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60" yWindow="-90" windowWidth="12435" windowHeight="978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<sst xmlns="http://schemas.openxmlformats.org/spreadsheetml/2006/main" count="12382" uniqueCount="94">
  <si>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</si>
  <si>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</si>
  <si>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</si>
  <si>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</si>
  <si>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</si>
  <si>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</si>
  <si>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</si>
  <si>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ID:1707111327P4_C3_86_E07_12_P4</t>
  </si>
  <si>
    <t>T47D</t>
  </si>
  <si>
    <t>Compound1</t>
  </si>
  <si>
    <t>CONTROL</t>
  </si>
  <si>
    <t>TP0001986E07</t>
  </si>
  <si>
    <t>TP0001986E08</t>
  </si>
  <si>
    <t>TP0001986E09</t>
  </si>
  <si>
    <t>TP0001986E10</t>
  </si>
  <si>
    <t>TP0001986E11</t>
  </si>
  <si>
    <t>TP0001986E12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</si>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</sst>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60" zoomScaleNormal="6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9.0000000000000002E-6</v>
      </c>
      <c r="D9">
        <v>-2.4550000000000002E-3</v>
      </c>
      <c r="E9">
        <v>-2.0000000000000002E-5</v>
      </c>
      <c r="F9">
        <v>-8.4900000000000004E-4</v>
      </c>
      <c r="G9">
        <v>-1.524E-3</v>
      </c>
      <c r="H9">
        <v>7.3099999999999999E-4</v>
      </c>
      <c r="I9">
        <v>-1.451E-3</v>
      </c>
      <c r="J9">
        <v>-1.021E-3</v>
      </c>
      <c r="K9">
        <v>1.21E-4</v>
      </c>
      <c r="L9">
        <v>-6.5799999999999995E-4</v>
      </c>
      <c r="M9">
        <v>4.2000000000000002E-4</v>
      </c>
      <c r="N9">
        <v>-7.4399999999999998E-4</v>
      </c>
      <c r="O9">
        <v>-4.3100000000000001E-4</v>
      </c>
      <c r="P9">
        <v>-3.0400000000000002E-4</v>
      </c>
      <c r="Q9">
        <v>2.6589999999999999E-3</v>
      </c>
      <c r="R9">
        <v>2.4819999999999998E-3</v>
      </c>
      <c r="S9">
        <v>1.0560000000000001E-3</v>
      </c>
      <c r="T9">
        <v>1.7960000000000001E-3</v>
      </c>
      <c r="U9">
        <v>-3.0800000000000001E-4</v>
      </c>
      <c r="V9">
        <v>2.1800000000000001E-4</v>
      </c>
      <c r="W9">
        <v>8.0000000000000004E-4</v>
      </c>
      <c r="X9">
        <v>1.4E-3</v>
      </c>
      <c r="Y9">
        <v>7.7200000000000001E-4</v>
      </c>
      <c r="Z9">
        <v>1.5399999999999999E-3</v>
      </c>
      <c r="AA9">
        <v>1.5330000000000001E-3</v>
      </c>
      <c r="AB9">
        <v>4.86E-4</v>
      </c>
      <c r="AC9">
        <v>1.1839999999999999E-3</v>
      </c>
      <c r="AD9">
        <v>2.3969999999999998E-3</v>
      </c>
      <c r="AE9">
        <v>1.6620000000000001E-3</v>
      </c>
      <c r="AF9">
        <v>-8.1300000000000003E-4</v>
      </c>
      <c r="AG9">
        <v>1.5759999999999999E-3</v>
      </c>
      <c r="AH9">
        <v>1.647E-3</v>
      </c>
      <c r="AI9">
        <v>2.7209999999999999E-3</v>
      </c>
      <c r="AJ9">
        <v>-1.354E-3</v>
      </c>
      <c r="AK9">
        <v>1.2509999999999999E-3</v>
      </c>
      <c r="AL9">
        <v>-1.8979999999999999E-3</v>
      </c>
      <c r="AM9">
        <v>4.0999999999999999E-4</v>
      </c>
      <c r="AN9">
        <v>2.0430000000000001E-3</v>
      </c>
      <c r="AO9">
        <v>1.441E-3</v>
      </c>
      <c r="AP9">
        <v>2.3289999999999999E-3</v>
      </c>
      <c r="AQ9">
        <v>-1.2310000000000001E-3</v>
      </c>
      <c r="AR9">
        <v>-2.1159999999999998E-3</v>
      </c>
      <c r="AS9">
        <v>-3.0000000000000001E-5</v>
      </c>
      <c r="AT9">
        <v>-6.1700000000000004E-4</v>
      </c>
      <c r="AU9">
        <v>-1.7830000000000001E-3</v>
      </c>
      <c r="AV9">
        <v>-9.9599999999999992E-4</v>
      </c>
      <c r="AW9">
        <v>1.833E-3</v>
      </c>
      <c r="AX9">
        <v>-5.9500000000000004E-4</v>
      </c>
      <c r="AY9">
        <v>8.8800000000000001E-4</v>
      </c>
      <c r="AZ9">
        <v>1.1280000000000001E-3</v>
      </c>
      <c r="BA9">
        <v>-4.6629999999999996E-3</v>
      </c>
      <c r="BB9">
        <v>-1.1850000000000001E-3</v>
      </c>
      <c r="BC9">
        <v>2.7260000000000001E-3</v>
      </c>
      <c r="BD9">
        <v>-3.3599999999999998E-4</v>
      </c>
      <c r="BE9">
        <v>8.34E-4</v>
      </c>
      <c r="BF9">
        <v>-1.158E-3</v>
      </c>
      <c r="BG9">
        <v>5.0100000000000003E-4</v>
      </c>
      <c r="BH9">
        <v>-3.2399999999999998E-3</v>
      </c>
      <c r="BI9">
        <v>1.8100000000000001E-4</v>
      </c>
      <c r="BJ9">
        <v>-2.2590000000000002E-3</v>
      </c>
      <c r="BK9">
        <v>9.3499999999999996E-4</v>
      </c>
      <c r="BL9">
        <v>2.6499999999999999E-4</v>
      </c>
      <c r="BM9">
        <v>-2.5019999999999999E-3</v>
      </c>
      <c r="BN9">
        <v>-7.9000000000000001E-4</v>
      </c>
    </row>
    <row r="10" spans="1:74">
      <c r="A10">
        <v>2.0841669999999999</v>
      </c>
      <c r="B10" s="1">
        <v>8.6840277777777766E-2</v>
      </c>
      <c r="C10">
        <v>8.6175000000000002E-2</v>
      </c>
      <c r="D10">
        <v>7.9440999999999998E-2</v>
      </c>
      <c r="E10">
        <v>9.9974999999999994E-2</v>
      </c>
      <c r="F10">
        <v>7.9321000000000003E-2</v>
      </c>
      <c r="G10">
        <v>7.4612999999999999E-2</v>
      </c>
      <c r="H10">
        <v>4.5574999999999997E-2</v>
      </c>
      <c r="I10">
        <v>7.4857999999999994E-2</v>
      </c>
      <c r="J10">
        <v>6.2593999999999997E-2</v>
      </c>
      <c r="K10">
        <v>5.8439999999999999E-2</v>
      </c>
      <c r="L10">
        <v>7.8601000000000004E-2</v>
      </c>
      <c r="M10">
        <v>7.9889000000000002E-2</v>
      </c>
      <c r="N10">
        <v>8.3614999999999995E-2</v>
      </c>
      <c r="O10">
        <v>8.1295999999999993E-2</v>
      </c>
      <c r="P10">
        <v>9.0723999999999999E-2</v>
      </c>
      <c r="Q10">
        <v>8.7939000000000003E-2</v>
      </c>
      <c r="R10">
        <v>9.4232999999999997E-2</v>
      </c>
      <c r="S10">
        <v>0.100385</v>
      </c>
      <c r="T10">
        <v>7.0303000000000004E-2</v>
      </c>
      <c r="U10">
        <v>7.8226000000000004E-2</v>
      </c>
      <c r="V10">
        <v>9.9911E-2</v>
      </c>
      <c r="W10">
        <v>8.0770999999999996E-2</v>
      </c>
      <c r="X10">
        <v>6.6735000000000003E-2</v>
      </c>
      <c r="Y10">
        <v>7.6836000000000002E-2</v>
      </c>
      <c r="Z10">
        <v>6.6168000000000005E-2</v>
      </c>
      <c r="AA10">
        <v>0.10031</v>
      </c>
      <c r="AB10">
        <v>6.8835999999999994E-2</v>
      </c>
      <c r="AC10">
        <v>8.8140999999999997E-2</v>
      </c>
      <c r="AD10">
        <v>9.8044999999999993E-2</v>
      </c>
      <c r="AE10">
        <v>0.10317999999999999</v>
      </c>
      <c r="AF10">
        <v>4.7635999999999998E-2</v>
      </c>
      <c r="AG10">
        <v>7.2789999999999994E-2</v>
      </c>
      <c r="AH10">
        <v>6.2741000000000005E-2</v>
      </c>
      <c r="AI10">
        <v>0.109986</v>
      </c>
      <c r="AJ10">
        <v>8.2791000000000003E-2</v>
      </c>
      <c r="AK10">
        <v>9.7034999999999996E-2</v>
      </c>
      <c r="AL10">
        <v>0.115162</v>
      </c>
      <c r="AM10">
        <v>9.8415000000000002E-2</v>
      </c>
      <c r="AN10">
        <v>6.5521999999999997E-2</v>
      </c>
      <c r="AO10">
        <v>8.1773999999999999E-2</v>
      </c>
      <c r="AP10">
        <v>7.5868000000000005E-2</v>
      </c>
      <c r="AQ10">
        <v>9.7826999999999997E-2</v>
      </c>
      <c r="AR10">
        <v>7.7945E-2</v>
      </c>
      <c r="AS10">
        <v>7.2772000000000003E-2</v>
      </c>
      <c r="AT10">
        <v>9.887E-2</v>
      </c>
      <c r="AU10">
        <v>9.5033999999999993E-2</v>
      </c>
      <c r="AV10">
        <v>7.0125000000000007E-2</v>
      </c>
      <c r="AW10">
        <v>9.2313999999999993E-2</v>
      </c>
      <c r="AX10">
        <v>8.1327999999999998E-2</v>
      </c>
      <c r="AY10">
        <v>9.6148999999999998E-2</v>
      </c>
      <c r="AZ10">
        <v>7.4831999999999996E-2</v>
      </c>
      <c r="BA10">
        <v>7.9762E-2</v>
      </c>
      <c r="BB10">
        <v>9.1025999999999996E-2</v>
      </c>
      <c r="BC10">
        <v>9.3129000000000003E-2</v>
      </c>
      <c r="BD10">
        <v>8.0530000000000004E-2</v>
      </c>
      <c r="BE10">
        <v>8.5942000000000005E-2</v>
      </c>
      <c r="BF10">
        <v>8.2918000000000006E-2</v>
      </c>
      <c r="BG10">
        <v>9.0740000000000001E-2</v>
      </c>
      <c r="BH10">
        <v>5.0595000000000001E-2</v>
      </c>
      <c r="BI10">
        <v>7.6869000000000007E-2</v>
      </c>
      <c r="BJ10">
        <v>9.3503000000000003E-2</v>
      </c>
      <c r="BK10">
        <v>0.10038999999999999</v>
      </c>
      <c r="BL10">
        <v>8.5301000000000002E-2</v>
      </c>
      <c r="BM10">
        <v>9.0296000000000001E-2</v>
      </c>
      <c r="BN10">
        <v>9.5156000000000004E-2</v>
      </c>
    </row>
    <row r="11" spans="1:74">
      <c r="A11">
        <v>3.084444</v>
      </c>
      <c r="B11" s="1">
        <v>0.1285185185185185</v>
      </c>
      <c r="C11">
        <v>0.100046</v>
      </c>
      <c r="D11">
        <v>0.101051</v>
      </c>
      <c r="E11">
        <v>0.108029</v>
      </c>
      <c r="F11">
        <v>9.5660999999999996E-2</v>
      </c>
      <c r="G11">
        <v>9.6158999999999994E-2</v>
      </c>
      <c r="H11">
        <v>8.5694000000000006E-2</v>
      </c>
      <c r="I11">
        <v>0.11890000000000001</v>
      </c>
      <c r="J11">
        <v>0.122997</v>
      </c>
      <c r="K11">
        <v>8.0822000000000005E-2</v>
      </c>
      <c r="L11">
        <v>9.3710000000000002E-2</v>
      </c>
      <c r="M11">
        <v>0.10173599999999999</v>
      </c>
      <c r="N11">
        <v>0.107654</v>
      </c>
      <c r="O11">
        <v>9.7194000000000003E-2</v>
      </c>
      <c r="P11">
        <v>0.118118</v>
      </c>
      <c r="Q11">
        <v>0.109491</v>
      </c>
      <c r="R11">
        <v>0.130158</v>
      </c>
      <c r="S11">
        <v>0.11584800000000001</v>
      </c>
      <c r="T11">
        <v>7.8808000000000003E-2</v>
      </c>
      <c r="U11">
        <v>8.1768999999999994E-2</v>
      </c>
      <c r="V11">
        <v>0.113125</v>
      </c>
      <c r="W11">
        <v>9.9103999999999998E-2</v>
      </c>
      <c r="X11">
        <v>6.8351999999999996E-2</v>
      </c>
      <c r="Y11">
        <v>8.5302000000000003E-2</v>
      </c>
      <c r="Z11">
        <v>6.7209000000000005E-2</v>
      </c>
      <c r="AA11">
        <v>0.117787</v>
      </c>
      <c r="AB11">
        <v>8.2830000000000001E-2</v>
      </c>
      <c r="AC11">
        <v>0.100644</v>
      </c>
      <c r="AD11">
        <v>0.115493</v>
      </c>
      <c r="AE11">
        <v>0.116079</v>
      </c>
      <c r="AF11">
        <v>4.7600000000000003E-2</v>
      </c>
      <c r="AG11">
        <v>8.9416999999999996E-2</v>
      </c>
      <c r="AH11">
        <v>6.9600999999999996E-2</v>
      </c>
      <c r="AI11">
        <v>0.13953099999999999</v>
      </c>
      <c r="AJ11">
        <v>0.10022</v>
      </c>
      <c r="AK11">
        <v>0.10383100000000001</v>
      </c>
      <c r="AL11">
        <v>0.122557</v>
      </c>
      <c r="AM11">
        <v>0.114332</v>
      </c>
      <c r="AN11">
        <v>8.3155000000000007E-2</v>
      </c>
      <c r="AO11">
        <v>8.2420999999999994E-2</v>
      </c>
      <c r="AP11">
        <v>7.7415999999999999E-2</v>
      </c>
      <c r="AQ11">
        <v>0.13977899999999999</v>
      </c>
      <c r="AR11">
        <v>9.2054999999999998E-2</v>
      </c>
      <c r="AS11">
        <v>7.5766E-2</v>
      </c>
      <c r="AT11">
        <v>0.111944</v>
      </c>
      <c r="AU11">
        <v>0.10585600000000001</v>
      </c>
      <c r="AV11">
        <v>7.3082999999999995E-2</v>
      </c>
      <c r="AW11">
        <v>9.4835000000000003E-2</v>
      </c>
      <c r="AX11">
        <v>8.2433999999999993E-2</v>
      </c>
      <c r="AY11">
        <v>0.105647</v>
      </c>
      <c r="AZ11">
        <v>7.3979000000000003E-2</v>
      </c>
      <c r="BA11">
        <v>8.5262000000000004E-2</v>
      </c>
      <c r="BB11">
        <v>0.106434</v>
      </c>
      <c r="BC11">
        <v>0.103059</v>
      </c>
      <c r="BD11">
        <v>8.9624999999999996E-2</v>
      </c>
      <c r="BE11">
        <v>9.8490999999999995E-2</v>
      </c>
      <c r="BF11">
        <v>9.0951000000000004E-2</v>
      </c>
      <c r="BG11">
        <v>0.106049</v>
      </c>
      <c r="BH11">
        <v>4.5055999999999999E-2</v>
      </c>
      <c r="BI11">
        <v>7.4337E-2</v>
      </c>
      <c r="BJ11">
        <v>9.6612000000000003E-2</v>
      </c>
      <c r="BK11">
        <v>9.7030000000000005E-2</v>
      </c>
      <c r="BL11">
        <v>8.8859999999999995E-2</v>
      </c>
      <c r="BM11">
        <v>8.7845999999999994E-2</v>
      </c>
      <c r="BN11">
        <v>9.9430000000000004E-2</v>
      </c>
    </row>
    <row r="12" spans="1:74">
      <c r="A12">
        <v>4.0847220000000002</v>
      </c>
      <c r="B12" s="1">
        <v>0.17019675925925926</v>
      </c>
      <c r="C12">
        <v>0.116119</v>
      </c>
      <c r="D12">
        <v>0.120712</v>
      </c>
      <c r="E12">
        <v>0.12811900000000001</v>
      </c>
      <c r="F12">
        <v>0.120712</v>
      </c>
      <c r="G12">
        <v>0.11960899999999999</v>
      </c>
      <c r="H12">
        <v>0.110101</v>
      </c>
      <c r="I12">
        <v>0.14659900000000001</v>
      </c>
      <c r="J12">
        <v>0.154553</v>
      </c>
      <c r="K12">
        <v>0.10084600000000001</v>
      </c>
      <c r="L12">
        <v>0.10732</v>
      </c>
      <c r="M12">
        <v>0.119046</v>
      </c>
      <c r="N12">
        <v>0.12579000000000001</v>
      </c>
      <c r="O12">
        <v>0.117127</v>
      </c>
      <c r="P12">
        <v>0.131966</v>
      </c>
      <c r="Q12">
        <v>0.127302</v>
      </c>
      <c r="R12">
        <v>0.15331800000000001</v>
      </c>
      <c r="S12">
        <v>0.14260500000000001</v>
      </c>
      <c r="T12">
        <v>9.5838999999999994E-2</v>
      </c>
      <c r="U12">
        <v>9.6240999999999993E-2</v>
      </c>
      <c r="V12">
        <v>0.13048499999999999</v>
      </c>
      <c r="W12">
        <v>0.115026</v>
      </c>
      <c r="X12">
        <v>8.0888000000000002E-2</v>
      </c>
      <c r="Y12">
        <v>9.8542000000000005E-2</v>
      </c>
      <c r="Z12">
        <v>7.7406000000000003E-2</v>
      </c>
      <c r="AA12">
        <v>0.133574</v>
      </c>
      <c r="AB12">
        <v>9.5266000000000003E-2</v>
      </c>
      <c r="AC12">
        <v>0.116912</v>
      </c>
      <c r="AD12">
        <v>0.133962</v>
      </c>
      <c r="AE12">
        <v>0.131686</v>
      </c>
      <c r="AF12">
        <v>5.5668000000000002E-2</v>
      </c>
      <c r="AG12">
        <v>0.102685</v>
      </c>
      <c r="AH12">
        <v>7.9120999999999997E-2</v>
      </c>
      <c r="AI12">
        <v>0.15720600000000001</v>
      </c>
      <c r="AJ12">
        <v>0.11361</v>
      </c>
      <c r="AK12">
        <v>0.12191100000000001</v>
      </c>
      <c r="AL12">
        <v>0.14501900000000001</v>
      </c>
      <c r="AM12">
        <v>0.13183300000000001</v>
      </c>
      <c r="AN12">
        <v>0.102566</v>
      </c>
      <c r="AO12">
        <v>0.10091899999999999</v>
      </c>
      <c r="AP12">
        <v>8.9122999999999994E-2</v>
      </c>
      <c r="AQ12">
        <v>0.16270999999999999</v>
      </c>
      <c r="AR12">
        <v>0.101094</v>
      </c>
      <c r="AS12">
        <v>8.9052999999999993E-2</v>
      </c>
      <c r="AT12">
        <v>0.13114700000000001</v>
      </c>
      <c r="AU12">
        <v>0.122282</v>
      </c>
      <c r="AV12">
        <v>8.5679000000000005E-2</v>
      </c>
      <c r="AW12">
        <v>0.111786</v>
      </c>
      <c r="AX12">
        <v>9.6612000000000003E-2</v>
      </c>
      <c r="AY12">
        <v>0.12070500000000001</v>
      </c>
      <c r="AZ12">
        <v>8.1991999999999995E-2</v>
      </c>
      <c r="BA12">
        <v>9.4173000000000007E-2</v>
      </c>
      <c r="BB12">
        <v>0.121267</v>
      </c>
      <c r="BC12">
        <v>0.116984</v>
      </c>
      <c r="BD12">
        <v>0.10206899999999999</v>
      </c>
      <c r="BE12">
        <v>0.11000699999999999</v>
      </c>
      <c r="BF12">
        <v>0.102492</v>
      </c>
      <c r="BG12">
        <v>0.12424499999999999</v>
      </c>
      <c r="BH12">
        <v>5.5820000000000002E-2</v>
      </c>
      <c r="BI12">
        <v>8.5087999999999997E-2</v>
      </c>
      <c r="BJ12">
        <v>0.112481</v>
      </c>
      <c r="BK12">
        <v>0.115493</v>
      </c>
      <c r="BL12">
        <v>0.101229</v>
      </c>
      <c r="BM12">
        <v>0.10106900000000001</v>
      </c>
      <c r="BN12">
        <v>0.114979</v>
      </c>
    </row>
    <row r="13" spans="1:74">
      <c r="A13">
        <v>5.0847220000000002</v>
      </c>
      <c r="B13" s="1">
        <v>0.21186342592592591</v>
      </c>
      <c r="C13">
        <v>0.132413</v>
      </c>
      <c r="D13">
        <v>0.13547999999999999</v>
      </c>
      <c r="E13">
        <v>0.14375499999999999</v>
      </c>
      <c r="F13">
        <v>0.13722300000000001</v>
      </c>
      <c r="G13">
        <v>0.13780100000000001</v>
      </c>
      <c r="H13">
        <v>0.12760299999999999</v>
      </c>
      <c r="I13">
        <v>0.16148499999999999</v>
      </c>
      <c r="J13">
        <v>0.17272100000000001</v>
      </c>
      <c r="K13">
        <v>0.115855</v>
      </c>
      <c r="L13">
        <v>0.117866</v>
      </c>
      <c r="M13">
        <v>0.13156499999999999</v>
      </c>
      <c r="N13">
        <v>0.13688600000000001</v>
      </c>
      <c r="O13">
        <v>0.13200999999999999</v>
      </c>
      <c r="P13">
        <v>0.14313100000000001</v>
      </c>
      <c r="Q13">
        <v>0.14055100000000001</v>
      </c>
      <c r="R13">
        <v>0.17100799999999999</v>
      </c>
      <c r="S13">
        <v>0.16115599999999999</v>
      </c>
      <c r="T13">
        <v>0.105738</v>
      </c>
      <c r="U13">
        <v>0.109999</v>
      </c>
      <c r="V13">
        <v>0.14546999999999999</v>
      </c>
      <c r="W13">
        <v>0.126362</v>
      </c>
      <c r="X13">
        <v>8.5240999999999997E-2</v>
      </c>
      <c r="Y13">
        <v>0.11225499999999999</v>
      </c>
      <c r="Z13">
        <v>8.9327000000000004E-2</v>
      </c>
      <c r="AA13">
        <v>0.145458</v>
      </c>
      <c r="AB13">
        <v>0.103781</v>
      </c>
      <c r="AC13">
        <v>0.12494</v>
      </c>
      <c r="AD13">
        <v>0.14450299999999999</v>
      </c>
      <c r="AE13">
        <v>0.14092299999999999</v>
      </c>
      <c r="AF13">
        <v>6.2224000000000002E-2</v>
      </c>
      <c r="AG13">
        <v>0.115899</v>
      </c>
      <c r="AH13">
        <v>8.8544999999999999E-2</v>
      </c>
      <c r="AI13">
        <v>0.169181</v>
      </c>
      <c r="AJ13">
        <v>0.12185</v>
      </c>
      <c r="AK13">
        <v>0.13585</v>
      </c>
      <c r="AL13">
        <v>0.15826299999999999</v>
      </c>
      <c r="AM13">
        <v>0.14454900000000001</v>
      </c>
      <c r="AN13">
        <v>0.11759699999999999</v>
      </c>
      <c r="AO13">
        <v>0.114759</v>
      </c>
      <c r="AP13">
        <v>0.104944</v>
      </c>
      <c r="AQ13">
        <v>0.17521600000000001</v>
      </c>
      <c r="AR13">
        <v>0.107435</v>
      </c>
      <c r="AS13">
        <v>0.100836</v>
      </c>
      <c r="AT13">
        <v>0.14205000000000001</v>
      </c>
      <c r="AU13">
        <v>0.130082</v>
      </c>
      <c r="AV13">
        <v>9.6762000000000001E-2</v>
      </c>
      <c r="AW13">
        <v>0.125359</v>
      </c>
      <c r="AX13">
        <v>0.106752</v>
      </c>
      <c r="AY13">
        <v>0.12936600000000001</v>
      </c>
      <c r="AZ13">
        <v>8.9962E-2</v>
      </c>
      <c r="BA13">
        <v>0.105694</v>
      </c>
      <c r="BB13">
        <v>0.13234000000000001</v>
      </c>
      <c r="BC13">
        <v>0.12923499999999999</v>
      </c>
      <c r="BD13">
        <v>0.112992</v>
      </c>
      <c r="BE13">
        <v>0.12077300000000001</v>
      </c>
      <c r="BF13">
        <v>0.11171399999999999</v>
      </c>
      <c r="BG13">
        <v>0.13835800000000001</v>
      </c>
      <c r="BH13">
        <v>6.2473000000000001E-2</v>
      </c>
      <c r="BI13">
        <v>9.3239000000000002E-2</v>
      </c>
      <c r="BJ13">
        <v>0.124208</v>
      </c>
      <c r="BK13">
        <v>0.123978</v>
      </c>
      <c r="BL13">
        <v>0.11036899999999999</v>
      </c>
      <c r="BM13">
        <v>0.106018</v>
      </c>
      <c r="BN13">
        <v>0.130304</v>
      </c>
    </row>
    <row r="14" spans="1:74">
      <c r="A14">
        <v>6.0847220000000002</v>
      </c>
      <c r="B14" s="1">
        <v>0.25353009259259257</v>
      </c>
      <c r="C14">
        <v>0.14558499999999999</v>
      </c>
      <c r="D14">
        <v>0.150754</v>
      </c>
      <c r="E14">
        <v>0.15462999999999999</v>
      </c>
      <c r="F14">
        <v>0.15215200000000001</v>
      </c>
      <c r="G14">
        <v>0.15992600000000001</v>
      </c>
      <c r="H14">
        <v>0.143542</v>
      </c>
      <c r="I14">
        <v>0.17296</v>
      </c>
      <c r="J14">
        <v>0.188527</v>
      </c>
      <c r="K14">
        <v>0.133184</v>
      </c>
      <c r="L14">
        <v>0.13086300000000001</v>
      </c>
      <c r="M14">
        <v>0.140454</v>
      </c>
      <c r="N14">
        <v>0.14848500000000001</v>
      </c>
      <c r="O14">
        <v>0.14003299999999999</v>
      </c>
      <c r="P14">
        <v>0.152389</v>
      </c>
      <c r="Q14">
        <v>0.15246000000000001</v>
      </c>
      <c r="R14">
        <v>0.184368</v>
      </c>
      <c r="S14">
        <v>0.17649000000000001</v>
      </c>
      <c r="T14">
        <v>0.11458</v>
      </c>
      <c r="U14">
        <v>0.122892</v>
      </c>
      <c r="V14">
        <v>0.15853</v>
      </c>
      <c r="W14">
        <v>0.13786499999999999</v>
      </c>
      <c r="X14">
        <v>9.4029000000000001E-2</v>
      </c>
      <c r="Y14">
        <v>0.12350999999999999</v>
      </c>
      <c r="Z14">
        <v>0.103979</v>
      </c>
      <c r="AA14">
        <v>0.15725700000000001</v>
      </c>
      <c r="AB14">
        <v>0.118785</v>
      </c>
      <c r="AC14">
        <v>0.13678100000000001</v>
      </c>
      <c r="AD14">
        <v>0.154616</v>
      </c>
      <c r="AE14">
        <v>0.15399099999999999</v>
      </c>
      <c r="AF14">
        <v>6.9139000000000006E-2</v>
      </c>
      <c r="AG14">
        <v>0.13003300000000001</v>
      </c>
      <c r="AH14">
        <v>0.101245</v>
      </c>
      <c r="AI14">
        <v>0.18143899999999999</v>
      </c>
      <c r="AJ14">
        <v>0.13226399999999999</v>
      </c>
      <c r="AK14">
        <v>0.14533499999999999</v>
      </c>
      <c r="AL14">
        <v>0.171011</v>
      </c>
      <c r="AM14">
        <v>0.15728900000000001</v>
      </c>
      <c r="AN14">
        <v>0.12779099999999999</v>
      </c>
      <c r="AO14">
        <v>0.125303</v>
      </c>
      <c r="AP14">
        <v>0.112008</v>
      </c>
      <c r="AQ14">
        <v>0.18909599999999999</v>
      </c>
      <c r="AR14">
        <v>0.118036</v>
      </c>
      <c r="AS14">
        <v>0.111828</v>
      </c>
      <c r="AT14">
        <v>0.14870800000000001</v>
      </c>
      <c r="AU14">
        <v>0.142704</v>
      </c>
      <c r="AV14">
        <v>0.105464</v>
      </c>
      <c r="AW14">
        <v>0.137461</v>
      </c>
      <c r="AX14">
        <v>0.120325</v>
      </c>
      <c r="AY14">
        <v>0.137294</v>
      </c>
      <c r="AZ14">
        <v>9.9837999999999996E-2</v>
      </c>
      <c r="BA14">
        <v>0.117094</v>
      </c>
      <c r="BB14">
        <v>0.145789</v>
      </c>
      <c r="BC14">
        <v>0.14607700000000001</v>
      </c>
      <c r="BD14">
        <v>0.124692</v>
      </c>
      <c r="BE14">
        <v>0.13278400000000001</v>
      </c>
      <c r="BF14">
        <v>0.123141</v>
      </c>
      <c r="BG14">
        <v>0.15143999999999999</v>
      </c>
      <c r="BH14">
        <v>7.442E-2</v>
      </c>
      <c r="BI14">
        <v>0.105946</v>
      </c>
      <c r="BJ14">
        <v>0.136543</v>
      </c>
      <c r="BK14">
        <v>0.13608700000000001</v>
      </c>
      <c r="BL14">
        <v>0.12066</v>
      </c>
      <c r="BM14">
        <v>0.118648</v>
      </c>
      <c r="BN14">
        <v>0.143206</v>
      </c>
    </row>
    <row r="15" spans="1:74">
      <c r="A15">
        <v>7.0847220000000002</v>
      </c>
      <c r="B15" s="1">
        <v>0.29519675925925926</v>
      </c>
      <c r="C15">
        <v>0.16015099999999999</v>
      </c>
      <c r="D15">
        <v>0.16365099999999999</v>
      </c>
      <c r="E15">
        <v>0.164935</v>
      </c>
      <c r="F15">
        <v>0.16476199999999999</v>
      </c>
      <c r="G15">
        <v>0.18155299999999999</v>
      </c>
      <c r="H15">
        <v>0.16162599999999999</v>
      </c>
      <c r="I15">
        <v>0.186833</v>
      </c>
      <c r="J15">
        <v>0.204203</v>
      </c>
      <c r="K15">
        <v>0.147006</v>
      </c>
      <c r="L15">
        <v>0.14371500000000001</v>
      </c>
      <c r="M15">
        <v>0.15302299999999999</v>
      </c>
      <c r="N15">
        <v>0.16308</v>
      </c>
      <c r="O15">
        <v>0.1542</v>
      </c>
      <c r="P15">
        <v>0.164076</v>
      </c>
      <c r="Q15">
        <v>0.164909</v>
      </c>
      <c r="R15">
        <v>0.19606899999999999</v>
      </c>
      <c r="S15">
        <v>0.18965599999999999</v>
      </c>
      <c r="T15">
        <v>0.12650700000000001</v>
      </c>
      <c r="U15">
        <v>0.13700000000000001</v>
      </c>
      <c r="V15">
        <v>0.16884099999999999</v>
      </c>
      <c r="W15">
        <v>0.14277400000000001</v>
      </c>
      <c r="X15">
        <v>0.106768</v>
      </c>
      <c r="Y15">
        <v>0.13625699999999999</v>
      </c>
      <c r="Z15">
        <v>0.117997</v>
      </c>
      <c r="AA15">
        <v>0.169409</v>
      </c>
      <c r="AB15">
        <v>0.12964999999999999</v>
      </c>
      <c r="AC15">
        <v>0.150785</v>
      </c>
      <c r="AD15">
        <v>0.16771</v>
      </c>
      <c r="AE15">
        <v>0.1681</v>
      </c>
      <c r="AF15">
        <v>7.7590999999999993E-2</v>
      </c>
      <c r="AG15">
        <v>0.14150399999999999</v>
      </c>
      <c r="AH15">
        <v>0.11153100000000001</v>
      </c>
      <c r="AI15">
        <v>0.19124099999999999</v>
      </c>
      <c r="AJ15">
        <v>0.14305200000000001</v>
      </c>
      <c r="AK15">
        <v>0.15443499999999999</v>
      </c>
      <c r="AL15">
        <v>0.18199100000000001</v>
      </c>
      <c r="AM15">
        <v>0.16934399999999999</v>
      </c>
      <c r="AN15">
        <v>0.13946900000000001</v>
      </c>
      <c r="AO15">
        <v>0.13589000000000001</v>
      </c>
      <c r="AP15">
        <v>0.125109</v>
      </c>
      <c r="AQ15">
        <v>0.199688</v>
      </c>
      <c r="AR15">
        <v>0.130271</v>
      </c>
      <c r="AS15">
        <v>0.123117</v>
      </c>
      <c r="AT15">
        <v>0.16253500000000001</v>
      </c>
      <c r="AU15">
        <v>0.15304899999999999</v>
      </c>
      <c r="AV15">
        <v>0.113611</v>
      </c>
      <c r="AW15">
        <v>0.14888999999999999</v>
      </c>
      <c r="AX15">
        <v>0.13044800000000001</v>
      </c>
      <c r="AY15">
        <v>0.15228</v>
      </c>
      <c r="AZ15">
        <v>0.114384</v>
      </c>
      <c r="BA15">
        <v>0.131773</v>
      </c>
      <c r="BB15">
        <v>0.16128200000000001</v>
      </c>
      <c r="BC15">
        <v>0.16406399999999999</v>
      </c>
      <c r="BD15">
        <v>0.136957</v>
      </c>
      <c r="BE15">
        <v>0.14399600000000001</v>
      </c>
      <c r="BF15">
        <v>0.13779</v>
      </c>
      <c r="BG15">
        <v>0.16300200000000001</v>
      </c>
      <c r="BH15">
        <v>8.1568000000000002E-2</v>
      </c>
      <c r="BI15">
        <v>0.120402</v>
      </c>
      <c r="BJ15">
        <v>0.151314</v>
      </c>
      <c r="BK15">
        <v>0.14857300000000001</v>
      </c>
      <c r="BL15">
        <v>0.13006200000000001</v>
      </c>
      <c r="BM15">
        <v>0.12811900000000001</v>
      </c>
      <c r="BN15">
        <v>0.15523300000000001</v>
      </c>
    </row>
    <row r="16" spans="1:74">
      <c r="A16">
        <v>8.0850000000000009</v>
      </c>
      <c r="B16" s="1">
        <v>0.33687500000000004</v>
      </c>
      <c r="C16">
        <v>0.175702</v>
      </c>
      <c r="D16">
        <v>0.173349</v>
      </c>
      <c r="E16">
        <v>0.17765400000000001</v>
      </c>
      <c r="F16">
        <v>0.17799899999999999</v>
      </c>
      <c r="G16">
        <v>0.20138</v>
      </c>
      <c r="H16">
        <v>0.17593300000000001</v>
      </c>
      <c r="I16">
        <v>0.20167399999999999</v>
      </c>
      <c r="J16">
        <v>0.22095500000000001</v>
      </c>
      <c r="K16">
        <v>0.16018499999999999</v>
      </c>
      <c r="L16">
        <v>0.15587999999999999</v>
      </c>
      <c r="M16">
        <v>0.16711400000000001</v>
      </c>
      <c r="N16">
        <v>0.172234</v>
      </c>
      <c r="O16">
        <v>0.164468</v>
      </c>
      <c r="P16">
        <v>0.172072</v>
      </c>
      <c r="Q16">
        <v>0.17619099999999999</v>
      </c>
      <c r="R16">
        <v>0.20713999999999999</v>
      </c>
      <c r="S16">
        <v>0.20456299999999999</v>
      </c>
      <c r="T16">
        <v>0.13675200000000001</v>
      </c>
      <c r="U16">
        <v>0.14992900000000001</v>
      </c>
      <c r="V16">
        <v>0.18740599999999999</v>
      </c>
      <c r="W16">
        <v>0.15614900000000001</v>
      </c>
      <c r="X16">
        <v>0.116443</v>
      </c>
      <c r="Y16">
        <v>0.147729</v>
      </c>
      <c r="Z16">
        <v>0.130916</v>
      </c>
      <c r="AA16">
        <v>0.180204</v>
      </c>
      <c r="AB16">
        <v>0.14097499999999999</v>
      </c>
      <c r="AC16">
        <v>0.16389000000000001</v>
      </c>
      <c r="AD16">
        <v>0.179891</v>
      </c>
      <c r="AE16">
        <v>0.180363</v>
      </c>
      <c r="AF16">
        <v>8.6980000000000002E-2</v>
      </c>
      <c r="AG16">
        <v>0.15172099999999999</v>
      </c>
      <c r="AH16">
        <v>0.12507699999999999</v>
      </c>
      <c r="AI16">
        <v>0.204204</v>
      </c>
      <c r="AJ16">
        <v>0.15506700000000001</v>
      </c>
      <c r="AK16">
        <v>0.16586200000000001</v>
      </c>
      <c r="AL16">
        <v>0.193272</v>
      </c>
      <c r="AM16">
        <v>0.179428</v>
      </c>
      <c r="AN16">
        <v>0.14553199999999999</v>
      </c>
      <c r="AO16">
        <v>0.148895</v>
      </c>
      <c r="AP16">
        <v>0.13497799999999999</v>
      </c>
      <c r="AQ16">
        <v>0.210842</v>
      </c>
      <c r="AR16">
        <v>0.13950299999999999</v>
      </c>
      <c r="AS16">
        <v>0.13466700000000001</v>
      </c>
      <c r="AT16">
        <v>0.17044699999999999</v>
      </c>
      <c r="AU16">
        <v>0.167407</v>
      </c>
      <c r="AV16">
        <v>0.122243</v>
      </c>
      <c r="AW16">
        <v>0.154532</v>
      </c>
      <c r="AX16">
        <v>0.13869500000000001</v>
      </c>
      <c r="AY16">
        <v>0.16380700000000001</v>
      </c>
      <c r="AZ16">
        <v>0.12414699999999999</v>
      </c>
      <c r="BA16">
        <v>0.14474899999999999</v>
      </c>
      <c r="BB16">
        <v>0.17524799999999999</v>
      </c>
      <c r="BC16">
        <v>0.17634900000000001</v>
      </c>
      <c r="BD16">
        <v>0.15060299999999999</v>
      </c>
      <c r="BE16">
        <v>0.15675700000000001</v>
      </c>
      <c r="BF16">
        <v>0.15129899999999999</v>
      </c>
      <c r="BG16">
        <v>0.17624000000000001</v>
      </c>
      <c r="BH16">
        <v>9.3965000000000007E-2</v>
      </c>
      <c r="BI16">
        <v>0.13252900000000001</v>
      </c>
      <c r="BJ16">
        <v>0.15929299999999999</v>
      </c>
      <c r="BK16">
        <v>0.161077</v>
      </c>
      <c r="BL16">
        <v>0.14185300000000001</v>
      </c>
      <c r="BM16">
        <v>0.13891800000000001</v>
      </c>
      <c r="BN16">
        <v>0.17117499999999999</v>
      </c>
    </row>
    <row r="17" spans="1:66">
      <c r="A17">
        <v>9.0850000000000009</v>
      </c>
      <c r="B17" s="1">
        <v>0.37854166666666672</v>
      </c>
      <c r="C17">
        <v>0.19162100000000001</v>
      </c>
      <c r="D17">
        <v>0.18851699999999999</v>
      </c>
      <c r="E17">
        <v>0.195021</v>
      </c>
      <c r="F17">
        <v>0.19397600000000001</v>
      </c>
      <c r="G17">
        <v>0.22517100000000001</v>
      </c>
      <c r="H17">
        <v>0.19614300000000001</v>
      </c>
      <c r="I17">
        <v>0.21684600000000001</v>
      </c>
      <c r="J17">
        <v>0.238094</v>
      </c>
      <c r="K17">
        <v>0.17318</v>
      </c>
      <c r="L17">
        <v>0.17010400000000001</v>
      </c>
      <c r="M17">
        <v>0.18113399999999999</v>
      </c>
      <c r="N17">
        <v>0.18828700000000001</v>
      </c>
      <c r="O17">
        <v>0.182334</v>
      </c>
      <c r="P17">
        <v>0.187446</v>
      </c>
      <c r="Q17">
        <v>0.190246</v>
      </c>
      <c r="R17">
        <v>0.22573299999999999</v>
      </c>
      <c r="S17">
        <v>0.223272</v>
      </c>
      <c r="T17">
        <v>0.15404599999999999</v>
      </c>
      <c r="U17">
        <v>0.16697300000000001</v>
      </c>
      <c r="V17">
        <v>0.20591899999999999</v>
      </c>
      <c r="W17">
        <v>0.169761</v>
      </c>
      <c r="X17">
        <v>0.131825</v>
      </c>
      <c r="Y17">
        <v>0.16546</v>
      </c>
      <c r="Z17">
        <v>0.145237</v>
      </c>
      <c r="AA17">
        <v>0.19364899999999999</v>
      </c>
      <c r="AB17">
        <v>0.161574</v>
      </c>
      <c r="AC17">
        <v>0.17901800000000001</v>
      </c>
      <c r="AD17">
        <v>0.19635</v>
      </c>
      <c r="AE17">
        <v>0.19763700000000001</v>
      </c>
      <c r="AF17">
        <v>0.10054200000000001</v>
      </c>
      <c r="AG17">
        <v>0.16672500000000001</v>
      </c>
      <c r="AH17">
        <v>0.14267099999999999</v>
      </c>
      <c r="AI17">
        <v>0.21949199999999999</v>
      </c>
      <c r="AJ17">
        <v>0.17086399999999999</v>
      </c>
      <c r="AK17">
        <v>0.182423</v>
      </c>
      <c r="AL17">
        <v>0.20730699999999999</v>
      </c>
      <c r="AM17">
        <v>0.19400200000000001</v>
      </c>
      <c r="AN17">
        <v>0.159</v>
      </c>
      <c r="AO17">
        <v>0.15976299999999999</v>
      </c>
      <c r="AP17">
        <v>0.14894399999999999</v>
      </c>
      <c r="AQ17">
        <v>0.230238</v>
      </c>
      <c r="AR17">
        <v>0.15517700000000001</v>
      </c>
      <c r="AS17">
        <v>0.14674400000000001</v>
      </c>
      <c r="AT17">
        <v>0.18384400000000001</v>
      </c>
      <c r="AU17">
        <v>0.18331600000000001</v>
      </c>
      <c r="AV17">
        <v>0.134108</v>
      </c>
      <c r="AW17">
        <v>0.171958</v>
      </c>
      <c r="AX17">
        <v>0.156475</v>
      </c>
      <c r="AY17">
        <v>0.17835100000000001</v>
      </c>
      <c r="AZ17">
        <v>0.140101</v>
      </c>
      <c r="BA17">
        <v>0.162994</v>
      </c>
      <c r="BB17">
        <v>0.19081999999999999</v>
      </c>
      <c r="BC17">
        <v>0.194327</v>
      </c>
      <c r="BD17">
        <v>0.16573099999999999</v>
      </c>
      <c r="BE17">
        <v>0.17466300000000001</v>
      </c>
      <c r="BF17">
        <v>0.16420000000000001</v>
      </c>
      <c r="BG17">
        <v>0.19328400000000001</v>
      </c>
      <c r="BH17">
        <v>0.1077</v>
      </c>
      <c r="BI17">
        <v>0.14762500000000001</v>
      </c>
      <c r="BJ17">
        <v>0.17508899999999999</v>
      </c>
      <c r="BK17">
        <v>0.17937900000000001</v>
      </c>
      <c r="BL17">
        <v>0.158665</v>
      </c>
      <c r="BM17">
        <v>0.15442800000000001</v>
      </c>
      <c r="BN17">
        <v>0.187331</v>
      </c>
    </row>
    <row r="18" spans="1:66">
      <c r="A18">
        <v>10.085000000000001</v>
      </c>
      <c r="B18" s="1">
        <v>0.42020833333333335</v>
      </c>
      <c r="C18">
        <v>0.21467600000000001</v>
      </c>
      <c r="D18">
        <v>0.209788</v>
      </c>
      <c r="E18">
        <v>0.214757</v>
      </c>
      <c r="F18">
        <v>0.215033</v>
      </c>
      <c r="G18">
        <v>0.25317800000000001</v>
      </c>
      <c r="H18">
        <v>0.22378700000000001</v>
      </c>
      <c r="I18">
        <v>0.24233499999999999</v>
      </c>
      <c r="J18">
        <v>0.26447100000000001</v>
      </c>
      <c r="K18">
        <v>0.19717199999999999</v>
      </c>
      <c r="L18">
        <v>0.192635</v>
      </c>
      <c r="M18">
        <v>0.20127100000000001</v>
      </c>
      <c r="N18">
        <v>0.21127199999999999</v>
      </c>
      <c r="O18">
        <v>0.20455200000000001</v>
      </c>
      <c r="P18">
        <v>0.204121</v>
      </c>
      <c r="Q18">
        <v>0.209235</v>
      </c>
      <c r="R18">
        <v>0.24360499999999999</v>
      </c>
      <c r="S18">
        <v>0.24934500000000001</v>
      </c>
      <c r="T18">
        <v>0.172126</v>
      </c>
      <c r="U18">
        <v>0.19219700000000001</v>
      </c>
      <c r="V18">
        <v>0.22949800000000001</v>
      </c>
      <c r="W18">
        <v>0.19020999999999999</v>
      </c>
      <c r="X18">
        <v>0.15309800000000001</v>
      </c>
      <c r="Y18">
        <v>0.188691</v>
      </c>
      <c r="Z18">
        <v>0.16877700000000001</v>
      </c>
      <c r="AA18">
        <v>0.21889</v>
      </c>
      <c r="AB18">
        <v>0.18168799999999999</v>
      </c>
      <c r="AC18">
        <v>0.204293</v>
      </c>
      <c r="AD18">
        <v>0.215923</v>
      </c>
      <c r="AE18">
        <v>0.21585299999999999</v>
      </c>
      <c r="AF18">
        <v>0.117983</v>
      </c>
      <c r="AG18">
        <v>0.184697</v>
      </c>
      <c r="AH18">
        <v>0.16256699999999999</v>
      </c>
      <c r="AI18">
        <v>0.24149999999999999</v>
      </c>
      <c r="AJ18">
        <v>0.19014700000000001</v>
      </c>
      <c r="AK18">
        <v>0.20308999999999999</v>
      </c>
      <c r="AL18">
        <v>0.22686799999999999</v>
      </c>
      <c r="AM18">
        <v>0.214088</v>
      </c>
      <c r="AN18">
        <v>0.17815900000000001</v>
      </c>
      <c r="AO18">
        <v>0.178734</v>
      </c>
      <c r="AP18">
        <v>0.17150699999999999</v>
      </c>
      <c r="AQ18">
        <v>0.25189099999999998</v>
      </c>
      <c r="AR18">
        <v>0.17463999999999999</v>
      </c>
      <c r="AS18">
        <v>0.16575899999999999</v>
      </c>
      <c r="AT18">
        <v>0.20197599999999999</v>
      </c>
      <c r="AU18">
        <v>0.20030100000000001</v>
      </c>
      <c r="AV18">
        <v>0.150806</v>
      </c>
      <c r="AW18">
        <v>0.18934300000000001</v>
      </c>
      <c r="AX18">
        <v>0.17342299999999999</v>
      </c>
      <c r="AY18">
        <v>0.20085900000000001</v>
      </c>
      <c r="AZ18">
        <v>0.16159899999999999</v>
      </c>
      <c r="BA18">
        <v>0.19261800000000001</v>
      </c>
      <c r="BB18">
        <v>0.217088</v>
      </c>
      <c r="BC18">
        <v>0.21572</v>
      </c>
      <c r="BD18">
        <v>0.18970300000000001</v>
      </c>
      <c r="BE18">
        <v>0.19630500000000001</v>
      </c>
      <c r="BF18">
        <v>0.186949</v>
      </c>
      <c r="BG18">
        <v>0.217025</v>
      </c>
      <c r="BH18">
        <v>0.12704599999999999</v>
      </c>
      <c r="BI18">
        <v>0.169622</v>
      </c>
      <c r="BJ18">
        <v>0.19545699999999999</v>
      </c>
      <c r="BK18">
        <v>0.20202100000000001</v>
      </c>
      <c r="BL18">
        <v>0.180398</v>
      </c>
      <c r="BM18">
        <v>0.17557500000000001</v>
      </c>
      <c r="BN18">
        <v>0.210839</v>
      </c>
    </row>
    <row r="19" spans="1:66">
      <c r="A19">
        <v>11.085000000000001</v>
      </c>
      <c r="B19" s="1">
        <v>0.46187500000000004</v>
      </c>
      <c r="C19">
        <v>0.24593300000000001</v>
      </c>
      <c r="D19">
        <v>0.23783499999999999</v>
      </c>
      <c r="E19">
        <v>0.245115</v>
      </c>
      <c r="F19">
        <v>0.239202</v>
      </c>
      <c r="G19">
        <v>0.288881</v>
      </c>
      <c r="H19">
        <v>0.25761099999999998</v>
      </c>
      <c r="I19">
        <v>0.27081300000000003</v>
      </c>
      <c r="J19">
        <v>0.29553000000000001</v>
      </c>
      <c r="K19">
        <v>0.22788700000000001</v>
      </c>
      <c r="L19">
        <v>0.22176399999999999</v>
      </c>
      <c r="M19">
        <v>0.228411</v>
      </c>
      <c r="N19">
        <v>0.239259</v>
      </c>
      <c r="O19">
        <v>0.230374</v>
      </c>
      <c r="P19">
        <v>0.22830900000000001</v>
      </c>
      <c r="Q19">
        <v>0.239755</v>
      </c>
      <c r="R19">
        <v>0.27495599999999998</v>
      </c>
      <c r="S19">
        <v>0.28298000000000001</v>
      </c>
      <c r="T19">
        <v>0.20130700000000001</v>
      </c>
      <c r="U19">
        <v>0.224635</v>
      </c>
      <c r="V19">
        <v>0.25892300000000001</v>
      </c>
      <c r="W19">
        <v>0.21714</v>
      </c>
      <c r="X19">
        <v>0.18171200000000001</v>
      </c>
      <c r="Y19">
        <v>0.21795500000000001</v>
      </c>
      <c r="Z19">
        <v>0.198514</v>
      </c>
      <c r="AA19">
        <v>0.246563</v>
      </c>
      <c r="AB19">
        <v>0.20839299999999999</v>
      </c>
      <c r="AC19">
        <v>0.235094</v>
      </c>
      <c r="AD19">
        <v>0.24210300000000001</v>
      </c>
      <c r="AE19">
        <v>0.24773200000000001</v>
      </c>
      <c r="AF19">
        <v>0.14430799999999999</v>
      </c>
      <c r="AG19">
        <v>0.21001300000000001</v>
      </c>
      <c r="AH19">
        <v>0.19441800000000001</v>
      </c>
      <c r="AI19">
        <v>0.27143</v>
      </c>
      <c r="AJ19">
        <v>0.21810299999999999</v>
      </c>
      <c r="AK19">
        <v>0.231262</v>
      </c>
      <c r="AL19">
        <v>0.25219399999999997</v>
      </c>
      <c r="AM19">
        <v>0.23827999999999999</v>
      </c>
      <c r="AN19">
        <v>0.200792</v>
      </c>
      <c r="AO19">
        <v>0.19931099999999999</v>
      </c>
      <c r="AP19">
        <v>0.196711</v>
      </c>
      <c r="AQ19">
        <v>0.28393400000000002</v>
      </c>
      <c r="AR19">
        <v>0.203184</v>
      </c>
      <c r="AS19">
        <v>0.193277</v>
      </c>
      <c r="AT19">
        <v>0.22750100000000001</v>
      </c>
      <c r="AU19">
        <v>0.225268</v>
      </c>
      <c r="AV19">
        <v>0.175152</v>
      </c>
      <c r="AW19">
        <v>0.21171599999999999</v>
      </c>
      <c r="AX19">
        <v>0.19731299999999999</v>
      </c>
      <c r="AY19">
        <v>0.227161</v>
      </c>
      <c r="AZ19">
        <v>0.18942000000000001</v>
      </c>
      <c r="BA19">
        <v>0.22722999999999999</v>
      </c>
      <c r="BB19">
        <v>0.25346600000000002</v>
      </c>
      <c r="BC19">
        <v>0.24799299999999999</v>
      </c>
      <c r="BD19">
        <v>0.21906999999999999</v>
      </c>
      <c r="BE19">
        <v>0.22819500000000001</v>
      </c>
      <c r="BF19">
        <v>0.21607799999999999</v>
      </c>
      <c r="BG19">
        <v>0.247831</v>
      </c>
      <c r="BH19">
        <v>0.15701100000000001</v>
      </c>
      <c r="BI19">
        <v>0.20235800000000001</v>
      </c>
      <c r="BJ19">
        <v>0.223106</v>
      </c>
      <c r="BK19">
        <v>0.23377500000000001</v>
      </c>
      <c r="BL19">
        <v>0.20955699999999999</v>
      </c>
      <c r="BM19">
        <v>0.20446900000000001</v>
      </c>
      <c r="BN19">
        <v>0.242252</v>
      </c>
    </row>
    <row r="20" spans="1:66">
      <c r="A20">
        <v>12.085278000000001</v>
      </c>
      <c r="B20" s="1">
        <v>0.5035532407407407</v>
      </c>
      <c r="C20">
        <v>0.28672199999999998</v>
      </c>
      <c r="D20">
        <v>0.27619500000000002</v>
      </c>
      <c r="E20">
        <v>0.28365699999999999</v>
      </c>
      <c r="F20">
        <v>0.274951</v>
      </c>
      <c r="G20">
        <v>0.33254699999999998</v>
      </c>
      <c r="H20">
        <v>0.30141699999999999</v>
      </c>
      <c r="I20">
        <v>0.30856299999999998</v>
      </c>
      <c r="J20">
        <v>0.33413599999999999</v>
      </c>
      <c r="K20">
        <v>0.26514599999999999</v>
      </c>
      <c r="L20">
        <v>0.25869500000000001</v>
      </c>
      <c r="M20">
        <v>0.26582099999999997</v>
      </c>
      <c r="N20">
        <v>0.27729599999999999</v>
      </c>
      <c r="O20">
        <v>0.26747399999999999</v>
      </c>
      <c r="P20">
        <v>0.26053999999999999</v>
      </c>
      <c r="Q20">
        <v>0.27678599999999998</v>
      </c>
      <c r="R20">
        <v>0.309282</v>
      </c>
      <c r="S20">
        <v>0.32650699999999999</v>
      </c>
      <c r="T20">
        <v>0.237618</v>
      </c>
      <c r="U20">
        <v>0.26409100000000002</v>
      </c>
      <c r="V20">
        <v>0.29895699999999997</v>
      </c>
      <c r="W20">
        <v>0.25781300000000001</v>
      </c>
      <c r="X20">
        <v>0.22167100000000001</v>
      </c>
      <c r="Y20">
        <v>0.25938699999999998</v>
      </c>
      <c r="Z20">
        <v>0.24007400000000001</v>
      </c>
      <c r="AA20">
        <v>0.28539599999999998</v>
      </c>
      <c r="AB20">
        <v>0.24437600000000001</v>
      </c>
      <c r="AC20">
        <v>0.27641300000000002</v>
      </c>
      <c r="AD20">
        <v>0.276646</v>
      </c>
      <c r="AE20">
        <v>0.28350500000000001</v>
      </c>
      <c r="AF20">
        <v>0.178012</v>
      </c>
      <c r="AG20">
        <v>0.24682999999999999</v>
      </c>
      <c r="AH20">
        <v>0.23313400000000001</v>
      </c>
      <c r="AI20">
        <v>0.30800699999999998</v>
      </c>
      <c r="AJ20">
        <v>0.25298300000000001</v>
      </c>
      <c r="AK20">
        <v>0.26904</v>
      </c>
      <c r="AL20">
        <v>0.28757899999999997</v>
      </c>
      <c r="AM20">
        <v>0.26880799999999999</v>
      </c>
      <c r="AN20">
        <v>0.23433899999999999</v>
      </c>
      <c r="AO20">
        <v>0.231265</v>
      </c>
      <c r="AP20">
        <v>0.23133500000000001</v>
      </c>
      <c r="AQ20">
        <v>0.32179999999999997</v>
      </c>
      <c r="AR20">
        <v>0.23822699999999999</v>
      </c>
      <c r="AS20">
        <v>0.22642499999999999</v>
      </c>
      <c r="AT20">
        <v>0.25852399999999998</v>
      </c>
      <c r="AU20">
        <v>0.26073600000000002</v>
      </c>
      <c r="AV20">
        <v>0.20442399999999999</v>
      </c>
      <c r="AW20">
        <v>0.245003</v>
      </c>
      <c r="AX20">
        <v>0.228909</v>
      </c>
      <c r="AY20">
        <v>0.26032300000000003</v>
      </c>
      <c r="AZ20">
        <v>0.22880700000000001</v>
      </c>
      <c r="BA20">
        <v>0.269818</v>
      </c>
      <c r="BB20">
        <v>0.29297800000000002</v>
      </c>
      <c r="BC20">
        <v>0.290493</v>
      </c>
      <c r="BD20">
        <v>0.25586100000000001</v>
      </c>
      <c r="BE20">
        <v>0.26704800000000001</v>
      </c>
      <c r="BF20">
        <v>0.25467400000000001</v>
      </c>
      <c r="BG20">
        <v>0.28490399999999999</v>
      </c>
      <c r="BH20">
        <v>0.19103600000000001</v>
      </c>
      <c r="BI20">
        <v>0.24079200000000001</v>
      </c>
      <c r="BJ20">
        <v>0.26208300000000001</v>
      </c>
      <c r="BK20">
        <v>0.27593299999999998</v>
      </c>
      <c r="BL20">
        <v>0.247223</v>
      </c>
      <c r="BM20">
        <v>0.24304799999999999</v>
      </c>
      <c r="BN20">
        <v>0.280916</v>
      </c>
    </row>
    <row r="21" spans="1:66">
      <c r="A21">
        <v>13.085278000000001</v>
      </c>
      <c r="B21" s="1">
        <v>0.54521990740740744</v>
      </c>
      <c r="C21">
        <v>0.33594000000000002</v>
      </c>
      <c r="D21">
        <v>0.32305400000000001</v>
      </c>
      <c r="E21">
        <v>0.32844499999999999</v>
      </c>
      <c r="F21">
        <v>0.32138100000000003</v>
      </c>
      <c r="G21">
        <v>0.38071199999999999</v>
      </c>
      <c r="H21">
        <v>0.35082099999999999</v>
      </c>
      <c r="I21">
        <v>0.35538999999999998</v>
      </c>
      <c r="J21">
        <v>0.38362000000000002</v>
      </c>
      <c r="K21">
        <v>0.30784</v>
      </c>
      <c r="L21">
        <v>0.30428300000000003</v>
      </c>
      <c r="M21">
        <v>0.309054</v>
      </c>
      <c r="N21">
        <v>0.32106600000000002</v>
      </c>
      <c r="O21">
        <v>0.30838599999999999</v>
      </c>
      <c r="P21">
        <v>0.30671100000000001</v>
      </c>
      <c r="Q21">
        <v>0.31711800000000001</v>
      </c>
      <c r="R21">
        <v>0.35440100000000002</v>
      </c>
      <c r="S21">
        <v>0.37733</v>
      </c>
      <c r="T21">
        <v>0.281995</v>
      </c>
      <c r="U21">
        <v>0.31101299999999998</v>
      </c>
      <c r="V21">
        <v>0.34633700000000001</v>
      </c>
      <c r="W21">
        <v>0.30432999999999999</v>
      </c>
      <c r="X21">
        <v>0.26289600000000002</v>
      </c>
      <c r="Y21">
        <v>0.30763099999999999</v>
      </c>
      <c r="Z21">
        <v>0.28735100000000002</v>
      </c>
      <c r="AA21">
        <v>0.330787</v>
      </c>
      <c r="AB21">
        <v>0.29119400000000001</v>
      </c>
      <c r="AC21">
        <v>0.32701400000000003</v>
      </c>
      <c r="AD21">
        <v>0.32245400000000002</v>
      </c>
      <c r="AE21">
        <v>0.33016600000000002</v>
      </c>
      <c r="AF21">
        <v>0.217339</v>
      </c>
      <c r="AG21">
        <v>0.28778399999999998</v>
      </c>
      <c r="AH21">
        <v>0.27675499999999997</v>
      </c>
      <c r="AI21">
        <v>0.35450700000000002</v>
      </c>
      <c r="AJ21">
        <v>0.29847099999999999</v>
      </c>
      <c r="AK21">
        <v>0.31338899999999997</v>
      </c>
      <c r="AL21">
        <v>0.331181</v>
      </c>
      <c r="AM21">
        <v>0.30668200000000001</v>
      </c>
      <c r="AN21">
        <v>0.274758</v>
      </c>
      <c r="AO21">
        <v>0.272013</v>
      </c>
      <c r="AP21">
        <v>0.277696</v>
      </c>
      <c r="AQ21">
        <v>0.36783500000000002</v>
      </c>
      <c r="AR21">
        <v>0.284383</v>
      </c>
      <c r="AS21">
        <v>0.26747199999999999</v>
      </c>
      <c r="AT21">
        <v>0.30054999999999998</v>
      </c>
      <c r="AU21">
        <v>0.30281400000000003</v>
      </c>
      <c r="AV21">
        <v>0.24366599999999999</v>
      </c>
      <c r="AW21">
        <v>0.288406</v>
      </c>
      <c r="AX21">
        <v>0.26971800000000001</v>
      </c>
      <c r="AY21">
        <v>0.30532500000000001</v>
      </c>
      <c r="AZ21">
        <v>0.27697100000000002</v>
      </c>
      <c r="BA21">
        <v>0.324629</v>
      </c>
      <c r="BB21">
        <v>0.34681499999999998</v>
      </c>
      <c r="BC21">
        <v>0.34050399999999997</v>
      </c>
      <c r="BD21">
        <v>0.30797099999999999</v>
      </c>
      <c r="BE21">
        <v>0.31775500000000001</v>
      </c>
      <c r="BF21">
        <v>0.302645</v>
      </c>
      <c r="BG21">
        <v>0.33067299999999999</v>
      </c>
      <c r="BH21">
        <v>0.23366799999999999</v>
      </c>
      <c r="BI21">
        <v>0.28733900000000001</v>
      </c>
      <c r="BJ21">
        <v>0.31281199999999998</v>
      </c>
      <c r="BK21">
        <v>0.32488800000000001</v>
      </c>
      <c r="BL21">
        <v>0.29374699999999998</v>
      </c>
      <c r="BM21">
        <v>0.28925099999999998</v>
      </c>
      <c r="BN21">
        <v>0.33110400000000001</v>
      </c>
    </row>
    <row r="22" spans="1:66">
      <c r="A22">
        <v>14.085278000000001</v>
      </c>
      <c r="B22" s="1">
        <v>0.58688657407407407</v>
      </c>
      <c r="C22">
        <v>0.39915299999999998</v>
      </c>
      <c r="D22">
        <v>0.37882900000000003</v>
      </c>
      <c r="E22">
        <v>0.384183</v>
      </c>
      <c r="F22">
        <v>0.37536000000000003</v>
      </c>
      <c r="G22">
        <v>0.444332</v>
      </c>
      <c r="H22">
        <v>0.40934399999999999</v>
      </c>
      <c r="I22">
        <v>0.41247699999999998</v>
      </c>
      <c r="J22">
        <v>0.43997399999999998</v>
      </c>
      <c r="K22">
        <v>0.36293900000000001</v>
      </c>
      <c r="L22">
        <v>0.354682</v>
      </c>
      <c r="M22">
        <v>0.36267100000000002</v>
      </c>
      <c r="N22">
        <v>0.37476999999999999</v>
      </c>
      <c r="O22">
        <v>0.360348</v>
      </c>
      <c r="P22">
        <v>0.35548099999999999</v>
      </c>
      <c r="Q22">
        <v>0.36977199999999999</v>
      </c>
      <c r="R22">
        <v>0.41036499999999998</v>
      </c>
      <c r="S22">
        <v>0.43118899999999999</v>
      </c>
      <c r="T22">
        <v>0.33477200000000001</v>
      </c>
      <c r="U22">
        <v>0.36595800000000001</v>
      </c>
      <c r="V22">
        <v>0.40354099999999998</v>
      </c>
      <c r="W22">
        <v>0.36015599999999998</v>
      </c>
      <c r="X22">
        <v>0.31900600000000001</v>
      </c>
      <c r="Y22">
        <v>0.36192800000000003</v>
      </c>
      <c r="Z22">
        <v>0.34252300000000002</v>
      </c>
      <c r="AA22">
        <v>0.38774599999999998</v>
      </c>
      <c r="AB22">
        <v>0.34720600000000001</v>
      </c>
      <c r="AC22">
        <v>0.38511000000000001</v>
      </c>
      <c r="AD22">
        <v>0.37901800000000002</v>
      </c>
      <c r="AE22">
        <v>0.38164799999999999</v>
      </c>
      <c r="AF22">
        <v>0.264739</v>
      </c>
      <c r="AG22">
        <v>0.339916</v>
      </c>
      <c r="AH22">
        <v>0.32941300000000001</v>
      </c>
      <c r="AI22">
        <v>0.40637000000000001</v>
      </c>
      <c r="AJ22">
        <v>0.347416</v>
      </c>
      <c r="AK22">
        <v>0.36405799999999999</v>
      </c>
      <c r="AL22">
        <v>0.38477899999999998</v>
      </c>
      <c r="AM22">
        <v>0.35858600000000002</v>
      </c>
      <c r="AN22">
        <v>0.32627699999999998</v>
      </c>
      <c r="AO22">
        <v>0.31938299999999997</v>
      </c>
      <c r="AP22">
        <v>0.329762</v>
      </c>
      <c r="AQ22">
        <v>0.41990300000000003</v>
      </c>
      <c r="AR22">
        <v>0.33680199999999999</v>
      </c>
      <c r="AS22">
        <v>0.31752799999999998</v>
      </c>
      <c r="AT22">
        <v>0.3468</v>
      </c>
      <c r="AU22">
        <v>0.35248400000000002</v>
      </c>
      <c r="AV22">
        <v>0.28959400000000002</v>
      </c>
      <c r="AW22">
        <v>0.33962900000000001</v>
      </c>
      <c r="AX22">
        <v>0.31307499999999999</v>
      </c>
      <c r="AY22">
        <v>0.36096699999999998</v>
      </c>
      <c r="AZ22">
        <v>0.33563700000000002</v>
      </c>
      <c r="BA22">
        <v>0.39080700000000002</v>
      </c>
      <c r="BB22">
        <v>0.416161</v>
      </c>
      <c r="BC22">
        <v>0.40318500000000002</v>
      </c>
      <c r="BD22">
        <v>0.36718299999999998</v>
      </c>
      <c r="BE22">
        <v>0.37690499999999999</v>
      </c>
      <c r="BF22">
        <v>0.36166300000000001</v>
      </c>
      <c r="BG22">
        <v>0.38440200000000002</v>
      </c>
      <c r="BH22">
        <v>0.28274500000000002</v>
      </c>
      <c r="BI22">
        <v>0.34144099999999999</v>
      </c>
      <c r="BJ22">
        <v>0.36821300000000001</v>
      </c>
      <c r="BK22">
        <v>0.38341700000000001</v>
      </c>
      <c r="BL22">
        <v>0.350636</v>
      </c>
      <c r="BM22">
        <v>0.34414499999999998</v>
      </c>
      <c r="BN22">
        <v>0.38969300000000001</v>
      </c>
    </row>
    <row r="23" spans="1:66">
      <c r="A23">
        <v>15.085278000000001</v>
      </c>
      <c r="B23" s="1">
        <v>0.6285532407407407</v>
      </c>
      <c r="C23">
        <v>0.46829599999999999</v>
      </c>
      <c r="D23">
        <v>0.44166</v>
      </c>
      <c r="E23">
        <v>0.44523299999999999</v>
      </c>
      <c r="F23">
        <v>0.43429499999999999</v>
      </c>
      <c r="G23">
        <v>0.51319899999999996</v>
      </c>
      <c r="H23">
        <v>0.47534199999999999</v>
      </c>
      <c r="I23">
        <v>0.47183900000000001</v>
      </c>
      <c r="J23">
        <v>0.50488299999999997</v>
      </c>
      <c r="K23">
        <v>0.42177799999999999</v>
      </c>
      <c r="L23">
        <v>0.41503800000000002</v>
      </c>
      <c r="M23">
        <v>0.42658699999999999</v>
      </c>
      <c r="N23">
        <v>0.43551800000000002</v>
      </c>
      <c r="O23">
        <v>0.41791800000000001</v>
      </c>
      <c r="P23">
        <v>0.41325400000000001</v>
      </c>
      <c r="Q23">
        <v>0.42952400000000002</v>
      </c>
      <c r="R23">
        <v>0.47245900000000002</v>
      </c>
      <c r="S23">
        <v>0.49498500000000001</v>
      </c>
      <c r="T23">
        <v>0.39343600000000001</v>
      </c>
      <c r="U23">
        <v>0.42971599999999999</v>
      </c>
      <c r="V23">
        <v>0.463171</v>
      </c>
      <c r="W23">
        <v>0.426369</v>
      </c>
      <c r="X23">
        <v>0.37862099999999999</v>
      </c>
      <c r="Y23">
        <v>0.42258499999999999</v>
      </c>
      <c r="Z23">
        <v>0.40299299999999999</v>
      </c>
      <c r="AA23">
        <v>0.44933600000000001</v>
      </c>
      <c r="AB23">
        <v>0.40574300000000002</v>
      </c>
      <c r="AC23">
        <v>0.45323099999999999</v>
      </c>
      <c r="AD23">
        <v>0.439975</v>
      </c>
      <c r="AE23">
        <v>0.44364300000000001</v>
      </c>
      <c r="AF23">
        <v>0.32033</v>
      </c>
      <c r="AG23">
        <v>0.399669</v>
      </c>
      <c r="AH23">
        <v>0.38932699999999998</v>
      </c>
      <c r="AI23">
        <v>0.46801599999999999</v>
      </c>
      <c r="AJ23">
        <v>0.40553299999999998</v>
      </c>
      <c r="AK23">
        <v>0.42222599999999999</v>
      </c>
      <c r="AL23">
        <v>0.445905</v>
      </c>
      <c r="AM23">
        <v>0.412854</v>
      </c>
      <c r="AN23">
        <v>0.38153700000000002</v>
      </c>
      <c r="AO23">
        <v>0.37229200000000001</v>
      </c>
      <c r="AP23">
        <v>0.39014700000000002</v>
      </c>
      <c r="AQ23">
        <v>0.48542400000000002</v>
      </c>
      <c r="AR23">
        <v>0.397206</v>
      </c>
      <c r="AS23">
        <v>0.37762099999999998</v>
      </c>
      <c r="AT23">
        <v>0.40432699999999999</v>
      </c>
      <c r="AU23">
        <v>0.41300700000000001</v>
      </c>
      <c r="AV23">
        <v>0.34174500000000002</v>
      </c>
      <c r="AW23">
        <v>0.39873900000000001</v>
      </c>
      <c r="AX23">
        <v>0.37169099999999999</v>
      </c>
      <c r="AY23">
        <v>0.41857499999999997</v>
      </c>
      <c r="AZ23">
        <v>0.396451</v>
      </c>
      <c r="BA23">
        <v>0.46426400000000001</v>
      </c>
      <c r="BB23">
        <v>0.49318000000000001</v>
      </c>
      <c r="BC23">
        <v>0.47626499999999999</v>
      </c>
      <c r="BD23">
        <v>0.43616300000000002</v>
      </c>
      <c r="BE23">
        <v>0.44667200000000001</v>
      </c>
      <c r="BF23">
        <v>0.42927300000000002</v>
      </c>
      <c r="BG23">
        <v>0.44656099999999999</v>
      </c>
      <c r="BH23">
        <v>0.33821200000000001</v>
      </c>
      <c r="BI23">
        <v>0.40165499999999998</v>
      </c>
      <c r="BJ23">
        <v>0.43746099999999999</v>
      </c>
      <c r="BK23">
        <v>0.44953399999999999</v>
      </c>
      <c r="BL23">
        <v>0.41284100000000001</v>
      </c>
      <c r="BM23">
        <v>0.409912</v>
      </c>
      <c r="BN23">
        <v>0.45689299999999999</v>
      </c>
    </row>
    <row r="24" spans="1:66">
      <c r="A24">
        <v>16.085277999999999</v>
      </c>
      <c r="B24" s="1">
        <v>0.67021990740740733</v>
      </c>
      <c r="C24">
        <v>0.53886999999999996</v>
      </c>
      <c r="D24">
        <v>0.51182799999999995</v>
      </c>
      <c r="E24">
        <v>0.51073800000000003</v>
      </c>
      <c r="F24">
        <v>0.50035399999999997</v>
      </c>
      <c r="G24">
        <v>0.58163699999999996</v>
      </c>
      <c r="H24">
        <v>0.54650200000000004</v>
      </c>
      <c r="I24">
        <v>0.53764800000000001</v>
      </c>
      <c r="J24">
        <v>0.569878</v>
      </c>
      <c r="K24">
        <v>0.48554599999999998</v>
      </c>
      <c r="L24">
        <v>0.47998400000000002</v>
      </c>
      <c r="M24">
        <v>0.49212499999999998</v>
      </c>
      <c r="N24">
        <v>0.50405599999999995</v>
      </c>
      <c r="O24">
        <v>0.484707</v>
      </c>
      <c r="P24">
        <v>0.47556199999999998</v>
      </c>
      <c r="Q24">
        <v>0.49193500000000001</v>
      </c>
      <c r="R24">
        <v>0.54133900000000001</v>
      </c>
      <c r="S24">
        <v>0.56225800000000004</v>
      </c>
      <c r="T24">
        <v>0.45420300000000002</v>
      </c>
      <c r="U24">
        <v>0.49992399999999998</v>
      </c>
      <c r="V24">
        <v>0.527196</v>
      </c>
      <c r="W24">
        <v>0.49250500000000003</v>
      </c>
      <c r="X24">
        <v>0.444162</v>
      </c>
      <c r="Y24">
        <v>0.48772900000000002</v>
      </c>
      <c r="Z24">
        <v>0.47245399999999999</v>
      </c>
      <c r="AA24">
        <v>0.51337200000000005</v>
      </c>
      <c r="AB24">
        <v>0.47276699999999999</v>
      </c>
      <c r="AC24">
        <v>0.52691699999999997</v>
      </c>
      <c r="AD24">
        <v>0.50435799999999997</v>
      </c>
      <c r="AE24">
        <v>0.51029599999999997</v>
      </c>
      <c r="AF24">
        <v>0.38073099999999999</v>
      </c>
      <c r="AG24">
        <v>0.46378799999999998</v>
      </c>
      <c r="AH24">
        <v>0.458231</v>
      </c>
      <c r="AI24">
        <v>0.53331399999999995</v>
      </c>
      <c r="AJ24">
        <v>0.46539900000000001</v>
      </c>
      <c r="AK24">
        <v>0.486624</v>
      </c>
      <c r="AL24">
        <v>0.50999399999999995</v>
      </c>
      <c r="AM24">
        <v>0.47444500000000001</v>
      </c>
      <c r="AN24">
        <v>0.44051499999999999</v>
      </c>
      <c r="AO24">
        <v>0.43285299999999999</v>
      </c>
      <c r="AP24">
        <v>0.45673399999999997</v>
      </c>
      <c r="AQ24">
        <v>0.55022000000000004</v>
      </c>
      <c r="AR24">
        <v>0.45724799999999999</v>
      </c>
      <c r="AS24">
        <v>0.43824999999999997</v>
      </c>
      <c r="AT24">
        <v>0.47094900000000001</v>
      </c>
      <c r="AU24">
        <v>0.47859000000000002</v>
      </c>
      <c r="AV24">
        <v>0.40203</v>
      </c>
      <c r="AW24">
        <v>0.46368100000000001</v>
      </c>
      <c r="AX24">
        <v>0.43135800000000002</v>
      </c>
      <c r="AY24">
        <v>0.485958</v>
      </c>
      <c r="AZ24">
        <v>0.467117</v>
      </c>
      <c r="BA24">
        <v>0.54591800000000001</v>
      </c>
      <c r="BB24">
        <v>0.57693099999999997</v>
      </c>
      <c r="BC24">
        <v>0.551755</v>
      </c>
      <c r="BD24">
        <v>0.51076299999999997</v>
      </c>
      <c r="BE24">
        <v>0.519397</v>
      </c>
      <c r="BF24">
        <v>0.50448899999999997</v>
      </c>
      <c r="BG24">
        <v>0.50829899999999995</v>
      </c>
      <c r="BH24">
        <v>0.39960299999999999</v>
      </c>
      <c r="BI24">
        <v>0.47170099999999998</v>
      </c>
      <c r="BJ24">
        <v>0.50883900000000004</v>
      </c>
      <c r="BK24">
        <v>0.52206200000000003</v>
      </c>
      <c r="BL24">
        <v>0.48572599999999999</v>
      </c>
      <c r="BM24">
        <v>0.47725699999999999</v>
      </c>
      <c r="BN24">
        <v>0.53290599999999999</v>
      </c>
    </row>
    <row r="25" spans="1:66">
      <c r="A25">
        <v>17.085277999999999</v>
      </c>
      <c r="B25" s="1">
        <v>0.71188657407407396</v>
      </c>
      <c r="C25">
        <v>0.619367</v>
      </c>
      <c r="D25">
        <v>0.58438599999999996</v>
      </c>
      <c r="E25">
        <v>0.58363100000000001</v>
      </c>
      <c r="F25">
        <v>0.57049399999999995</v>
      </c>
      <c r="G25">
        <v>0.65613999999999995</v>
      </c>
      <c r="H25">
        <v>0.61583299999999996</v>
      </c>
      <c r="I25">
        <v>0.60435499999999998</v>
      </c>
      <c r="J25">
        <v>0.63200100000000003</v>
      </c>
      <c r="K25">
        <v>0.55047400000000002</v>
      </c>
      <c r="L25">
        <v>0.54119399999999995</v>
      </c>
      <c r="M25">
        <v>0.55901699999999999</v>
      </c>
      <c r="N25">
        <v>0.57492200000000004</v>
      </c>
      <c r="O25">
        <v>0.55069000000000001</v>
      </c>
      <c r="P25">
        <v>0.54037100000000005</v>
      </c>
      <c r="Q25">
        <v>0.56248799999999999</v>
      </c>
      <c r="R25">
        <v>0.60716300000000001</v>
      </c>
      <c r="S25">
        <v>0.63269500000000001</v>
      </c>
      <c r="T25">
        <v>0.51725500000000002</v>
      </c>
      <c r="U25">
        <v>0.56688899999999998</v>
      </c>
      <c r="V25">
        <v>0.59631000000000001</v>
      </c>
      <c r="W25">
        <v>0.56349400000000005</v>
      </c>
      <c r="X25">
        <v>0.51028300000000004</v>
      </c>
      <c r="Y25">
        <v>0.55278799999999995</v>
      </c>
      <c r="Z25">
        <v>0.539852</v>
      </c>
      <c r="AA25">
        <v>0.58232799999999996</v>
      </c>
      <c r="AB25">
        <v>0.54098999999999997</v>
      </c>
      <c r="AC25">
        <v>0.60193300000000005</v>
      </c>
      <c r="AD25">
        <v>0.57622799999999996</v>
      </c>
      <c r="AE25">
        <v>0.58126199999999995</v>
      </c>
      <c r="AF25">
        <v>0.44181700000000002</v>
      </c>
      <c r="AG25">
        <v>0.53311799999999998</v>
      </c>
      <c r="AH25">
        <v>0.52854500000000004</v>
      </c>
      <c r="AI25">
        <v>0.60363900000000004</v>
      </c>
      <c r="AJ25">
        <v>0.53033600000000003</v>
      </c>
      <c r="AK25">
        <v>0.553921</v>
      </c>
      <c r="AL25">
        <v>0.58195300000000005</v>
      </c>
      <c r="AM25">
        <v>0.54030500000000004</v>
      </c>
      <c r="AN25">
        <v>0.50134400000000001</v>
      </c>
      <c r="AO25">
        <v>0.49696000000000001</v>
      </c>
      <c r="AP25">
        <v>0.52478499999999995</v>
      </c>
      <c r="AQ25">
        <v>0.62363800000000003</v>
      </c>
      <c r="AR25">
        <v>0.524065</v>
      </c>
      <c r="AS25">
        <v>0.50537299999999996</v>
      </c>
      <c r="AT25">
        <v>0.54381100000000004</v>
      </c>
      <c r="AU25">
        <v>0.548265</v>
      </c>
      <c r="AV25">
        <v>0.46400999999999998</v>
      </c>
      <c r="AW25">
        <v>0.52800999999999998</v>
      </c>
      <c r="AX25">
        <v>0.49625900000000001</v>
      </c>
      <c r="AY25">
        <v>0.55239000000000005</v>
      </c>
      <c r="AZ25">
        <v>0.53580899999999998</v>
      </c>
      <c r="BA25">
        <v>0.62899499999999997</v>
      </c>
      <c r="BB25">
        <v>0.66816600000000004</v>
      </c>
      <c r="BC25">
        <v>0.63550200000000001</v>
      </c>
      <c r="BD25">
        <v>0.59196499999999996</v>
      </c>
      <c r="BE25">
        <v>0.59691700000000003</v>
      </c>
      <c r="BF25">
        <v>0.582812</v>
      </c>
      <c r="BG25">
        <v>0.576237</v>
      </c>
      <c r="BH25">
        <v>0.46071200000000001</v>
      </c>
      <c r="BI25">
        <v>0.54216600000000004</v>
      </c>
      <c r="BJ25">
        <v>0.58572400000000002</v>
      </c>
      <c r="BK25">
        <v>0.59822600000000004</v>
      </c>
      <c r="BL25">
        <v>0.55701900000000004</v>
      </c>
      <c r="BM25">
        <v>0.54728500000000002</v>
      </c>
      <c r="BN25">
        <v>0.609684</v>
      </c>
    </row>
    <row r="26" spans="1:66">
      <c r="A26">
        <v>18.085277999999999</v>
      </c>
      <c r="B26" s="1">
        <v>0.7535532407407407</v>
      </c>
      <c r="C26">
        <v>0.70169899999999996</v>
      </c>
      <c r="D26">
        <v>0.65683599999999998</v>
      </c>
      <c r="E26">
        <v>0.65723500000000001</v>
      </c>
      <c r="F26">
        <v>0.63631899999999997</v>
      </c>
      <c r="G26">
        <v>0.72956299999999996</v>
      </c>
      <c r="H26">
        <v>0.683508</v>
      </c>
      <c r="I26">
        <v>0.67292399999999997</v>
      </c>
      <c r="J26">
        <v>0.69816199999999995</v>
      </c>
      <c r="K26">
        <v>0.61426899999999995</v>
      </c>
      <c r="L26">
        <v>0.60631999999999997</v>
      </c>
      <c r="M26">
        <v>0.62860899999999997</v>
      </c>
      <c r="N26">
        <v>0.64628099999999999</v>
      </c>
      <c r="O26">
        <v>0.61672499999999997</v>
      </c>
      <c r="P26">
        <v>0.60694300000000001</v>
      </c>
      <c r="Q26">
        <v>0.63011799999999996</v>
      </c>
      <c r="R26">
        <v>0.67789200000000005</v>
      </c>
      <c r="S26">
        <v>0.70318599999999998</v>
      </c>
      <c r="T26">
        <v>0.57831900000000003</v>
      </c>
      <c r="U26">
        <v>0.63669299999999995</v>
      </c>
      <c r="V26">
        <v>0.66689200000000004</v>
      </c>
      <c r="W26">
        <v>0.63145600000000002</v>
      </c>
      <c r="X26">
        <v>0.57462999999999997</v>
      </c>
      <c r="Y26">
        <v>0.61973100000000003</v>
      </c>
      <c r="Z26">
        <v>0.610379</v>
      </c>
      <c r="AA26">
        <v>0.65537199999999995</v>
      </c>
      <c r="AB26">
        <v>0.61184799999999995</v>
      </c>
      <c r="AC26">
        <v>0.67215199999999997</v>
      </c>
      <c r="AD26">
        <v>0.64780199999999999</v>
      </c>
      <c r="AE26">
        <v>0.65294200000000002</v>
      </c>
      <c r="AF26">
        <v>0.49837500000000001</v>
      </c>
      <c r="AG26">
        <v>0.59831299999999998</v>
      </c>
      <c r="AH26">
        <v>0.60091000000000006</v>
      </c>
      <c r="AI26">
        <v>0.67566800000000005</v>
      </c>
      <c r="AJ26">
        <v>0.59946299999999997</v>
      </c>
      <c r="AK26">
        <v>0.62476600000000004</v>
      </c>
      <c r="AL26">
        <v>0.65575499999999998</v>
      </c>
      <c r="AM26">
        <v>0.60834900000000003</v>
      </c>
      <c r="AN26">
        <v>0.565245</v>
      </c>
      <c r="AO26">
        <v>0.56023900000000004</v>
      </c>
      <c r="AP26">
        <v>0.59231100000000003</v>
      </c>
      <c r="AQ26">
        <v>0.69005099999999997</v>
      </c>
      <c r="AR26">
        <v>0.58960999999999997</v>
      </c>
      <c r="AS26">
        <v>0.57704200000000005</v>
      </c>
      <c r="AT26">
        <v>0.61541900000000005</v>
      </c>
      <c r="AU26">
        <v>0.61843700000000001</v>
      </c>
      <c r="AV26">
        <v>0.52598100000000003</v>
      </c>
      <c r="AW26">
        <v>0.59892800000000002</v>
      </c>
      <c r="AX26">
        <v>0.56295499999999998</v>
      </c>
      <c r="AY26">
        <v>0.62317</v>
      </c>
      <c r="AZ26">
        <v>0.60420799999999997</v>
      </c>
      <c r="BA26">
        <v>0.71394800000000003</v>
      </c>
      <c r="BB26">
        <v>0.75806899999999999</v>
      </c>
      <c r="BC26">
        <v>0.71762300000000001</v>
      </c>
      <c r="BD26">
        <v>0.66688899999999995</v>
      </c>
      <c r="BE26">
        <v>0.674983</v>
      </c>
      <c r="BF26">
        <v>0.66359900000000005</v>
      </c>
      <c r="BG26">
        <v>0.64344199999999996</v>
      </c>
      <c r="BH26">
        <v>0.52461800000000003</v>
      </c>
      <c r="BI26">
        <v>0.61525399999999997</v>
      </c>
      <c r="BJ26">
        <v>0.66403800000000002</v>
      </c>
      <c r="BK26">
        <v>0.67602600000000002</v>
      </c>
      <c r="BL26">
        <v>0.63384600000000002</v>
      </c>
      <c r="BM26">
        <v>0.61642399999999997</v>
      </c>
      <c r="BN26">
        <v>0.68596400000000002</v>
      </c>
    </row>
    <row r="27" spans="1:66">
      <c r="A27">
        <v>19.085556</v>
      </c>
      <c r="B27" s="1">
        <v>0.79523148148148148</v>
      </c>
      <c r="C27">
        <v>0.78338300000000005</v>
      </c>
      <c r="D27">
        <v>0.72650700000000001</v>
      </c>
      <c r="E27">
        <v>0.72644399999999998</v>
      </c>
      <c r="F27">
        <v>0.70341600000000004</v>
      </c>
      <c r="G27">
        <v>0.79869199999999996</v>
      </c>
      <c r="H27">
        <v>0.74990199999999996</v>
      </c>
      <c r="I27">
        <v>0.73974600000000001</v>
      </c>
      <c r="J27">
        <v>0.76232100000000003</v>
      </c>
      <c r="K27">
        <v>0.67963799999999996</v>
      </c>
      <c r="L27">
        <v>0.66522700000000001</v>
      </c>
      <c r="M27">
        <v>0.69656899999999999</v>
      </c>
      <c r="N27">
        <v>0.71552499999999997</v>
      </c>
      <c r="O27">
        <v>0.68018699999999999</v>
      </c>
      <c r="P27">
        <v>0.67211200000000004</v>
      </c>
      <c r="Q27">
        <v>0.69784100000000004</v>
      </c>
      <c r="R27">
        <v>0.74985900000000005</v>
      </c>
      <c r="S27">
        <v>0.77066299999999999</v>
      </c>
      <c r="T27">
        <v>0.640185</v>
      </c>
      <c r="U27">
        <v>0.70033100000000004</v>
      </c>
      <c r="V27">
        <v>0.73763500000000004</v>
      </c>
      <c r="W27">
        <v>0.69692600000000005</v>
      </c>
      <c r="X27">
        <v>0.64038499999999998</v>
      </c>
      <c r="Y27">
        <v>0.68035500000000004</v>
      </c>
      <c r="Z27">
        <v>0.68105300000000002</v>
      </c>
      <c r="AA27">
        <v>0.72378600000000004</v>
      </c>
      <c r="AB27">
        <v>0.67733399999999999</v>
      </c>
      <c r="AC27">
        <v>0.74604099999999995</v>
      </c>
      <c r="AD27">
        <v>0.717642</v>
      </c>
      <c r="AE27">
        <v>0.72075299999999998</v>
      </c>
      <c r="AF27">
        <v>0.55437999999999998</v>
      </c>
      <c r="AG27">
        <v>0.66115599999999997</v>
      </c>
      <c r="AH27">
        <v>0.66876000000000002</v>
      </c>
      <c r="AI27">
        <v>0.74430200000000002</v>
      </c>
      <c r="AJ27">
        <v>0.66354999999999997</v>
      </c>
      <c r="AK27">
        <v>0.69808400000000004</v>
      </c>
      <c r="AL27">
        <v>0.72434799999999999</v>
      </c>
      <c r="AM27">
        <v>0.67111600000000005</v>
      </c>
      <c r="AN27">
        <v>0.62577300000000002</v>
      </c>
      <c r="AO27">
        <v>0.61045300000000002</v>
      </c>
      <c r="AP27">
        <v>0.66247599999999995</v>
      </c>
      <c r="AQ27">
        <v>0.760046</v>
      </c>
      <c r="AR27">
        <v>0.658142</v>
      </c>
      <c r="AS27">
        <v>0.64605400000000002</v>
      </c>
      <c r="AT27">
        <v>0.68304399999999998</v>
      </c>
      <c r="AU27">
        <v>0.68840000000000001</v>
      </c>
      <c r="AV27">
        <v>0.58731</v>
      </c>
      <c r="AW27">
        <v>0.66511399999999998</v>
      </c>
      <c r="AX27">
        <v>0.62745899999999999</v>
      </c>
      <c r="AY27">
        <v>0.69067199999999995</v>
      </c>
      <c r="AZ27">
        <v>0.673929</v>
      </c>
      <c r="BA27">
        <v>0.79375499999999999</v>
      </c>
      <c r="BB27">
        <v>0.84482299999999999</v>
      </c>
      <c r="BC27">
        <v>0.80049400000000004</v>
      </c>
      <c r="BD27">
        <v>0.74312299999999998</v>
      </c>
      <c r="BE27">
        <v>0.75014000000000003</v>
      </c>
      <c r="BF27">
        <v>0.74351299999999998</v>
      </c>
      <c r="BG27">
        <v>0.709395</v>
      </c>
      <c r="BH27">
        <v>0.58802100000000002</v>
      </c>
      <c r="BI27">
        <v>0.68254000000000004</v>
      </c>
      <c r="BJ27">
        <v>0.73832399999999998</v>
      </c>
      <c r="BK27">
        <v>0.751081</v>
      </c>
      <c r="BL27">
        <v>0.70940000000000003</v>
      </c>
      <c r="BM27">
        <v>0.68978399999999995</v>
      </c>
      <c r="BN27">
        <v>0.76442600000000005</v>
      </c>
    </row>
    <row r="28" spans="1:66">
      <c r="A28">
        <v>20.085556</v>
      </c>
      <c r="B28" s="1">
        <v>0.83689814814814811</v>
      </c>
      <c r="C28">
        <v>0.85529200000000005</v>
      </c>
      <c r="D28">
        <v>0.79692799999999997</v>
      </c>
      <c r="E28">
        <v>0.79410700000000001</v>
      </c>
      <c r="F28">
        <v>0.76595199999999997</v>
      </c>
      <c r="G28">
        <v>0.86328899999999997</v>
      </c>
      <c r="H28">
        <v>0.81116200000000005</v>
      </c>
      <c r="I28">
        <v>0.80355799999999999</v>
      </c>
      <c r="J28">
        <v>0.82311900000000005</v>
      </c>
      <c r="K28">
        <v>0.74053599999999997</v>
      </c>
      <c r="L28">
        <v>0.72287900000000005</v>
      </c>
      <c r="M28">
        <v>0.75688999999999995</v>
      </c>
      <c r="N28">
        <v>0.77777200000000002</v>
      </c>
      <c r="O28">
        <v>0.74082999999999999</v>
      </c>
      <c r="P28">
        <v>0.73441299999999998</v>
      </c>
      <c r="Q28">
        <v>0.75933399999999995</v>
      </c>
      <c r="R28">
        <v>0.81307399999999996</v>
      </c>
      <c r="S28">
        <v>0.83256799999999997</v>
      </c>
      <c r="T28">
        <v>0.69315300000000002</v>
      </c>
      <c r="U28">
        <v>0.76334599999999997</v>
      </c>
      <c r="V28">
        <v>0.801284</v>
      </c>
      <c r="W28">
        <v>0.75899499999999998</v>
      </c>
      <c r="X28">
        <v>0.69508800000000004</v>
      </c>
      <c r="Y28">
        <v>0.73950000000000005</v>
      </c>
      <c r="Z28">
        <v>0.74229500000000004</v>
      </c>
      <c r="AA28">
        <v>0.78658899999999998</v>
      </c>
      <c r="AB28">
        <v>0.74006099999999997</v>
      </c>
      <c r="AC28">
        <v>0.814828</v>
      </c>
      <c r="AD28">
        <v>0.78197300000000003</v>
      </c>
      <c r="AE28">
        <v>0.78643200000000002</v>
      </c>
      <c r="AF28">
        <v>0.608344</v>
      </c>
      <c r="AG28">
        <v>0.72238400000000003</v>
      </c>
      <c r="AH28">
        <v>0.73346699999999998</v>
      </c>
      <c r="AI28">
        <v>0.81190600000000002</v>
      </c>
      <c r="AJ28">
        <v>0.72802199999999995</v>
      </c>
      <c r="AK28">
        <v>0.75905699999999998</v>
      </c>
      <c r="AL28">
        <v>0.79537800000000003</v>
      </c>
      <c r="AM28">
        <v>0.73742300000000005</v>
      </c>
      <c r="AN28">
        <v>0.68722899999999998</v>
      </c>
      <c r="AO28">
        <v>0.66962900000000003</v>
      </c>
      <c r="AP28">
        <v>0.73018400000000006</v>
      </c>
      <c r="AQ28">
        <v>0.82686999999999999</v>
      </c>
      <c r="AR28">
        <v>0.72313700000000003</v>
      </c>
      <c r="AS28">
        <v>0.708897</v>
      </c>
      <c r="AT28">
        <v>0.74778199999999995</v>
      </c>
      <c r="AU28">
        <v>0.75474300000000005</v>
      </c>
      <c r="AV28">
        <v>0.64459500000000003</v>
      </c>
      <c r="AW28">
        <v>0.72407299999999997</v>
      </c>
      <c r="AX28">
        <v>0.69134899999999999</v>
      </c>
      <c r="AY28">
        <v>0.75653199999999998</v>
      </c>
      <c r="AZ28">
        <v>0.73861399999999999</v>
      </c>
      <c r="BA28">
        <v>0.86976100000000001</v>
      </c>
      <c r="BB28">
        <v>0.92259800000000003</v>
      </c>
      <c r="BC28">
        <v>0.87875700000000001</v>
      </c>
      <c r="BD28">
        <v>0.817832</v>
      </c>
      <c r="BE28">
        <v>0.82383399999999996</v>
      </c>
      <c r="BF28">
        <v>0.81867999999999996</v>
      </c>
      <c r="BG28">
        <v>0.77362699999999995</v>
      </c>
      <c r="BH28">
        <v>0.64695999999999998</v>
      </c>
      <c r="BI28">
        <v>0.749417</v>
      </c>
      <c r="BJ28">
        <v>0.80859199999999998</v>
      </c>
      <c r="BK28">
        <v>0.82588099999999998</v>
      </c>
      <c r="BL28">
        <v>0.77491200000000005</v>
      </c>
      <c r="BM28">
        <v>0.75980300000000001</v>
      </c>
      <c r="BN28">
        <v>0.82963100000000001</v>
      </c>
    </row>
    <row r="29" spans="1:66">
      <c r="A29">
        <v>21.085556</v>
      </c>
      <c r="B29" s="1">
        <v>0.87856481481481474</v>
      </c>
      <c r="C29">
        <v>0.91883899999999996</v>
      </c>
      <c r="D29">
        <v>0.85922200000000004</v>
      </c>
      <c r="E29">
        <v>0.85710699999999995</v>
      </c>
      <c r="F29">
        <v>0.82469099999999995</v>
      </c>
      <c r="G29">
        <v>0.92472299999999996</v>
      </c>
      <c r="H29">
        <v>0.867039</v>
      </c>
      <c r="I29">
        <v>0.85956399999999999</v>
      </c>
      <c r="J29">
        <v>0.87737600000000004</v>
      </c>
      <c r="K29">
        <v>0.79913999999999996</v>
      </c>
      <c r="L29">
        <v>0.77617199999999997</v>
      </c>
      <c r="M29">
        <v>0.81274100000000005</v>
      </c>
      <c r="N29">
        <v>0.83704800000000001</v>
      </c>
      <c r="O29">
        <v>0.79875499999999999</v>
      </c>
      <c r="P29">
        <v>0.790358</v>
      </c>
      <c r="Q29">
        <v>0.81948100000000001</v>
      </c>
      <c r="R29">
        <v>0.87242600000000003</v>
      </c>
      <c r="S29">
        <v>0.88578800000000002</v>
      </c>
      <c r="T29">
        <v>0.74513099999999999</v>
      </c>
      <c r="U29">
        <v>0.81996999999999998</v>
      </c>
      <c r="V29">
        <v>0.857151</v>
      </c>
      <c r="W29">
        <v>0.81240100000000004</v>
      </c>
      <c r="X29">
        <v>0.74760199999999999</v>
      </c>
      <c r="Y29">
        <v>0.79206900000000002</v>
      </c>
      <c r="Z29">
        <v>0.79653300000000005</v>
      </c>
      <c r="AA29">
        <v>0.84696099999999996</v>
      </c>
      <c r="AB29">
        <v>0.79747500000000004</v>
      </c>
      <c r="AC29">
        <v>0.88110699999999997</v>
      </c>
      <c r="AD29">
        <v>0.84551399999999999</v>
      </c>
      <c r="AE29">
        <v>0.84817100000000001</v>
      </c>
      <c r="AF29">
        <v>0.66260799999999997</v>
      </c>
      <c r="AG29">
        <v>0.77491600000000005</v>
      </c>
      <c r="AH29">
        <v>0.79247100000000004</v>
      </c>
      <c r="AI29">
        <v>0.87451000000000001</v>
      </c>
      <c r="AJ29">
        <v>0.78788000000000002</v>
      </c>
      <c r="AK29">
        <v>0.82127300000000003</v>
      </c>
      <c r="AL29">
        <v>0.85650400000000004</v>
      </c>
      <c r="AM29">
        <v>0.79201100000000002</v>
      </c>
      <c r="AN29">
        <v>0.73957700000000004</v>
      </c>
      <c r="AO29">
        <v>0.720916</v>
      </c>
      <c r="AP29">
        <v>0.78918999999999995</v>
      </c>
      <c r="AQ29">
        <v>0.892096</v>
      </c>
      <c r="AR29">
        <v>0.78371000000000002</v>
      </c>
      <c r="AS29">
        <v>0.77140799999999998</v>
      </c>
      <c r="AT29">
        <v>0.80512600000000001</v>
      </c>
      <c r="AU29">
        <v>0.81820599999999999</v>
      </c>
      <c r="AV29">
        <v>0.70120300000000002</v>
      </c>
      <c r="AW29">
        <v>0.77694399999999997</v>
      </c>
      <c r="AX29">
        <v>0.74521199999999999</v>
      </c>
      <c r="AY29">
        <v>0.81759400000000004</v>
      </c>
      <c r="AZ29">
        <v>0.79636899999999999</v>
      </c>
      <c r="BA29">
        <v>0.94069100000000005</v>
      </c>
      <c r="BB29">
        <v>0.99727900000000003</v>
      </c>
      <c r="BC29">
        <v>0.95279400000000003</v>
      </c>
      <c r="BD29">
        <v>0.87987000000000004</v>
      </c>
      <c r="BE29">
        <v>0.895285</v>
      </c>
      <c r="BF29">
        <v>0.88772099999999998</v>
      </c>
      <c r="BG29">
        <v>0.82896999999999998</v>
      </c>
      <c r="BH29">
        <v>0.70101000000000002</v>
      </c>
      <c r="BI29">
        <v>0.81370500000000001</v>
      </c>
      <c r="BJ29">
        <v>0.87573999999999996</v>
      </c>
      <c r="BK29">
        <v>0.89246599999999998</v>
      </c>
      <c r="BL29">
        <v>0.83803099999999997</v>
      </c>
      <c r="BM29">
        <v>0.82096800000000003</v>
      </c>
      <c r="BN29">
        <v>0.89205500000000004</v>
      </c>
    </row>
    <row r="30" spans="1:66">
      <c r="A30">
        <v>22.085556</v>
      </c>
      <c r="B30" s="1">
        <v>0.92023148148148148</v>
      </c>
      <c r="C30">
        <v>0.980491</v>
      </c>
      <c r="D30">
        <v>0.91195999999999999</v>
      </c>
      <c r="E30">
        <v>0.91153499999999998</v>
      </c>
      <c r="F30">
        <v>0.87767899999999999</v>
      </c>
      <c r="G30">
        <v>0.97611199999999998</v>
      </c>
      <c r="H30">
        <v>0.91966000000000003</v>
      </c>
      <c r="I30">
        <v>0.90956000000000004</v>
      </c>
      <c r="J30">
        <v>0.92305599999999999</v>
      </c>
      <c r="K30">
        <v>0.85033199999999998</v>
      </c>
      <c r="L30">
        <v>0.82286199999999998</v>
      </c>
      <c r="M30">
        <v>0.86644200000000005</v>
      </c>
      <c r="N30">
        <v>0.89096500000000001</v>
      </c>
      <c r="O30">
        <v>0.85046200000000005</v>
      </c>
      <c r="P30">
        <v>0.84009800000000001</v>
      </c>
      <c r="Q30">
        <v>0.87734000000000001</v>
      </c>
      <c r="R30">
        <v>0.92684500000000003</v>
      </c>
      <c r="S30">
        <v>0.93964400000000003</v>
      </c>
      <c r="T30">
        <v>0.79135800000000001</v>
      </c>
      <c r="U30">
        <v>0.87473699999999999</v>
      </c>
      <c r="V30">
        <v>0.90851300000000001</v>
      </c>
      <c r="W30">
        <v>0.86285900000000004</v>
      </c>
      <c r="X30">
        <v>0.79510599999999998</v>
      </c>
      <c r="Y30">
        <v>0.84033400000000003</v>
      </c>
      <c r="Z30">
        <v>0.84474800000000005</v>
      </c>
      <c r="AA30">
        <v>0.90549400000000002</v>
      </c>
      <c r="AB30">
        <v>0.84701899999999997</v>
      </c>
      <c r="AC30">
        <v>0.936249</v>
      </c>
      <c r="AD30">
        <v>0.89948499999999998</v>
      </c>
      <c r="AE30">
        <v>0.90330500000000002</v>
      </c>
      <c r="AF30">
        <v>0.70559000000000005</v>
      </c>
      <c r="AG30">
        <v>0.82655500000000004</v>
      </c>
      <c r="AH30">
        <v>0.84568299999999996</v>
      </c>
      <c r="AI30">
        <v>0.92947199999999996</v>
      </c>
      <c r="AJ30">
        <v>0.84006700000000001</v>
      </c>
      <c r="AK30">
        <v>0.874834</v>
      </c>
      <c r="AL30">
        <v>0.91319499999999998</v>
      </c>
      <c r="AM30">
        <v>0.84510600000000002</v>
      </c>
      <c r="AN30">
        <v>0.78356000000000003</v>
      </c>
      <c r="AO30">
        <v>0.76987099999999997</v>
      </c>
      <c r="AP30">
        <v>0.84335700000000002</v>
      </c>
      <c r="AQ30">
        <v>0.94567999999999997</v>
      </c>
      <c r="AR30">
        <v>0.84193799999999996</v>
      </c>
      <c r="AS30">
        <v>0.82283499999999998</v>
      </c>
      <c r="AT30">
        <v>0.86030099999999998</v>
      </c>
      <c r="AU30">
        <v>0.87489899999999998</v>
      </c>
      <c r="AV30">
        <v>0.75107599999999997</v>
      </c>
      <c r="AW30">
        <v>0.83223000000000003</v>
      </c>
      <c r="AX30">
        <v>0.79918800000000001</v>
      </c>
      <c r="AY30">
        <v>0.87360000000000004</v>
      </c>
      <c r="AZ30">
        <v>0.84826500000000005</v>
      </c>
      <c r="BA30">
        <v>0.99722100000000002</v>
      </c>
      <c r="BB30">
        <v>1.0657939999999999</v>
      </c>
      <c r="BC30">
        <v>1.0164420000000001</v>
      </c>
      <c r="BD30">
        <v>0.938697</v>
      </c>
      <c r="BE30">
        <v>0.95216800000000001</v>
      </c>
      <c r="BF30">
        <v>0.95270200000000005</v>
      </c>
      <c r="BG30">
        <v>0.88038400000000006</v>
      </c>
      <c r="BH30">
        <v>0.75138199999999999</v>
      </c>
      <c r="BI30">
        <v>0.86894800000000005</v>
      </c>
      <c r="BJ30">
        <v>0.93882699999999997</v>
      </c>
      <c r="BK30">
        <v>0.95661799999999997</v>
      </c>
      <c r="BL30">
        <v>0.89888199999999996</v>
      </c>
      <c r="BM30">
        <v>0.87805699999999998</v>
      </c>
      <c r="BN30">
        <v>0.95093000000000005</v>
      </c>
    </row>
    <row r="31" spans="1:66">
      <c r="A31">
        <v>23.085556</v>
      </c>
      <c r="B31" s="1">
        <v>0.96189814814814811</v>
      </c>
      <c r="C31">
        <v>1.035039</v>
      </c>
      <c r="D31">
        <v>0.96478799999999998</v>
      </c>
      <c r="E31">
        <v>0.96179400000000004</v>
      </c>
      <c r="F31">
        <v>0.92254400000000003</v>
      </c>
      <c r="G31">
        <v>1.0222500000000001</v>
      </c>
      <c r="H31">
        <v>0.96478900000000001</v>
      </c>
      <c r="I31">
        <v>0.95302100000000001</v>
      </c>
      <c r="J31">
        <v>0.96020399999999995</v>
      </c>
      <c r="K31">
        <v>0.89555499999999999</v>
      </c>
      <c r="L31">
        <v>0.87022200000000005</v>
      </c>
      <c r="M31">
        <v>0.91253700000000004</v>
      </c>
      <c r="N31">
        <v>0.93613900000000005</v>
      </c>
      <c r="O31">
        <v>0.89167099999999999</v>
      </c>
      <c r="P31">
        <v>0.88823200000000002</v>
      </c>
      <c r="Q31">
        <v>0.92038200000000003</v>
      </c>
      <c r="R31">
        <v>0.97384099999999996</v>
      </c>
      <c r="S31">
        <v>0.98833599999999999</v>
      </c>
      <c r="T31">
        <v>0.83402100000000001</v>
      </c>
      <c r="U31">
        <v>0.92119099999999998</v>
      </c>
      <c r="V31">
        <v>0.94913499999999995</v>
      </c>
      <c r="W31">
        <v>0.90734000000000004</v>
      </c>
      <c r="X31">
        <v>0.83715099999999998</v>
      </c>
      <c r="Y31">
        <v>0.88402400000000003</v>
      </c>
      <c r="Z31">
        <v>0.88909300000000002</v>
      </c>
      <c r="AA31">
        <v>0.95047499999999996</v>
      </c>
      <c r="AB31">
        <v>0.89475800000000005</v>
      </c>
      <c r="AC31">
        <v>0.98533499999999996</v>
      </c>
      <c r="AD31">
        <v>0.95076300000000002</v>
      </c>
      <c r="AE31">
        <v>0.95466200000000001</v>
      </c>
      <c r="AF31">
        <v>0.74704599999999999</v>
      </c>
      <c r="AG31">
        <v>0.86726199999999998</v>
      </c>
      <c r="AH31">
        <v>0.89463499999999996</v>
      </c>
      <c r="AI31">
        <v>0.980572</v>
      </c>
      <c r="AJ31">
        <v>0.88481200000000004</v>
      </c>
      <c r="AK31">
        <v>0.92328600000000005</v>
      </c>
      <c r="AL31">
        <v>0.96462800000000004</v>
      </c>
      <c r="AM31">
        <v>0.89395599999999997</v>
      </c>
      <c r="AN31">
        <v>0.82309200000000005</v>
      </c>
      <c r="AO31">
        <v>0.816469</v>
      </c>
      <c r="AP31">
        <v>0.895123</v>
      </c>
      <c r="AQ31">
        <v>0.99176799999999998</v>
      </c>
      <c r="AR31">
        <v>0.886683</v>
      </c>
      <c r="AS31">
        <v>0.87437699999999996</v>
      </c>
      <c r="AT31">
        <v>0.911802</v>
      </c>
      <c r="AU31">
        <v>0.92272900000000002</v>
      </c>
      <c r="AV31">
        <v>0.79535800000000001</v>
      </c>
      <c r="AW31">
        <v>0.87675099999999995</v>
      </c>
      <c r="AX31">
        <v>0.84824699999999997</v>
      </c>
      <c r="AY31">
        <v>0.92105999999999999</v>
      </c>
      <c r="AZ31">
        <v>0.89063700000000001</v>
      </c>
      <c r="BA31">
        <v>1.054468</v>
      </c>
      <c r="BB31">
        <v>1.120622</v>
      </c>
      <c r="BC31">
        <v>1.0759080000000001</v>
      </c>
      <c r="BD31">
        <v>0.98711599999999999</v>
      </c>
      <c r="BE31">
        <v>1.003315</v>
      </c>
      <c r="BF31">
        <v>1.0079119999999999</v>
      </c>
      <c r="BG31">
        <v>0.92293800000000004</v>
      </c>
      <c r="BH31">
        <v>0.79581100000000005</v>
      </c>
      <c r="BI31">
        <v>0.91999900000000001</v>
      </c>
      <c r="BJ31">
        <v>0.98703200000000002</v>
      </c>
      <c r="BK31">
        <v>1.012702</v>
      </c>
      <c r="BL31">
        <v>0.951152</v>
      </c>
      <c r="BM31">
        <v>0.92540199999999995</v>
      </c>
      <c r="BN31">
        <v>0.99960199999999999</v>
      </c>
    </row>
    <row r="32" spans="1:66">
      <c r="A32">
        <v>24.085556</v>
      </c>
      <c r="B32" s="1">
        <v>1.0035648148148149</v>
      </c>
      <c r="C32">
        <v>1.0830789999999999</v>
      </c>
      <c r="D32">
        <v>1.0090490000000001</v>
      </c>
      <c r="E32">
        <v>1.006858</v>
      </c>
      <c r="F32">
        <v>0.96143699999999999</v>
      </c>
      <c r="G32">
        <v>1.055029</v>
      </c>
      <c r="H32">
        <v>1.001908</v>
      </c>
      <c r="I32">
        <v>0.99021400000000004</v>
      </c>
      <c r="J32">
        <v>0.99603200000000003</v>
      </c>
      <c r="K32">
        <v>0.93256099999999997</v>
      </c>
      <c r="L32">
        <v>0.90570399999999995</v>
      </c>
      <c r="M32">
        <v>0.954731</v>
      </c>
      <c r="N32">
        <v>0.97881099999999999</v>
      </c>
      <c r="O32">
        <v>0.92673499999999998</v>
      </c>
      <c r="P32">
        <v>0.92867699999999997</v>
      </c>
      <c r="Q32">
        <v>0.95740800000000004</v>
      </c>
      <c r="R32">
        <v>1.0127919999999999</v>
      </c>
      <c r="S32">
        <v>1.028141</v>
      </c>
      <c r="T32">
        <v>0.87605200000000005</v>
      </c>
      <c r="U32">
        <v>0.96625799999999995</v>
      </c>
      <c r="V32">
        <v>0.98496300000000003</v>
      </c>
      <c r="W32">
        <v>0.940106</v>
      </c>
      <c r="X32">
        <v>0.87566999999999995</v>
      </c>
      <c r="Y32">
        <v>0.91780399999999995</v>
      </c>
      <c r="Z32">
        <v>0.92717499999999997</v>
      </c>
      <c r="AA32">
        <v>0.99475400000000003</v>
      </c>
      <c r="AB32">
        <v>0.93585700000000005</v>
      </c>
      <c r="AC32">
        <v>1.028138</v>
      </c>
      <c r="AD32">
        <v>0.99603399999999997</v>
      </c>
      <c r="AE32">
        <v>1.0044679999999999</v>
      </c>
      <c r="AF32">
        <v>0.77996100000000002</v>
      </c>
      <c r="AG32">
        <v>0.90719099999999997</v>
      </c>
      <c r="AH32">
        <v>0.93708499999999995</v>
      </c>
      <c r="AI32">
        <v>1.023293</v>
      </c>
      <c r="AJ32">
        <v>0.92594900000000002</v>
      </c>
      <c r="AK32">
        <v>0.96435700000000002</v>
      </c>
      <c r="AL32">
        <v>1.009795</v>
      </c>
      <c r="AM32">
        <v>0.938635</v>
      </c>
      <c r="AN32">
        <v>0.85917500000000002</v>
      </c>
      <c r="AO32">
        <v>0.85360000000000003</v>
      </c>
      <c r="AP32">
        <v>0.93542099999999995</v>
      </c>
      <c r="AQ32">
        <v>1.031995</v>
      </c>
      <c r="AR32">
        <v>0.92916100000000001</v>
      </c>
      <c r="AS32">
        <v>0.917458</v>
      </c>
      <c r="AT32">
        <v>0.95697299999999996</v>
      </c>
      <c r="AU32">
        <v>0.96757599999999999</v>
      </c>
      <c r="AV32">
        <v>0.83414699999999997</v>
      </c>
      <c r="AW32">
        <v>0.918597</v>
      </c>
      <c r="AX32">
        <v>0.89260499999999998</v>
      </c>
      <c r="AY32">
        <v>0.97206099999999995</v>
      </c>
      <c r="AZ32">
        <v>0.92344400000000004</v>
      </c>
      <c r="BA32">
        <v>1.0996090000000001</v>
      </c>
      <c r="BB32">
        <v>1.17215</v>
      </c>
      <c r="BC32">
        <v>1.1276379999999999</v>
      </c>
      <c r="BD32">
        <v>1.0345629999999999</v>
      </c>
      <c r="BE32">
        <v>1.0451319999999999</v>
      </c>
      <c r="BF32">
        <v>1.058071</v>
      </c>
      <c r="BG32">
        <v>0.96392199999999995</v>
      </c>
      <c r="BH32">
        <v>0.829677</v>
      </c>
      <c r="BI32">
        <v>0.96177199999999996</v>
      </c>
      <c r="BJ32">
        <v>1.0369090000000001</v>
      </c>
      <c r="BK32">
        <v>1.066505</v>
      </c>
      <c r="BL32">
        <v>0.99728399999999995</v>
      </c>
      <c r="BM32">
        <v>0.96922699999999995</v>
      </c>
      <c r="BN32">
        <v>1.0512760000000001</v>
      </c>
    </row>
    <row r="33" spans="1:66">
      <c r="A33">
        <v>25.085277999999999</v>
      </c>
      <c r="B33" s="1">
        <v>1.0452199074074073</v>
      </c>
      <c r="C33">
        <v>1.1309940000000001</v>
      </c>
      <c r="D33">
        <v>1.0449820000000001</v>
      </c>
      <c r="E33">
        <v>1.0464850000000001</v>
      </c>
      <c r="F33">
        <v>0.992649</v>
      </c>
      <c r="G33">
        <v>1.090247</v>
      </c>
      <c r="H33">
        <v>1.0378309999999999</v>
      </c>
      <c r="I33">
        <v>1.021339</v>
      </c>
      <c r="J33">
        <v>1.030262</v>
      </c>
      <c r="K33">
        <v>0.963117</v>
      </c>
      <c r="L33">
        <v>0.941195</v>
      </c>
      <c r="M33">
        <v>0.99736899999999995</v>
      </c>
      <c r="N33">
        <v>1.015314</v>
      </c>
      <c r="O33">
        <v>0.96340199999999998</v>
      </c>
      <c r="P33">
        <v>0.96094400000000002</v>
      </c>
      <c r="Q33">
        <v>0.99548400000000004</v>
      </c>
      <c r="R33">
        <v>1.0503169999999999</v>
      </c>
      <c r="S33">
        <v>1.0641259999999999</v>
      </c>
      <c r="T33">
        <v>0.91025</v>
      </c>
      <c r="U33">
        <v>1.003188</v>
      </c>
      <c r="V33">
        <v>1.016032</v>
      </c>
      <c r="W33">
        <v>0.97286300000000003</v>
      </c>
      <c r="X33">
        <v>0.90934000000000004</v>
      </c>
      <c r="Y33">
        <v>0.95419299999999996</v>
      </c>
      <c r="Z33">
        <v>0.96234500000000001</v>
      </c>
      <c r="AA33">
        <v>1.031714</v>
      </c>
      <c r="AB33">
        <v>0.96922600000000003</v>
      </c>
      <c r="AC33">
        <v>1.0670679999999999</v>
      </c>
      <c r="AD33">
        <v>1.034017</v>
      </c>
      <c r="AE33">
        <v>1.0393969999999999</v>
      </c>
      <c r="AF33">
        <v>0.80815300000000001</v>
      </c>
      <c r="AG33">
        <v>0.94134300000000004</v>
      </c>
      <c r="AH33">
        <v>0.97403200000000001</v>
      </c>
      <c r="AI33">
        <v>1.0654220000000001</v>
      </c>
      <c r="AJ33">
        <v>0.96602600000000005</v>
      </c>
      <c r="AK33">
        <v>1.0041359999999999</v>
      </c>
      <c r="AL33">
        <v>1.0444340000000001</v>
      </c>
      <c r="AM33">
        <v>0.97139699999999995</v>
      </c>
      <c r="AN33">
        <v>0.89362799999999998</v>
      </c>
      <c r="AO33">
        <v>0.88418600000000003</v>
      </c>
      <c r="AP33">
        <v>0.97808499999999998</v>
      </c>
      <c r="AQ33">
        <v>1.064235</v>
      </c>
      <c r="AR33">
        <v>0.96892699999999998</v>
      </c>
      <c r="AS33">
        <v>0.95699800000000002</v>
      </c>
      <c r="AT33">
        <v>1.001096</v>
      </c>
      <c r="AU33">
        <v>1.0089239999999999</v>
      </c>
      <c r="AV33">
        <v>0.86960000000000004</v>
      </c>
      <c r="AW33">
        <v>0.95420499999999997</v>
      </c>
      <c r="AX33">
        <v>0.92446700000000004</v>
      </c>
      <c r="AY33">
        <v>1.0052779999999999</v>
      </c>
      <c r="AZ33">
        <v>0.95233900000000005</v>
      </c>
      <c r="BA33">
        <v>1.133291</v>
      </c>
      <c r="BB33">
        <v>1.2171540000000001</v>
      </c>
      <c r="BC33">
        <v>1.170536</v>
      </c>
      <c r="BD33">
        <v>1.0778909999999999</v>
      </c>
      <c r="BE33">
        <v>1.0832790000000001</v>
      </c>
      <c r="BF33">
        <v>1.1015539999999999</v>
      </c>
      <c r="BG33">
        <v>0.99928300000000003</v>
      </c>
      <c r="BH33">
        <v>0.86106199999999999</v>
      </c>
      <c r="BI33">
        <v>0.99926499999999996</v>
      </c>
      <c r="BJ33">
        <v>1.0783879999999999</v>
      </c>
      <c r="BK33">
        <v>1.107855</v>
      </c>
      <c r="BL33">
        <v>1.034006</v>
      </c>
      <c r="BM33">
        <v>1.004718</v>
      </c>
      <c r="BN33">
        <v>1.0880989999999999</v>
      </c>
    </row>
    <row r="34" spans="1:66">
      <c r="A34">
        <v>25.636944</v>
      </c>
      <c r="B34" s="1">
        <v>1.0682060185185185</v>
      </c>
      <c r="C34">
        <v>1.1481809999999999</v>
      </c>
      <c r="D34">
        <v>1.0671820000000001</v>
      </c>
      <c r="E34">
        <v>1.0670010000000001</v>
      </c>
      <c r="F34">
        <v>1.009695</v>
      </c>
      <c r="G34">
        <v>1.1044210000000001</v>
      </c>
      <c r="H34">
        <v>1.0546450000000001</v>
      </c>
      <c r="I34">
        <v>1.0375620000000001</v>
      </c>
      <c r="J34">
        <v>1.047188</v>
      </c>
      <c r="K34">
        <v>0.98032399999999997</v>
      </c>
      <c r="L34">
        <v>0.95738100000000004</v>
      </c>
      <c r="M34">
        <v>1.016173</v>
      </c>
      <c r="N34">
        <v>1.033175</v>
      </c>
      <c r="O34">
        <v>0.98033400000000004</v>
      </c>
      <c r="P34">
        <v>0.97871900000000001</v>
      </c>
      <c r="Q34">
        <v>1.0120309999999999</v>
      </c>
      <c r="R34">
        <v>1.06626</v>
      </c>
      <c r="S34">
        <v>1.082846</v>
      </c>
      <c r="T34">
        <v>0.92561099999999996</v>
      </c>
      <c r="U34">
        <v>1.0198100000000001</v>
      </c>
      <c r="V34">
        <v>1.0342929999999999</v>
      </c>
      <c r="W34">
        <v>0.98462300000000003</v>
      </c>
      <c r="X34">
        <v>0.92797600000000002</v>
      </c>
      <c r="Y34">
        <v>0.971858</v>
      </c>
      <c r="Z34">
        <v>0.98166799999999999</v>
      </c>
      <c r="AA34">
        <v>1.0515490000000001</v>
      </c>
      <c r="AB34">
        <v>0.98758000000000001</v>
      </c>
      <c r="AC34">
        <v>1.0868119999999999</v>
      </c>
      <c r="AD34">
        <v>1.0522359999999999</v>
      </c>
      <c r="AE34">
        <v>1.0571999999999999</v>
      </c>
      <c r="AF34">
        <v>0.82275600000000004</v>
      </c>
      <c r="AG34">
        <v>0.95643800000000001</v>
      </c>
      <c r="AH34">
        <v>0.99226300000000001</v>
      </c>
      <c r="AI34">
        <v>1.0840780000000001</v>
      </c>
      <c r="AJ34">
        <v>0.98473200000000005</v>
      </c>
      <c r="AK34">
        <v>1.020613</v>
      </c>
      <c r="AL34">
        <v>1.067755</v>
      </c>
      <c r="AM34">
        <v>0.99339</v>
      </c>
      <c r="AN34">
        <v>0.90686699999999998</v>
      </c>
      <c r="AO34">
        <v>0.90027999999999997</v>
      </c>
      <c r="AP34">
        <v>0.99732900000000002</v>
      </c>
      <c r="AQ34">
        <v>1.0845750000000001</v>
      </c>
      <c r="AR34">
        <v>0.98520799999999997</v>
      </c>
      <c r="AS34">
        <v>0.97943000000000002</v>
      </c>
      <c r="AT34">
        <v>1.0218069999999999</v>
      </c>
      <c r="AU34">
        <v>1.026216</v>
      </c>
      <c r="AV34">
        <v>0.88536599999999999</v>
      </c>
      <c r="AW34">
        <v>0.97152799999999995</v>
      </c>
      <c r="AX34">
        <v>0.94232199999999999</v>
      </c>
      <c r="AY34">
        <v>1.025466</v>
      </c>
      <c r="AZ34">
        <v>0.96638299999999999</v>
      </c>
      <c r="BA34">
        <v>1.152712</v>
      </c>
      <c r="BB34">
        <v>1.242051</v>
      </c>
      <c r="BC34">
        <v>1.1929909999999999</v>
      </c>
      <c r="BD34">
        <v>1.0966180000000001</v>
      </c>
      <c r="BE34">
        <v>1.0997539999999999</v>
      </c>
      <c r="BF34">
        <v>1.1254280000000001</v>
      </c>
      <c r="BG34">
        <v>1.0159530000000001</v>
      </c>
      <c r="BH34">
        <v>0.87620799999999999</v>
      </c>
      <c r="BI34">
        <v>1.0200419999999999</v>
      </c>
      <c r="BJ34">
        <v>1.0985579999999999</v>
      </c>
      <c r="BK34">
        <v>1.1294200000000001</v>
      </c>
      <c r="BL34">
        <v>1.0568599999999999</v>
      </c>
      <c r="BM34">
        <v>1.0264180000000001</v>
      </c>
      <c r="BN34">
        <v>1.104182</v>
      </c>
    </row>
    <row r="35" spans="1:66">
      <c r="A35">
        <v>25.824444</v>
      </c>
      <c r="B35" s="1">
        <v>1.0760185185185185</v>
      </c>
      <c r="C35">
        <v>1.171869</v>
      </c>
      <c r="D35">
        <v>1.084176</v>
      </c>
      <c r="E35">
        <v>1.0985370000000001</v>
      </c>
      <c r="F35">
        <v>1.0368189999999999</v>
      </c>
      <c r="G35">
        <v>1.01498</v>
      </c>
      <c r="H35">
        <v>0.96831800000000001</v>
      </c>
      <c r="I35">
        <v>0.99397199999999997</v>
      </c>
      <c r="J35">
        <v>1.001282</v>
      </c>
      <c r="K35">
        <v>0.97525600000000001</v>
      </c>
      <c r="L35">
        <v>0.95060299999999998</v>
      </c>
      <c r="M35">
        <v>1.025199</v>
      </c>
      <c r="N35">
        <v>1.0367759999999999</v>
      </c>
      <c r="O35">
        <v>0.79773799999999995</v>
      </c>
      <c r="P35">
        <v>0.77619300000000002</v>
      </c>
      <c r="Q35">
        <v>0.92585200000000001</v>
      </c>
      <c r="R35">
        <v>0.982545</v>
      </c>
      <c r="S35">
        <v>0.81382600000000005</v>
      </c>
      <c r="T35">
        <v>0.80179400000000001</v>
      </c>
      <c r="U35">
        <v>0.93015000000000003</v>
      </c>
      <c r="V35">
        <v>0.954349</v>
      </c>
      <c r="W35">
        <v>0.90319000000000005</v>
      </c>
      <c r="X35">
        <v>0.85269799999999996</v>
      </c>
      <c r="Y35">
        <v>0.89943499999999998</v>
      </c>
      <c r="Z35">
        <v>0.89595400000000003</v>
      </c>
      <c r="AA35">
        <v>0.94615499999999997</v>
      </c>
      <c r="AB35">
        <v>0.93079599999999996</v>
      </c>
      <c r="AC35">
        <v>1.0285599999999999</v>
      </c>
      <c r="AD35">
        <v>1.002062</v>
      </c>
      <c r="AE35">
        <v>0.99880199999999997</v>
      </c>
      <c r="AF35">
        <v>0.76036700000000002</v>
      </c>
      <c r="AG35">
        <v>0.89998999999999996</v>
      </c>
      <c r="AH35">
        <v>0.959955</v>
      </c>
      <c r="AI35">
        <v>0.93581700000000001</v>
      </c>
      <c r="AJ35">
        <v>0.89471000000000001</v>
      </c>
      <c r="AK35">
        <v>0.96209299999999998</v>
      </c>
      <c r="AL35">
        <v>1.0359989999999999</v>
      </c>
      <c r="AM35">
        <v>0.96674300000000002</v>
      </c>
      <c r="AN35">
        <v>0.86413799999999996</v>
      </c>
      <c r="AO35">
        <v>0.86316199999999998</v>
      </c>
      <c r="AP35">
        <v>0.98866299999999996</v>
      </c>
      <c r="AQ35">
        <v>0.84794800000000004</v>
      </c>
      <c r="AR35">
        <v>0.88350799999999996</v>
      </c>
      <c r="AS35">
        <v>0.91601200000000005</v>
      </c>
      <c r="AT35">
        <v>0.98627399999999998</v>
      </c>
      <c r="AU35">
        <v>1.0081500000000001</v>
      </c>
      <c r="AV35">
        <v>0.86237900000000001</v>
      </c>
      <c r="AW35">
        <v>0.94349499999999997</v>
      </c>
      <c r="AX35">
        <v>0.918049</v>
      </c>
      <c r="AY35">
        <v>1.0052719999999999</v>
      </c>
      <c r="AZ35">
        <v>0.93143100000000001</v>
      </c>
      <c r="BA35">
        <v>1.118887</v>
      </c>
      <c r="BB35">
        <v>1.229565</v>
      </c>
      <c r="BC35">
        <v>1.185344</v>
      </c>
      <c r="BD35">
        <v>1.0880970000000001</v>
      </c>
      <c r="BE35">
        <v>1.0845089999999999</v>
      </c>
      <c r="BF35">
        <v>1.1352880000000001</v>
      </c>
      <c r="BG35">
        <v>0.75886500000000001</v>
      </c>
      <c r="BH35">
        <v>0.71965400000000002</v>
      </c>
      <c r="BI35">
        <v>0.95394199999999996</v>
      </c>
      <c r="BJ35">
        <v>1.07098</v>
      </c>
      <c r="BK35">
        <v>1.1102799999999999</v>
      </c>
      <c r="BL35">
        <v>1.027282</v>
      </c>
      <c r="BM35">
        <v>0.99310699999999996</v>
      </c>
      <c r="BN35">
        <v>1.1097809999999999</v>
      </c>
    </row>
    <row r="36" spans="1:66">
      <c r="A36">
        <v>26.074722000000001</v>
      </c>
      <c r="B36" s="1">
        <v>1.0864467592592593</v>
      </c>
      <c r="C36">
        <v>1.159063</v>
      </c>
      <c r="D36">
        <v>1.075904</v>
      </c>
      <c r="E36">
        <v>1.0787770000000001</v>
      </c>
      <c r="F36">
        <v>1.015806</v>
      </c>
      <c r="G36">
        <v>1.061577</v>
      </c>
      <c r="H36">
        <v>1.0158119999999999</v>
      </c>
      <c r="I36">
        <v>1.017768</v>
      </c>
      <c r="J36">
        <v>1.025604</v>
      </c>
      <c r="K36">
        <v>0.98956999999999995</v>
      </c>
      <c r="L36">
        <v>0.96234299999999995</v>
      </c>
      <c r="M36">
        <v>1.026008</v>
      </c>
      <c r="N36">
        <v>1.0425249999999999</v>
      </c>
      <c r="O36">
        <v>0.74141599999999996</v>
      </c>
      <c r="P36">
        <v>0.71896499999999997</v>
      </c>
      <c r="Q36">
        <v>0.97628999999999999</v>
      </c>
      <c r="R36">
        <v>1.0289550000000001</v>
      </c>
      <c r="S36">
        <v>0.84175299999999997</v>
      </c>
      <c r="T36">
        <v>0.85802299999999998</v>
      </c>
      <c r="U36">
        <v>0.99944100000000002</v>
      </c>
      <c r="V36">
        <v>1.0177130000000001</v>
      </c>
      <c r="W36">
        <v>0.96024100000000001</v>
      </c>
      <c r="X36">
        <v>0.91452299999999997</v>
      </c>
      <c r="Y36">
        <v>0.95902399999999999</v>
      </c>
      <c r="Z36">
        <v>0.94053200000000003</v>
      </c>
      <c r="AA36">
        <v>1.0036339999999999</v>
      </c>
      <c r="AB36">
        <v>0.99371200000000004</v>
      </c>
      <c r="AC36">
        <v>1.0869930000000001</v>
      </c>
      <c r="AD36">
        <v>1.0600529999999999</v>
      </c>
      <c r="AE36">
        <v>1.0630660000000001</v>
      </c>
      <c r="AF36">
        <v>0.81926399999999999</v>
      </c>
      <c r="AG36">
        <v>0.95259000000000005</v>
      </c>
      <c r="AH36">
        <v>0.99570400000000003</v>
      </c>
      <c r="AI36">
        <v>0.971576</v>
      </c>
      <c r="AJ36">
        <v>0.96288600000000002</v>
      </c>
      <c r="AK36">
        <v>1.0210129999999999</v>
      </c>
      <c r="AL36">
        <v>1.0751269999999999</v>
      </c>
      <c r="AM36">
        <v>1.0001549999999999</v>
      </c>
      <c r="AN36">
        <v>0.90460700000000005</v>
      </c>
      <c r="AO36">
        <v>0.899142</v>
      </c>
      <c r="AP36">
        <v>1.010054</v>
      </c>
      <c r="AQ36">
        <v>0.82025999999999999</v>
      </c>
      <c r="AR36">
        <v>0.93550699999999998</v>
      </c>
      <c r="AS36">
        <v>0.97084199999999998</v>
      </c>
      <c r="AT36">
        <v>1.024977</v>
      </c>
      <c r="AU36">
        <v>1.0391980000000001</v>
      </c>
      <c r="AV36">
        <v>0.89295999999999998</v>
      </c>
      <c r="AW36">
        <v>0.98157499999999998</v>
      </c>
      <c r="AX36">
        <v>0.945685</v>
      </c>
      <c r="AY36">
        <v>0.63895299999999999</v>
      </c>
      <c r="AZ36">
        <v>0.97474700000000003</v>
      </c>
      <c r="BA36">
        <v>1.144536</v>
      </c>
      <c r="BB36">
        <v>1.2566390000000001</v>
      </c>
      <c r="BC36">
        <v>1.208555</v>
      </c>
      <c r="BD36">
        <v>1.1159060000000001</v>
      </c>
      <c r="BE36">
        <v>1.1084909999999999</v>
      </c>
      <c r="BF36">
        <v>1.1408069999999999</v>
      </c>
      <c r="BG36">
        <v>0.75333099999999997</v>
      </c>
      <c r="BH36">
        <v>0.72863199999999995</v>
      </c>
      <c r="BI36">
        <v>0.99041999999999997</v>
      </c>
      <c r="BJ36">
        <v>1.111561</v>
      </c>
      <c r="BK36">
        <v>1.147529</v>
      </c>
      <c r="BL36">
        <v>1.056322</v>
      </c>
      <c r="BM36">
        <v>1.027239</v>
      </c>
      <c r="BN36">
        <v>1.114144</v>
      </c>
    </row>
    <row r="37" spans="1:66">
      <c r="A37">
        <v>26.324722000000001</v>
      </c>
      <c r="B37" s="1">
        <v>1.0968634259259258</v>
      </c>
      <c r="C37">
        <v>1.1481030000000001</v>
      </c>
      <c r="D37">
        <v>1.06918</v>
      </c>
      <c r="E37">
        <v>1.071542</v>
      </c>
      <c r="F37">
        <v>1.0138609999999999</v>
      </c>
      <c r="G37">
        <v>1.0414049999999999</v>
      </c>
      <c r="H37">
        <v>1.002156</v>
      </c>
      <c r="I37">
        <v>1.006785</v>
      </c>
      <c r="J37">
        <v>1.0111680000000001</v>
      </c>
      <c r="K37">
        <v>0.98052399999999995</v>
      </c>
      <c r="L37">
        <v>0.95729399999999998</v>
      </c>
      <c r="M37">
        <v>1.019808</v>
      </c>
      <c r="N37">
        <v>1.036708</v>
      </c>
      <c r="O37">
        <v>0.71625300000000003</v>
      </c>
      <c r="P37">
        <v>0.68983399999999995</v>
      </c>
      <c r="Q37">
        <v>0.96421599999999996</v>
      </c>
      <c r="R37">
        <v>1.0144139999999999</v>
      </c>
      <c r="S37">
        <v>0.82805600000000001</v>
      </c>
      <c r="T37">
        <v>0.84997400000000001</v>
      </c>
      <c r="U37">
        <v>0.98784300000000003</v>
      </c>
      <c r="V37">
        <v>1.0100450000000001</v>
      </c>
      <c r="W37">
        <v>0.95070900000000003</v>
      </c>
      <c r="X37">
        <v>0.91401600000000005</v>
      </c>
      <c r="Y37">
        <v>0.95347499999999996</v>
      </c>
      <c r="Z37">
        <v>0.93021900000000002</v>
      </c>
      <c r="AA37">
        <v>0.89116200000000001</v>
      </c>
      <c r="AB37">
        <v>1.000956</v>
      </c>
      <c r="AC37">
        <v>1.0744549999999999</v>
      </c>
      <c r="AD37">
        <v>1.0483009999999999</v>
      </c>
      <c r="AE37">
        <v>1.056405</v>
      </c>
      <c r="AF37">
        <v>0.81817499999999999</v>
      </c>
      <c r="AG37">
        <v>0.95377800000000001</v>
      </c>
      <c r="AH37">
        <v>0.98708899999999999</v>
      </c>
      <c r="AI37">
        <v>0.99623700000000004</v>
      </c>
      <c r="AJ37">
        <v>0.97356600000000004</v>
      </c>
      <c r="AK37">
        <v>1.0259259999999999</v>
      </c>
      <c r="AL37">
        <v>1.073231</v>
      </c>
      <c r="AM37">
        <v>0.99662899999999999</v>
      </c>
      <c r="AN37">
        <v>0.90426200000000001</v>
      </c>
      <c r="AO37">
        <v>0.89493299999999998</v>
      </c>
      <c r="AP37">
        <v>1.005226</v>
      </c>
      <c r="AQ37">
        <v>0.79888899999999996</v>
      </c>
      <c r="AR37">
        <v>0.92749700000000002</v>
      </c>
      <c r="AS37">
        <v>0.97119699999999998</v>
      </c>
      <c r="AT37">
        <v>1.025639</v>
      </c>
      <c r="AU37">
        <v>1.035264</v>
      </c>
      <c r="AV37">
        <v>0.88970899999999997</v>
      </c>
      <c r="AW37">
        <v>0.97472999999999999</v>
      </c>
      <c r="AX37">
        <v>0.941886</v>
      </c>
      <c r="AY37">
        <v>0.546516</v>
      </c>
      <c r="AZ37">
        <v>0.97066300000000005</v>
      </c>
      <c r="BA37">
        <v>1.128171</v>
      </c>
      <c r="BB37">
        <v>1.243123</v>
      </c>
      <c r="BC37">
        <v>1.196766</v>
      </c>
      <c r="BD37">
        <v>1.104954</v>
      </c>
      <c r="BE37">
        <v>1.096741</v>
      </c>
      <c r="BF37">
        <v>1.130784</v>
      </c>
      <c r="BG37">
        <v>0.62941000000000003</v>
      </c>
      <c r="BH37">
        <v>0.68995399999999996</v>
      </c>
      <c r="BI37">
        <v>0.96528400000000003</v>
      </c>
      <c r="BJ37">
        <v>1.0947469999999999</v>
      </c>
      <c r="BK37">
        <v>1.133623</v>
      </c>
      <c r="BL37">
        <v>1.047452</v>
      </c>
      <c r="BM37">
        <v>1.0164660000000001</v>
      </c>
      <c r="BN37">
        <v>1.10117</v>
      </c>
    </row>
    <row r="38" spans="1:66">
      <c r="A38">
        <v>26.574722000000001</v>
      </c>
      <c r="B38" s="1">
        <v>1.1072800925925925</v>
      </c>
      <c r="C38">
        <v>1.137678</v>
      </c>
      <c r="D38">
        <v>1.057458</v>
      </c>
      <c r="E38">
        <v>1.061828</v>
      </c>
      <c r="F38">
        <v>1.004203</v>
      </c>
      <c r="G38">
        <v>1.0235019999999999</v>
      </c>
      <c r="H38">
        <v>0.99239500000000003</v>
      </c>
      <c r="I38">
        <v>1.0025999999999999</v>
      </c>
      <c r="J38">
        <v>1.006014</v>
      </c>
      <c r="K38">
        <v>0.96823700000000001</v>
      </c>
      <c r="L38">
        <v>0.95044499999999998</v>
      </c>
      <c r="M38">
        <v>1.012229</v>
      </c>
      <c r="N38">
        <v>1.0281610000000001</v>
      </c>
      <c r="O38">
        <v>0.71068799999999999</v>
      </c>
      <c r="P38">
        <v>0.68436200000000003</v>
      </c>
      <c r="Q38">
        <v>0.96121500000000004</v>
      </c>
      <c r="R38">
        <v>1.006065</v>
      </c>
      <c r="S38">
        <v>0.82640999999999998</v>
      </c>
      <c r="T38">
        <v>0.84616199999999997</v>
      </c>
      <c r="U38">
        <v>0.98444299999999996</v>
      </c>
      <c r="V38">
        <v>1.0028170000000001</v>
      </c>
      <c r="W38">
        <v>0.94478600000000001</v>
      </c>
      <c r="X38">
        <v>0.91130900000000004</v>
      </c>
      <c r="Y38">
        <v>0.94911900000000005</v>
      </c>
      <c r="Z38">
        <v>0.92056899999999997</v>
      </c>
      <c r="AA38">
        <v>0.71214699999999997</v>
      </c>
      <c r="AB38">
        <v>1.0070669999999999</v>
      </c>
      <c r="AC38">
        <v>1.0559670000000001</v>
      </c>
      <c r="AD38">
        <v>1.03617</v>
      </c>
      <c r="AE38">
        <v>1.0481240000000001</v>
      </c>
      <c r="AF38">
        <v>0.81564800000000004</v>
      </c>
      <c r="AG38">
        <v>0.94612200000000002</v>
      </c>
      <c r="AH38">
        <v>0.97852300000000003</v>
      </c>
      <c r="AI38">
        <v>1.0172779999999999</v>
      </c>
      <c r="AJ38">
        <v>0.97586600000000001</v>
      </c>
      <c r="AK38">
        <v>1.022411</v>
      </c>
      <c r="AL38">
        <v>1.067164</v>
      </c>
      <c r="AM38">
        <v>0.98855800000000005</v>
      </c>
      <c r="AN38">
        <v>0.89964699999999997</v>
      </c>
      <c r="AO38">
        <v>0.88907499999999995</v>
      </c>
      <c r="AP38">
        <v>0.99899899999999997</v>
      </c>
      <c r="AQ38">
        <v>0.80464400000000003</v>
      </c>
      <c r="AR38">
        <v>0.93076599999999998</v>
      </c>
      <c r="AS38">
        <v>0.97737200000000002</v>
      </c>
      <c r="AT38">
        <v>1.029282</v>
      </c>
      <c r="AU38">
        <v>1.033442</v>
      </c>
      <c r="AV38">
        <v>0.88761900000000005</v>
      </c>
      <c r="AW38">
        <v>0.97321299999999999</v>
      </c>
      <c r="AX38">
        <v>0.94143500000000002</v>
      </c>
      <c r="AY38">
        <v>0.52174600000000004</v>
      </c>
      <c r="AZ38">
        <v>0.95272100000000004</v>
      </c>
      <c r="BA38">
        <v>1.1260190000000001</v>
      </c>
      <c r="BB38">
        <v>1.2337739999999999</v>
      </c>
      <c r="BC38">
        <v>1.1822319999999999</v>
      </c>
      <c r="BD38">
        <v>1.0889260000000001</v>
      </c>
      <c r="BE38">
        <v>1.087337</v>
      </c>
      <c r="BF38">
        <v>1.1178809999999999</v>
      </c>
      <c r="BG38">
        <v>0.46055000000000001</v>
      </c>
      <c r="BH38">
        <v>0.53215400000000002</v>
      </c>
      <c r="BI38">
        <v>0.93069299999999999</v>
      </c>
      <c r="BJ38">
        <v>1.081232</v>
      </c>
      <c r="BK38">
        <v>1.120617</v>
      </c>
      <c r="BL38">
        <v>1.0435890000000001</v>
      </c>
      <c r="BM38">
        <v>1.0089159999999999</v>
      </c>
      <c r="BN38">
        <v>1.0907640000000001</v>
      </c>
    </row>
    <row r="39" spans="1:66">
      <c r="A39">
        <v>26.824722000000001</v>
      </c>
      <c r="B39" s="1">
        <v>1.1176967592592593</v>
      </c>
      <c r="C39">
        <v>1.129799</v>
      </c>
      <c r="D39">
        <v>1.0484659999999999</v>
      </c>
      <c r="E39">
        <v>1.0584100000000001</v>
      </c>
      <c r="F39">
        <v>1.0017990000000001</v>
      </c>
      <c r="G39">
        <v>1.010788</v>
      </c>
      <c r="H39">
        <v>0.98447099999999998</v>
      </c>
      <c r="I39">
        <v>0.99555499999999997</v>
      </c>
      <c r="J39">
        <v>0.99872700000000003</v>
      </c>
      <c r="K39">
        <v>0.96513300000000002</v>
      </c>
      <c r="L39">
        <v>0.95013199999999998</v>
      </c>
      <c r="M39">
        <v>1.010408</v>
      </c>
      <c r="N39">
        <v>1.024988</v>
      </c>
      <c r="O39">
        <v>0.71919</v>
      </c>
      <c r="P39">
        <v>0.69026600000000005</v>
      </c>
      <c r="Q39">
        <v>0.95843199999999995</v>
      </c>
      <c r="R39">
        <v>1.0032779999999999</v>
      </c>
      <c r="S39">
        <v>0.83413000000000004</v>
      </c>
      <c r="T39">
        <v>0.84301899999999996</v>
      </c>
      <c r="U39">
        <v>0.98108799999999996</v>
      </c>
      <c r="V39">
        <v>1.0078130000000001</v>
      </c>
      <c r="W39">
        <v>0.94607600000000003</v>
      </c>
      <c r="X39">
        <v>0.91052900000000003</v>
      </c>
      <c r="Y39">
        <v>0.94806800000000002</v>
      </c>
      <c r="Z39">
        <v>0.91822899999999996</v>
      </c>
      <c r="AA39">
        <v>0.596858</v>
      </c>
      <c r="AB39">
        <v>1.006078</v>
      </c>
      <c r="AC39">
        <v>1.050063</v>
      </c>
      <c r="AD39">
        <v>1.037347</v>
      </c>
      <c r="AE39">
        <v>1.045639</v>
      </c>
      <c r="AF39">
        <v>0.812666</v>
      </c>
      <c r="AG39">
        <v>0.94012499999999999</v>
      </c>
      <c r="AH39">
        <v>0.97551200000000005</v>
      </c>
      <c r="AI39">
        <v>1.0399400000000001</v>
      </c>
      <c r="AJ39">
        <v>0.98181700000000005</v>
      </c>
      <c r="AK39">
        <v>1.025436</v>
      </c>
      <c r="AL39">
        <v>1.0654079999999999</v>
      </c>
      <c r="AM39">
        <v>0.98560400000000004</v>
      </c>
      <c r="AN39">
        <v>0.894316</v>
      </c>
      <c r="AO39">
        <v>0.88683699999999999</v>
      </c>
      <c r="AP39">
        <v>0.99182400000000004</v>
      </c>
      <c r="AQ39">
        <v>0.82092200000000004</v>
      </c>
      <c r="AR39">
        <v>0.93490499999999999</v>
      </c>
      <c r="AS39">
        <v>0.98226400000000003</v>
      </c>
      <c r="AT39">
        <v>1.0283960000000001</v>
      </c>
      <c r="AU39">
        <v>1.032775</v>
      </c>
      <c r="AV39">
        <v>0.886127</v>
      </c>
      <c r="AW39">
        <v>0.97137700000000005</v>
      </c>
      <c r="AX39">
        <v>0.941079</v>
      </c>
      <c r="AY39">
        <v>0.506575</v>
      </c>
      <c r="AZ39">
        <v>0.94324699999999995</v>
      </c>
      <c r="BA39">
        <v>1.125176</v>
      </c>
      <c r="BB39">
        <v>1.2313719999999999</v>
      </c>
      <c r="BC39">
        <v>1.173476</v>
      </c>
      <c r="BD39">
        <v>1.082687</v>
      </c>
      <c r="BE39">
        <v>1.080784</v>
      </c>
      <c r="BF39">
        <v>1.1081460000000001</v>
      </c>
      <c r="BG39">
        <v>0.38413000000000003</v>
      </c>
      <c r="BH39">
        <v>0.44063799999999997</v>
      </c>
      <c r="BI39">
        <v>0.90449000000000002</v>
      </c>
      <c r="BJ39">
        <v>1.0728059999999999</v>
      </c>
      <c r="BK39">
        <v>1.1145989999999999</v>
      </c>
      <c r="BL39">
        <v>1.0386200000000001</v>
      </c>
      <c r="BM39">
        <v>1.003104</v>
      </c>
      <c r="BN39">
        <v>1.0848789999999999</v>
      </c>
    </row>
    <row r="40" spans="1:66">
      <c r="A40">
        <v>27.074722000000001</v>
      </c>
      <c r="B40" s="2">
        <v>1.1281134259259258</v>
      </c>
      <c r="C40">
        <v>1.131524</v>
      </c>
      <c r="D40">
        <v>1.0515589999999999</v>
      </c>
      <c r="E40">
        <v>1.059391</v>
      </c>
      <c r="F40">
        <v>1.0040279999999999</v>
      </c>
      <c r="G40">
        <v>1.002564</v>
      </c>
      <c r="H40">
        <v>0.98146999999999995</v>
      </c>
      <c r="I40">
        <v>0.99015200000000003</v>
      </c>
      <c r="J40">
        <v>0.99426400000000004</v>
      </c>
      <c r="K40">
        <v>0.97032300000000005</v>
      </c>
      <c r="L40">
        <v>0.95015000000000005</v>
      </c>
      <c r="M40">
        <v>1.0111410000000001</v>
      </c>
      <c r="N40">
        <v>1.0267280000000001</v>
      </c>
      <c r="O40">
        <v>0.72808600000000001</v>
      </c>
      <c r="P40">
        <v>0.70007600000000003</v>
      </c>
      <c r="Q40">
        <v>0.96240099999999995</v>
      </c>
      <c r="R40">
        <v>1.0089649999999999</v>
      </c>
      <c r="S40">
        <v>0.84675999999999996</v>
      </c>
      <c r="T40">
        <v>0.85220499999999999</v>
      </c>
      <c r="U40">
        <v>0.98826899999999995</v>
      </c>
      <c r="V40">
        <v>1.0125379999999999</v>
      </c>
      <c r="W40">
        <v>0.95148699999999997</v>
      </c>
      <c r="X40">
        <v>0.91685300000000003</v>
      </c>
      <c r="Y40">
        <v>0.95566200000000001</v>
      </c>
      <c r="Z40">
        <v>0.92099200000000003</v>
      </c>
      <c r="AA40">
        <v>0.55801400000000001</v>
      </c>
      <c r="AB40">
        <v>1.0034920000000001</v>
      </c>
      <c r="AC40">
        <v>1.052184</v>
      </c>
      <c r="AD40">
        <v>1.041528</v>
      </c>
      <c r="AE40">
        <v>1.050324</v>
      </c>
      <c r="AF40">
        <v>0.81572500000000003</v>
      </c>
      <c r="AG40">
        <v>0.94006100000000004</v>
      </c>
      <c r="AH40">
        <v>0.97858100000000003</v>
      </c>
      <c r="AI40">
        <v>1.0578449999999999</v>
      </c>
      <c r="AJ40">
        <v>0.99070400000000003</v>
      </c>
      <c r="AK40">
        <v>1.0334369999999999</v>
      </c>
      <c r="AL40">
        <v>1.072244</v>
      </c>
      <c r="AM40">
        <v>0.987873</v>
      </c>
      <c r="AN40">
        <v>0.89859800000000001</v>
      </c>
      <c r="AO40">
        <v>0.88847699999999996</v>
      </c>
      <c r="AP40">
        <v>0.99518099999999998</v>
      </c>
      <c r="AQ40">
        <v>0.83519500000000002</v>
      </c>
      <c r="AR40">
        <v>0.94482200000000005</v>
      </c>
      <c r="AS40">
        <v>0.98661600000000005</v>
      </c>
      <c r="AT40">
        <v>1.0281899999999999</v>
      </c>
      <c r="AU40">
        <v>1.034899</v>
      </c>
      <c r="AV40">
        <v>0.88574600000000003</v>
      </c>
      <c r="AW40">
        <v>0.97196199999999999</v>
      </c>
      <c r="AX40">
        <v>0.94119200000000003</v>
      </c>
      <c r="AY40">
        <v>0.50197999999999998</v>
      </c>
      <c r="AZ40">
        <v>0.93986099999999995</v>
      </c>
      <c r="BA40">
        <v>1.1274789999999999</v>
      </c>
      <c r="BB40">
        <v>1.2282230000000001</v>
      </c>
      <c r="BC40">
        <v>1.1774560000000001</v>
      </c>
      <c r="BD40">
        <v>1.081253</v>
      </c>
      <c r="BE40">
        <v>1.0817270000000001</v>
      </c>
      <c r="BF40">
        <v>1.109113</v>
      </c>
      <c r="BG40">
        <v>0.34034500000000001</v>
      </c>
      <c r="BH40">
        <v>0.38506499999999999</v>
      </c>
      <c r="BI40">
        <v>0.87775800000000004</v>
      </c>
      <c r="BJ40">
        <v>1.0739639999999999</v>
      </c>
      <c r="BK40">
        <v>1.118198</v>
      </c>
      <c r="BL40">
        <v>1.0390170000000001</v>
      </c>
      <c r="BM40">
        <v>1.007161</v>
      </c>
      <c r="BN40">
        <v>1.0845910000000001</v>
      </c>
    </row>
    <row r="41" spans="1:66">
      <c r="A41">
        <v>27.324999999999999</v>
      </c>
      <c r="B41" s="2">
        <v>1.1385416666666666</v>
      </c>
      <c r="C41">
        <v>1.13748</v>
      </c>
      <c r="D41">
        <v>1.0554110000000001</v>
      </c>
      <c r="E41">
        <v>1.067793</v>
      </c>
      <c r="F41">
        <v>1.0129950000000001</v>
      </c>
      <c r="G41">
        <v>0.99815900000000002</v>
      </c>
      <c r="H41">
        <v>0.97522600000000004</v>
      </c>
      <c r="I41">
        <v>0.99072300000000002</v>
      </c>
      <c r="J41">
        <v>0.99307000000000001</v>
      </c>
      <c r="K41">
        <v>0.97483299999999995</v>
      </c>
      <c r="L41">
        <v>0.95637300000000003</v>
      </c>
      <c r="M41">
        <v>1.0159469999999999</v>
      </c>
      <c r="N41">
        <v>1.035433</v>
      </c>
      <c r="O41">
        <v>0.74449299999999996</v>
      </c>
      <c r="P41">
        <v>0.713808</v>
      </c>
      <c r="Q41">
        <v>0.97137399999999996</v>
      </c>
      <c r="R41">
        <v>1.021069</v>
      </c>
      <c r="S41">
        <v>0.86132200000000003</v>
      </c>
      <c r="T41">
        <v>0.85980599999999996</v>
      </c>
      <c r="U41">
        <v>1.0011540000000001</v>
      </c>
      <c r="V41">
        <v>1.027833</v>
      </c>
      <c r="W41">
        <v>0.96451299999999995</v>
      </c>
      <c r="X41">
        <v>0.92447599999999996</v>
      </c>
      <c r="Y41">
        <v>0.96477199999999996</v>
      </c>
      <c r="Z41">
        <v>0.92670200000000003</v>
      </c>
      <c r="AA41">
        <v>0.55255200000000004</v>
      </c>
      <c r="AB41">
        <v>1.004491</v>
      </c>
      <c r="AC41">
        <v>1.06142</v>
      </c>
      <c r="AD41">
        <v>1.051023</v>
      </c>
      <c r="AE41">
        <v>1.055766</v>
      </c>
      <c r="AF41">
        <v>0.82286499999999996</v>
      </c>
      <c r="AG41">
        <v>0.946044</v>
      </c>
      <c r="AH41">
        <v>0.98514299999999999</v>
      </c>
      <c r="AI41">
        <v>1.077728</v>
      </c>
      <c r="AJ41">
        <v>0.99785599999999997</v>
      </c>
      <c r="AK41">
        <v>1.0457129999999999</v>
      </c>
      <c r="AL41">
        <v>1.083836</v>
      </c>
      <c r="AM41">
        <v>0.99691300000000005</v>
      </c>
      <c r="AN41">
        <v>0.90118399999999999</v>
      </c>
      <c r="AO41">
        <v>0.89319700000000002</v>
      </c>
      <c r="AP41">
        <v>1.003236</v>
      </c>
      <c r="AQ41">
        <v>0.85414199999999996</v>
      </c>
      <c r="AR41">
        <v>0.95401499999999995</v>
      </c>
      <c r="AS41">
        <v>0.99317</v>
      </c>
      <c r="AT41">
        <v>1.0325789999999999</v>
      </c>
      <c r="AU41">
        <v>1.035293</v>
      </c>
      <c r="AV41">
        <v>0.88545200000000002</v>
      </c>
      <c r="AW41">
        <v>0.97494700000000001</v>
      </c>
      <c r="AX41">
        <v>0.944739</v>
      </c>
      <c r="AY41">
        <v>0.50236999999999998</v>
      </c>
      <c r="AZ41">
        <v>0.93559099999999995</v>
      </c>
      <c r="BA41">
        <v>1.1334740000000001</v>
      </c>
      <c r="BB41">
        <v>1.232183</v>
      </c>
      <c r="BC41">
        <v>1.183476</v>
      </c>
      <c r="BD41">
        <v>1.087623</v>
      </c>
      <c r="BE41">
        <v>1.08636</v>
      </c>
      <c r="BF41">
        <v>1.114946</v>
      </c>
      <c r="BG41">
        <v>0.31341599999999997</v>
      </c>
      <c r="BH41">
        <v>0.348277</v>
      </c>
      <c r="BI41">
        <v>0.86106099999999997</v>
      </c>
      <c r="BJ41">
        <v>1.0832790000000001</v>
      </c>
      <c r="BK41">
        <v>1.1270659999999999</v>
      </c>
      <c r="BL41">
        <v>1.044062</v>
      </c>
      <c r="BM41">
        <v>1.012645</v>
      </c>
      <c r="BN41">
        <v>1.0886910000000001</v>
      </c>
    </row>
    <row r="42" spans="1:66">
      <c r="A42">
        <v>27.574999999999999</v>
      </c>
      <c r="B42" s="2">
        <v>1.1489583333333333</v>
      </c>
      <c r="C42">
        <v>1.145837</v>
      </c>
      <c r="D42">
        <v>1.061688</v>
      </c>
      <c r="E42">
        <v>1.075979</v>
      </c>
      <c r="F42">
        <v>1.0222910000000001</v>
      </c>
      <c r="G42">
        <v>0.99641000000000002</v>
      </c>
      <c r="H42">
        <v>0.97431900000000005</v>
      </c>
      <c r="I42">
        <v>0.99225799999999997</v>
      </c>
      <c r="J42">
        <v>0.99176900000000001</v>
      </c>
      <c r="K42">
        <v>0.97972400000000004</v>
      </c>
      <c r="L42">
        <v>0.961341</v>
      </c>
      <c r="M42">
        <v>1.022891</v>
      </c>
      <c r="N42">
        <v>1.041874</v>
      </c>
      <c r="O42">
        <v>0.76058400000000004</v>
      </c>
      <c r="P42">
        <v>0.72980100000000003</v>
      </c>
      <c r="Q42">
        <v>0.98341500000000004</v>
      </c>
      <c r="R42">
        <v>1.0373270000000001</v>
      </c>
      <c r="S42">
        <v>0.87941000000000003</v>
      </c>
      <c r="T42">
        <v>0.872784</v>
      </c>
      <c r="U42">
        <v>1.0088299999999999</v>
      </c>
      <c r="V42">
        <v>1.0353410000000001</v>
      </c>
      <c r="W42">
        <v>0.97564399999999996</v>
      </c>
      <c r="X42">
        <v>0.93218500000000004</v>
      </c>
      <c r="Y42">
        <v>0.973603</v>
      </c>
      <c r="Z42">
        <v>0.93277299999999996</v>
      </c>
      <c r="AA42">
        <v>0.556315</v>
      </c>
      <c r="AB42">
        <v>1.00173</v>
      </c>
      <c r="AC42">
        <v>1.0697890000000001</v>
      </c>
      <c r="AD42">
        <v>1.058708</v>
      </c>
      <c r="AE42">
        <v>1.0661989999999999</v>
      </c>
      <c r="AF42">
        <v>0.82974599999999998</v>
      </c>
      <c r="AG42">
        <v>0.95271399999999995</v>
      </c>
      <c r="AH42">
        <v>0.99417199999999994</v>
      </c>
      <c r="AI42">
        <v>1.0988309999999999</v>
      </c>
      <c r="AJ42">
        <v>1.0092110000000001</v>
      </c>
      <c r="AK42">
        <v>1.0612520000000001</v>
      </c>
      <c r="AL42">
        <v>1.099248</v>
      </c>
      <c r="AM42">
        <v>1.0060089999999999</v>
      </c>
      <c r="AN42">
        <v>0.91051499999999996</v>
      </c>
      <c r="AO42">
        <v>0.90067699999999995</v>
      </c>
      <c r="AP42">
        <v>1.012939</v>
      </c>
      <c r="AQ42">
        <v>0.87257899999999999</v>
      </c>
      <c r="AR42">
        <v>0.96810700000000005</v>
      </c>
      <c r="AS42">
        <v>1.000035</v>
      </c>
      <c r="AT42">
        <v>1.034249</v>
      </c>
      <c r="AU42">
        <v>1.043372</v>
      </c>
      <c r="AV42">
        <v>0.89009700000000003</v>
      </c>
      <c r="AW42">
        <v>0.982298</v>
      </c>
      <c r="AX42">
        <v>0.94859800000000005</v>
      </c>
      <c r="AY42">
        <v>0.509602</v>
      </c>
      <c r="AZ42">
        <v>0.93235400000000002</v>
      </c>
      <c r="BA42">
        <v>1.1408400000000001</v>
      </c>
      <c r="BB42">
        <v>1.236769</v>
      </c>
      <c r="BC42">
        <v>1.193203</v>
      </c>
      <c r="BD42">
        <v>1.095216</v>
      </c>
      <c r="BE42">
        <v>1.095151</v>
      </c>
      <c r="BF42">
        <v>1.1251530000000001</v>
      </c>
      <c r="BG42">
        <v>0.29480800000000001</v>
      </c>
      <c r="BH42">
        <v>0.32026199999999999</v>
      </c>
      <c r="BI42">
        <v>0.85403099999999998</v>
      </c>
      <c r="BJ42">
        <v>1.0973520000000001</v>
      </c>
      <c r="BK42">
        <v>1.1359319999999999</v>
      </c>
      <c r="BL42">
        <v>1.0513209999999999</v>
      </c>
      <c r="BM42">
        <v>1.019169</v>
      </c>
      <c r="BN42">
        <v>1.099045</v>
      </c>
    </row>
    <row r="43" spans="1:66">
      <c r="A43">
        <v>27.825278000000001</v>
      </c>
      <c r="B43" s="2">
        <v>1.1593865740740741</v>
      </c>
      <c r="C43">
        <v>1.1548830000000001</v>
      </c>
      <c r="D43">
        <v>1.069372</v>
      </c>
      <c r="E43">
        <v>1.0831809999999999</v>
      </c>
      <c r="F43">
        <v>1.0293669999999999</v>
      </c>
      <c r="G43">
        <v>0.99583900000000003</v>
      </c>
      <c r="H43">
        <v>0.97533400000000003</v>
      </c>
      <c r="I43">
        <v>0.99699899999999997</v>
      </c>
      <c r="J43">
        <v>0.99149500000000002</v>
      </c>
      <c r="K43">
        <v>0.98518899999999998</v>
      </c>
      <c r="L43">
        <v>0.966777</v>
      </c>
      <c r="M43">
        <v>1.028953</v>
      </c>
      <c r="N43">
        <v>1.048362</v>
      </c>
      <c r="O43">
        <v>0.77736300000000003</v>
      </c>
      <c r="P43">
        <v>0.74689399999999995</v>
      </c>
      <c r="Q43">
        <v>0.99749200000000005</v>
      </c>
      <c r="R43">
        <v>1.0475179999999999</v>
      </c>
      <c r="S43">
        <v>0.89652900000000002</v>
      </c>
      <c r="T43">
        <v>0.88443099999999997</v>
      </c>
      <c r="U43">
        <v>1.022402</v>
      </c>
      <c r="V43">
        <v>1.0464230000000001</v>
      </c>
      <c r="W43">
        <v>0.983796</v>
      </c>
      <c r="X43">
        <v>0.94208999999999998</v>
      </c>
      <c r="Y43">
        <v>0.98408499999999999</v>
      </c>
      <c r="Z43">
        <v>0.93798199999999998</v>
      </c>
      <c r="AA43">
        <v>0.56989199999999995</v>
      </c>
      <c r="AB43">
        <v>1.0044010000000001</v>
      </c>
      <c r="AC43">
        <v>1.0837380000000001</v>
      </c>
      <c r="AD43">
        <v>1.0712379999999999</v>
      </c>
      <c r="AE43">
        <v>1.078846</v>
      </c>
      <c r="AF43">
        <v>0.83618099999999995</v>
      </c>
      <c r="AG43">
        <v>0.96191099999999996</v>
      </c>
      <c r="AH43">
        <v>1.004688</v>
      </c>
      <c r="AI43">
        <v>1.121839</v>
      </c>
      <c r="AJ43">
        <v>1.019109</v>
      </c>
      <c r="AK43">
        <v>1.077329</v>
      </c>
      <c r="AL43">
        <v>1.1156729999999999</v>
      </c>
      <c r="AM43">
        <v>1.0161629999999999</v>
      </c>
      <c r="AN43">
        <v>0.91908100000000004</v>
      </c>
      <c r="AO43">
        <v>0.91237100000000004</v>
      </c>
      <c r="AP43">
        <v>1.023075</v>
      </c>
      <c r="AQ43">
        <v>0.88978599999999997</v>
      </c>
      <c r="AR43">
        <v>0.98009100000000005</v>
      </c>
      <c r="AS43">
        <v>1.007916</v>
      </c>
      <c r="AT43">
        <v>1.0405249999999999</v>
      </c>
      <c r="AU43">
        <v>1.045865</v>
      </c>
      <c r="AV43">
        <v>0.89319000000000004</v>
      </c>
      <c r="AW43">
        <v>0.98680000000000001</v>
      </c>
      <c r="AX43">
        <v>0.95376899999999998</v>
      </c>
      <c r="AY43">
        <v>0.51398699999999997</v>
      </c>
      <c r="AZ43">
        <v>0.93657699999999999</v>
      </c>
      <c r="BA43">
        <v>1.1486609999999999</v>
      </c>
      <c r="BB43">
        <v>1.2443249999999999</v>
      </c>
      <c r="BC43">
        <v>1.200634</v>
      </c>
      <c r="BD43">
        <v>1.1041890000000001</v>
      </c>
      <c r="BE43">
        <v>1.1027709999999999</v>
      </c>
      <c r="BF43">
        <v>1.1301699999999999</v>
      </c>
      <c r="BG43">
        <v>0.27878599999999998</v>
      </c>
      <c r="BH43">
        <v>0.29725800000000002</v>
      </c>
      <c r="BI43">
        <v>0.85611599999999999</v>
      </c>
      <c r="BJ43">
        <v>1.114849</v>
      </c>
      <c r="BK43">
        <v>1.149564</v>
      </c>
      <c r="BL43">
        <v>1.0608850000000001</v>
      </c>
      <c r="BM43">
        <v>1.03026</v>
      </c>
      <c r="BN43">
        <v>1.106452</v>
      </c>
    </row>
    <row r="44" spans="1:66">
      <c r="A44">
        <v>28.075278000000001</v>
      </c>
      <c r="B44" s="2">
        <v>1.1698032407407408</v>
      </c>
      <c r="C44">
        <v>1.1667730000000001</v>
      </c>
      <c r="D44">
        <v>1.0771379999999999</v>
      </c>
      <c r="E44">
        <v>1.0977479999999999</v>
      </c>
      <c r="F44">
        <v>1.0406530000000001</v>
      </c>
      <c r="G44">
        <v>1.000996</v>
      </c>
      <c r="H44">
        <v>0.97897000000000001</v>
      </c>
      <c r="I44">
        <v>1.0006969999999999</v>
      </c>
      <c r="J44">
        <v>0.99339900000000003</v>
      </c>
      <c r="K44">
        <v>0.99258599999999997</v>
      </c>
      <c r="L44">
        <v>0.97425499999999998</v>
      </c>
      <c r="M44">
        <v>1.034224</v>
      </c>
      <c r="N44">
        <v>1.0581659999999999</v>
      </c>
      <c r="O44">
        <v>0.79733799999999999</v>
      </c>
      <c r="P44">
        <v>0.76268400000000003</v>
      </c>
      <c r="Q44">
        <v>1.010562</v>
      </c>
      <c r="R44">
        <v>1.0548280000000001</v>
      </c>
      <c r="S44">
        <v>0.91309799999999997</v>
      </c>
      <c r="T44">
        <v>0.89348700000000003</v>
      </c>
      <c r="U44">
        <v>1.032864</v>
      </c>
      <c r="V44">
        <v>1.0586180000000001</v>
      </c>
      <c r="W44">
        <v>0.99450099999999997</v>
      </c>
      <c r="X44">
        <v>0.950484</v>
      </c>
      <c r="Y44">
        <v>0.99151100000000003</v>
      </c>
      <c r="Z44">
        <v>0.94603599999999999</v>
      </c>
      <c r="AA44">
        <v>0.59667800000000004</v>
      </c>
      <c r="AB44">
        <v>1.0028030000000001</v>
      </c>
      <c r="AC44">
        <v>1.0930070000000001</v>
      </c>
      <c r="AD44">
        <v>1.0837749999999999</v>
      </c>
      <c r="AE44">
        <v>1.0876159999999999</v>
      </c>
      <c r="AF44">
        <v>0.84720899999999999</v>
      </c>
      <c r="AG44">
        <v>0.97458500000000003</v>
      </c>
      <c r="AH44">
        <v>1.013674</v>
      </c>
      <c r="AI44">
        <v>1.142217</v>
      </c>
      <c r="AJ44">
        <v>1.0310010000000001</v>
      </c>
      <c r="AK44">
        <v>1.093466</v>
      </c>
      <c r="AL44">
        <v>1.1343589999999999</v>
      </c>
      <c r="AM44">
        <v>1.0296129999999999</v>
      </c>
      <c r="AN44">
        <v>0.92650100000000002</v>
      </c>
      <c r="AO44">
        <v>0.92003000000000001</v>
      </c>
      <c r="AP44">
        <v>1.0291920000000001</v>
      </c>
      <c r="AQ44">
        <v>0.90609600000000001</v>
      </c>
      <c r="AR44">
        <v>0.997645</v>
      </c>
      <c r="AS44">
        <v>1.0194589999999999</v>
      </c>
      <c r="AT44">
        <v>1.045771</v>
      </c>
      <c r="AU44">
        <v>1.0549200000000001</v>
      </c>
      <c r="AV44">
        <v>0.90124599999999999</v>
      </c>
      <c r="AW44">
        <v>0.99641000000000002</v>
      </c>
      <c r="AX44">
        <v>0.95743500000000004</v>
      </c>
      <c r="AY44">
        <v>0.519397</v>
      </c>
      <c r="AZ44">
        <v>0.93718699999999999</v>
      </c>
      <c r="BA44">
        <v>1.1598679999999999</v>
      </c>
      <c r="BB44">
        <v>1.2525440000000001</v>
      </c>
      <c r="BC44">
        <v>1.2095039999999999</v>
      </c>
      <c r="BD44">
        <v>1.1098859999999999</v>
      </c>
      <c r="BE44">
        <v>1.115502</v>
      </c>
      <c r="BF44">
        <v>1.141815</v>
      </c>
      <c r="BG44">
        <v>0.26768399999999998</v>
      </c>
      <c r="BH44">
        <v>0.27912100000000001</v>
      </c>
      <c r="BI44">
        <v>0.86419100000000004</v>
      </c>
      <c r="BJ44">
        <v>1.1378200000000001</v>
      </c>
      <c r="BK44">
        <v>1.1584669999999999</v>
      </c>
      <c r="BL44">
        <v>1.0715920000000001</v>
      </c>
      <c r="BM44">
        <v>1.040783</v>
      </c>
      <c r="BN44">
        <v>1.1144559999999999</v>
      </c>
    </row>
    <row r="45" spans="1:66">
      <c r="A45">
        <v>28.325278000000001</v>
      </c>
      <c r="B45" s="2">
        <v>1.1802199074074073</v>
      </c>
      <c r="C45">
        <v>1.1753400000000001</v>
      </c>
      <c r="D45">
        <v>1.0896399999999999</v>
      </c>
      <c r="E45">
        <v>1.1069580000000001</v>
      </c>
      <c r="F45">
        <v>1.0512140000000001</v>
      </c>
      <c r="G45">
        <v>1.005128</v>
      </c>
      <c r="H45">
        <v>0.98324800000000001</v>
      </c>
      <c r="I45">
        <v>1.0032479999999999</v>
      </c>
      <c r="J45">
        <v>0.99876200000000004</v>
      </c>
      <c r="K45">
        <v>1.000761</v>
      </c>
      <c r="L45">
        <v>0.98292000000000002</v>
      </c>
      <c r="M45">
        <v>1.0430520000000001</v>
      </c>
      <c r="N45">
        <v>1.0684260000000001</v>
      </c>
      <c r="O45">
        <v>0.81460699999999997</v>
      </c>
      <c r="P45">
        <v>0.78120400000000001</v>
      </c>
      <c r="Q45">
        <v>1.0199499999999999</v>
      </c>
      <c r="R45">
        <v>1.0684260000000001</v>
      </c>
      <c r="S45">
        <v>0.92768200000000001</v>
      </c>
      <c r="T45">
        <v>0.90632400000000002</v>
      </c>
      <c r="U45">
        <v>1.0461879999999999</v>
      </c>
      <c r="V45">
        <v>1.066751</v>
      </c>
      <c r="W45">
        <v>1.0026189999999999</v>
      </c>
      <c r="X45">
        <v>0.96123800000000004</v>
      </c>
      <c r="Y45">
        <v>1.0012989999999999</v>
      </c>
      <c r="Z45">
        <v>0.95485900000000001</v>
      </c>
      <c r="AA45">
        <v>0.63307899999999995</v>
      </c>
      <c r="AB45">
        <v>1.001142</v>
      </c>
      <c r="AC45">
        <v>1.1102050000000001</v>
      </c>
      <c r="AD45">
        <v>1.09561</v>
      </c>
      <c r="AE45">
        <v>1.0997159999999999</v>
      </c>
      <c r="AF45">
        <v>0.854684</v>
      </c>
      <c r="AG45">
        <v>0.98354299999999995</v>
      </c>
      <c r="AH45">
        <v>1.0238689999999999</v>
      </c>
      <c r="AI45">
        <v>1.164093</v>
      </c>
      <c r="AJ45">
        <v>1.0508839999999999</v>
      </c>
      <c r="AK45">
        <v>1.1130549999999999</v>
      </c>
      <c r="AL45">
        <v>1.1550750000000001</v>
      </c>
      <c r="AM45">
        <v>1.043004</v>
      </c>
      <c r="AN45">
        <v>0.93672999999999995</v>
      </c>
      <c r="AO45">
        <v>0.928871</v>
      </c>
      <c r="AP45">
        <v>1.04203</v>
      </c>
      <c r="AQ45">
        <v>0.926709</v>
      </c>
      <c r="AR45">
        <v>1.015647</v>
      </c>
      <c r="AS45">
        <v>1.0343599999999999</v>
      </c>
      <c r="AT45">
        <v>1.0487120000000001</v>
      </c>
      <c r="AU45">
        <v>1.063385</v>
      </c>
      <c r="AV45">
        <v>0.911408</v>
      </c>
      <c r="AW45">
        <v>1.0090429999999999</v>
      </c>
      <c r="AX45">
        <v>0.96295200000000003</v>
      </c>
      <c r="AY45">
        <v>0.521617</v>
      </c>
      <c r="AZ45">
        <v>0.94620899999999997</v>
      </c>
      <c r="BA45">
        <v>1.1712290000000001</v>
      </c>
      <c r="BB45">
        <v>1.269754</v>
      </c>
      <c r="BC45">
        <v>1.2155720000000001</v>
      </c>
      <c r="BD45">
        <v>1.118241</v>
      </c>
      <c r="BE45">
        <v>1.1215999999999999</v>
      </c>
      <c r="BF45">
        <v>1.146881</v>
      </c>
      <c r="BG45">
        <v>0.25781100000000001</v>
      </c>
      <c r="BH45">
        <v>0.261432</v>
      </c>
      <c r="BI45">
        <v>0.87936999999999999</v>
      </c>
      <c r="BJ45">
        <v>1.155386</v>
      </c>
      <c r="BK45">
        <v>1.1740759999999999</v>
      </c>
      <c r="BL45">
        <v>1.0827979999999999</v>
      </c>
      <c r="BM45">
        <v>1.0545949999999999</v>
      </c>
      <c r="BN45">
        <v>1.123397</v>
      </c>
    </row>
    <row r="46" spans="1:66">
      <c r="A46">
        <v>28.575278000000001</v>
      </c>
      <c r="B46" s="2">
        <v>1.1906365740740741</v>
      </c>
      <c r="C46">
        <v>1.1891449999999999</v>
      </c>
      <c r="D46">
        <v>1.096266</v>
      </c>
      <c r="E46">
        <v>1.1166320000000001</v>
      </c>
      <c r="F46">
        <v>1.0567709999999999</v>
      </c>
      <c r="G46">
        <v>1.0052289999999999</v>
      </c>
      <c r="H46">
        <v>0.98818600000000001</v>
      </c>
      <c r="I46">
        <v>1.003817</v>
      </c>
      <c r="J46">
        <v>1.0020279999999999</v>
      </c>
      <c r="K46">
        <v>1.0097149999999999</v>
      </c>
      <c r="L46">
        <v>0.99433499999999997</v>
      </c>
      <c r="M46">
        <v>1.0511649999999999</v>
      </c>
      <c r="N46">
        <v>1.076414</v>
      </c>
      <c r="O46">
        <v>0.83141100000000001</v>
      </c>
      <c r="P46">
        <v>0.796956</v>
      </c>
      <c r="Q46">
        <v>1.030653</v>
      </c>
      <c r="R46">
        <v>1.077002</v>
      </c>
      <c r="S46">
        <v>0.94174400000000003</v>
      </c>
      <c r="T46">
        <v>0.91269900000000004</v>
      </c>
      <c r="U46">
        <v>1.0560179999999999</v>
      </c>
      <c r="V46">
        <v>1.0759989999999999</v>
      </c>
      <c r="W46">
        <v>1.008224</v>
      </c>
      <c r="X46">
        <v>0.96973200000000004</v>
      </c>
      <c r="Y46">
        <v>1.0125869999999999</v>
      </c>
      <c r="Z46">
        <v>0.96083799999999997</v>
      </c>
      <c r="AA46">
        <v>0.67228399999999999</v>
      </c>
      <c r="AB46">
        <v>1.0056659999999999</v>
      </c>
      <c r="AC46">
        <v>1.124654</v>
      </c>
      <c r="AD46">
        <v>1.109291</v>
      </c>
      <c r="AE46">
        <v>1.1125959999999999</v>
      </c>
      <c r="AF46">
        <v>0.86211000000000004</v>
      </c>
      <c r="AG46">
        <v>0.99209899999999995</v>
      </c>
      <c r="AH46">
        <v>1.0325470000000001</v>
      </c>
      <c r="AI46">
        <v>1.1851739999999999</v>
      </c>
      <c r="AJ46">
        <v>1.0685979999999999</v>
      </c>
      <c r="AK46">
        <v>1.1315949999999999</v>
      </c>
      <c r="AL46">
        <v>1.1745950000000001</v>
      </c>
      <c r="AM46">
        <v>1.0574049999999999</v>
      </c>
      <c r="AN46">
        <v>0.94476499999999997</v>
      </c>
      <c r="AO46">
        <v>0.94039200000000001</v>
      </c>
      <c r="AP46">
        <v>1.0483750000000001</v>
      </c>
      <c r="AQ46">
        <v>0.94407300000000005</v>
      </c>
      <c r="AR46">
        <v>1.0375810000000001</v>
      </c>
      <c r="AS46">
        <v>1.053058</v>
      </c>
      <c r="AT46">
        <v>1.0650569999999999</v>
      </c>
      <c r="AU46">
        <v>1.081048</v>
      </c>
      <c r="AV46">
        <v>0.91746899999999998</v>
      </c>
      <c r="AW46">
        <v>1.0157099999999999</v>
      </c>
      <c r="AX46">
        <v>0.97516700000000001</v>
      </c>
      <c r="AY46">
        <v>0.52297800000000005</v>
      </c>
      <c r="AZ46">
        <v>0.95567899999999995</v>
      </c>
      <c r="BA46">
        <v>1.183597</v>
      </c>
      <c r="BB46">
        <v>1.2832969999999999</v>
      </c>
      <c r="BC46">
        <v>1.226785</v>
      </c>
      <c r="BD46">
        <v>1.12724</v>
      </c>
      <c r="BE46">
        <v>1.1297189999999999</v>
      </c>
      <c r="BF46">
        <v>1.1570689999999999</v>
      </c>
      <c r="BG46">
        <v>0.25045200000000001</v>
      </c>
      <c r="BH46">
        <v>0.24535499999999999</v>
      </c>
      <c r="BI46">
        <v>0.90140100000000001</v>
      </c>
      <c r="BJ46">
        <v>1.1692309999999999</v>
      </c>
      <c r="BK46">
        <v>1.1844840000000001</v>
      </c>
      <c r="BL46">
        <v>1.094652</v>
      </c>
      <c r="BM46">
        <v>1.0617840000000001</v>
      </c>
      <c r="BN46">
        <v>1.1314979999999999</v>
      </c>
    </row>
    <row r="47" spans="1:66">
      <c r="A47">
        <v>28.824999999999999</v>
      </c>
      <c r="B47" s="2">
        <v>1.2010416666666666</v>
      </c>
      <c r="C47">
        <v>1.1987779999999999</v>
      </c>
      <c r="D47">
        <v>1.107372</v>
      </c>
      <c r="E47">
        <v>1.124628</v>
      </c>
      <c r="F47">
        <v>1.0652600000000001</v>
      </c>
      <c r="G47">
        <v>1.0090710000000001</v>
      </c>
      <c r="H47">
        <v>0.98982800000000004</v>
      </c>
      <c r="I47">
        <v>1.0042139999999999</v>
      </c>
      <c r="J47">
        <v>1.005806</v>
      </c>
      <c r="K47">
        <v>1.019209</v>
      </c>
      <c r="L47">
        <v>1.002964</v>
      </c>
      <c r="M47">
        <v>1.0591550000000001</v>
      </c>
      <c r="N47">
        <v>1.088946</v>
      </c>
      <c r="O47">
        <v>0.85007900000000003</v>
      </c>
      <c r="P47">
        <v>0.81401699999999999</v>
      </c>
      <c r="Q47">
        <v>1.0400910000000001</v>
      </c>
      <c r="R47">
        <v>1.0878490000000001</v>
      </c>
      <c r="S47">
        <v>0.95207799999999998</v>
      </c>
      <c r="T47">
        <v>0.924149</v>
      </c>
      <c r="U47">
        <v>1.0660670000000001</v>
      </c>
      <c r="V47">
        <v>1.0870010000000001</v>
      </c>
      <c r="W47">
        <v>1.01857</v>
      </c>
      <c r="X47">
        <v>0.97794899999999996</v>
      </c>
      <c r="Y47">
        <v>1.0200290000000001</v>
      </c>
      <c r="Z47">
        <v>0.96874199999999999</v>
      </c>
      <c r="AA47">
        <v>0.70891599999999999</v>
      </c>
      <c r="AB47">
        <v>1.009717</v>
      </c>
      <c r="AC47">
        <v>1.135567</v>
      </c>
      <c r="AD47">
        <v>1.1243650000000001</v>
      </c>
      <c r="AE47">
        <v>1.1190100000000001</v>
      </c>
      <c r="AF47">
        <v>0.86716700000000002</v>
      </c>
      <c r="AG47">
        <v>1.000513</v>
      </c>
      <c r="AH47">
        <v>1.0421689999999999</v>
      </c>
      <c r="AI47">
        <v>1.20306</v>
      </c>
      <c r="AJ47">
        <v>1.089804</v>
      </c>
      <c r="AK47">
        <v>1.1555409999999999</v>
      </c>
      <c r="AL47">
        <v>1.1916420000000001</v>
      </c>
      <c r="AM47">
        <v>1.0716779999999999</v>
      </c>
      <c r="AN47">
        <v>0.94978200000000002</v>
      </c>
      <c r="AO47">
        <v>0.94778700000000005</v>
      </c>
      <c r="AP47">
        <v>1.0556909999999999</v>
      </c>
      <c r="AQ47">
        <v>0.96785900000000002</v>
      </c>
      <c r="AR47">
        <v>1.0575889999999999</v>
      </c>
      <c r="AS47">
        <v>1.0701860000000001</v>
      </c>
      <c r="AT47">
        <v>1.0817589999999999</v>
      </c>
      <c r="AU47">
        <v>1.094014</v>
      </c>
      <c r="AV47">
        <v>0.93296900000000005</v>
      </c>
      <c r="AW47">
        <v>1.0281979999999999</v>
      </c>
      <c r="AX47">
        <v>0.98916999999999999</v>
      </c>
      <c r="AY47">
        <v>0.52893199999999996</v>
      </c>
      <c r="AZ47">
        <v>0.96816500000000005</v>
      </c>
      <c r="BA47">
        <v>1.195953</v>
      </c>
      <c r="BB47">
        <v>1.298767</v>
      </c>
      <c r="BC47">
        <v>1.2320249999999999</v>
      </c>
      <c r="BD47">
        <v>1.1363220000000001</v>
      </c>
      <c r="BE47">
        <v>1.1359490000000001</v>
      </c>
      <c r="BF47">
        <v>1.1671400000000001</v>
      </c>
      <c r="BG47">
        <v>0.24245900000000001</v>
      </c>
      <c r="BH47">
        <v>0.23211499999999999</v>
      </c>
      <c r="BI47">
        <v>0.92447199999999996</v>
      </c>
      <c r="BJ47">
        <v>1.186674</v>
      </c>
      <c r="BK47">
        <v>1.202966</v>
      </c>
      <c r="BL47">
        <v>1.1054390000000001</v>
      </c>
      <c r="BM47">
        <v>1.0781799999999999</v>
      </c>
      <c r="BN47">
        <v>1.13595</v>
      </c>
    </row>
    <row r="48" spans="1:66">
      <c r="A48">
        <v>29.074999999999999</v>
      </c>
      <c r="B48" s="2">
        <v>1.2114583333333333</v>
      </c>
      <c r="C48">
        <v>1.2099439999999999</v>
      </c>
      <c r="D48">
        <v>1.1138079999999999</v>
      </c>
      <c r="E48">
        <v>1.132884</v>
      </c>
      <c r="F48">
        <v>1.071113</v>
      </c>
      <c r="G48">
        <v>1.00848</v>
      </c>
      <c r="H48">
        <v>0.98991200000000001</v>
      </c>
      <c r="I48">
        <v>1.0034879999999999</v>
      </c>
      <c r="J48">
        <v>1.0054590000000001</v>
      </c>
      <c r="K48">
        <v>1.0308060000000001</v>
      </c>
      <c r="L48">
        <v>1.013285</v>
      </c>
      <c r="M48">
        <v>1.0737319999999999</v>
      </c>
      <c r="N48">
        <v>1.0968709999999999</v>
      </c>
      <c r="O48">
        <v>0.86004800000000003</v>
      </c>
      <c r="P48">
        <v>0.82707699999999995</v>
      </c>
      <c r="Q48">
        <v>1.0476380000000001</v>
      </c>
      <c r="R48">
        <v>1.095958</v>
      </c>
      <c r="S48">
        <v>0.96362000000000003</v>
      </c>
      <c r="T48">
        <v>0.93483400000000005</v>
      </c>
      <c r="U48">
        <v>1.07362</v>
      </c>
      <c r="V48">
        <v>1.0952930000000001</v>
      </c>
      <c r="W48">
        <v>1.026756</v>
      </c>
      <c r="X48">
        <v>0.98363199999999995</v>
      </c>
      <c r="Y48">
        <v>1.02807</v>
      </c>
      <c r="Z48">
        <v>0.97559899999999999</v>
      </c>
      <c r="AA48">
        <v>0.74295199999999995</v>
      </c>
      <c r="AB48">
        <v>1.018521</v>
      </c>
      <c r="AC48">
        <v>1.14727</v>
      </c>
      <c r="AD48">
        <v>1.1331359999999999</v>
      </c>
      <c r="AE48">
        <v>1.127624</v>
      </c>
      <c r="AF48">
        <v>0.87610399999999999</v>
      </c>
      <c r="AG48">
        <v>1.006955</v>
      </c>
      <c r="AH48">
        <v>1.045857</v>
      </c>
      <c r="AI48">
        <v>1.2214659999999999</v>
      </c>
      <c r="AJ48">
        <v>1.1113</v>
      </c>
      <c r="AK48">
        <v>1.175389</v>
      </c>
      <c r="AL48">
        <v>1.2097910000000001</v>
      </c>
      <c r="AM48">
        <v>1.0835159999999999</v>
      </c>
      <c r="AN48">
        <v>0.96157800000000004</v>
      </c>
      <c r="AO48">
        <v>0.95636900000000002</v>
      </c>
      <c r="AP48">
        <v>1.064621</v>
      </c>
      <c r="AQ48">
        <v>0.99221199999999998</v>
      </c>
      <c r="AR48">
        <v>1.0785940000000001</v>
      </c>
      <c r="AS48">
        <v>1.0879639999999999</v>
      </c>
      <c r="AT48">
        <v>1.1026229999999999</v>
      </c>
      <c r="AU48">
        <v>1.1085560000000001</v>
      </c>
      <c r="AV48">
        <v>0.94586700000000001</v>
      </c>
      <c r="AW48">
        <v>1.038257</v>
      </c>
      <c r="AX48">
        <v>0.999861</v>
      </c>
      <c r="AY48">
        <v>0.53126799999999996</v>
      </c>
      <c r="AZ48">
        <v>0.97911099999999995</v>
      </c>
      <c r="BA48">
        <v>1.2086209999999999</v>
      </c>
      <c r="BB48">
        <v>1.3091930000000001</v>
      </c>
      <c r="BC48">
        <v>1.240936</v>
      </c>
      <c r="BD48">
        <v>1.141948</v>
      </c>
      <c r="BE48">
        <v>1.1427179999999999</v>
      </c>
      <c r="BF48">
        <v>1.1741239999999999</v>
      </c>
      <c r="BG48">
        <v>0.23652400000000001</v>
      </c>
      <c r="BH48">
        <v>0.21864900000000001</v>
      </c>
      <c r="BI48">
        <v>0.94829699999999995</v>
      </c>
      <c r="BJ48">
        <v>1.2021809999999999</v>
      </c>
      <c r="BK48">
        <v>1.218127</v>
      </c>
      <c r="BL48">
        <v>1.1142259999999999</v>
      </c>
      <c r="BM48">
        <v>1.0845929999999999</v>
      </c>
      <c r="BN48">
        <v>1.1453519999999999</v>
      </c>
    </row>
    <row r="49" spans="1:66">
      <c r="A49">
        <v>29.324999999999999</v>
      </c>
      <c r="B49" s="2">
        <v>1.221875</v>
      </c>
      <c r="C49">
        <v>1.2164060000000001</v>
      </c>
      <c r="D49">
        <v>1.120954</v>
      </c>
      <c r="E49">
        <v>1.14158</v>
      </c>
      <c r="F49">
        <v>1.075825</v>
      </c>
      <c r="G49">
        <v>1.0065120000000001</v>
      </c>
      <c r="H49">
        <v>0.99219800000000002</v>
      </c>
      <c r="I49">
        <v>1.001603</v>
      </c>
      <c r="J49">
        <v>1.0023850000000001</v>
      </c>
      <c r="K49">
        <v>1.041669</v>
      </c>
      <c r="L49">
        <v>1.02457</v>
      </c>
      <c r="M49">
        <v>1.0854619999999999</v>
      </c>
      <c r="N49">
        <v>1.1103400000000001</v>
      </c>
      <c r="O49">
        <v>0.87094099999999997</v>
      </c>
      <c r="P49">
        <v>0.83653999999999995</v>
      </c>
      <c r="Q49">
        <v>1.0566230000000001</v>
      </c>
      <c r="R49">
        <v>1.105898</v>
      </c>
      <c r="S49">
        <v>0.97837300000000005</v>
      </c>
      <c r="T49">
        <v>0.94537300000000002</v>
      </c>
      <c r="U49">
        <v>1.0867739999999999</v>
      </c>
      <c r="V49">
        <v>1.0999890000000001</v>
      </c>
      <c r="W49">
        <v>1.0332870000000001</v>
      </c>
      <c r="X49">
        <v>0.99323700000000004</v>
      </c>
      <c r="Y49">
        <v>1.0282800000000001</v>
      </c>
      <c r="Z49">
        <v>0.98223199999999999</v>
      </c>
      <c r="AA49">
        <v>0.77416099999999999</v>
      </c>
      <c r="AB49">
        <v>1.028969</v>
      </c>
      <c r="AC49">
        <v>1.161432</v>
      </c>
      <c r="AD49">
        <v>1.14144</v>
      </c>
      <c r="AE49">
        <v>1.139694</v>
      </c>
      <c r="AF49">
        <v>0.87917500000000004</v>
      </c>
      <c r="AG49">
        <v>1.0155449999999999</v>
      </c>
      <c r="AH49">
        <v>1.0499160000000001</v>
      </c>
      <c r="AI49">
        <v>1.2391380000000001</v>
      </c>
      <c r="AJ49">
        <v>1.1329</v>
      </c>
      <c r="AK49">
        <v>1.1945190000000001</v>
      </c>
      <c r="AL49">
        <v>1.228909</v>
      </c>
      <c r="AM49">
        <v>1.0958000000000001</v>
      </c>
      <c r="AN49">
        <v>0.96867899999999996</v>
      </c>
      <c r="AO49">
        <v>0.96455599999999997</v>
      </c>
      <c r="AP49">
        <v>1.071169</v>
      </c>
      <c r="AQ49">
        <v>1.019085</v>
      </c>
      <c r="AR49">
        <v>1.101056</v>
      </c>
      <c r="AS49">
        <v>1.1052029999999999</v>
      </c>
      <c r="AT49">
        <v>1.1169100000000001</v>
      </c>
      <c r="AU49">
        <v>1.1251409999999999</v>
      </c>
      <c r="AV49">
        <v>0.96226100000000003</v>
      </c>
      <c r="AW49">
        <v>1.05514</v>
      </c>
      <c r="AX49">
        <v>1.01173</v>
      </c>
      <c r="AY49">
        <v>0.53137999999999996</v>
      </c>
      <c r="AZ49">
        <v>0.98868100000000003</v>
      </c>
      <c r="BA49">
        <v>1.223535</v>
      </c>
      <c r="BB49">
        <v>1.32498</v>
      </c>
      <c r="BC49">
        <v>1.2494190000000001</v>
      </c>
      <c r="BD49">
        <v>1.1507419999999999</v>
      </c>
      <c r="BE49">
        <v>1.149321</v>
      </c>
      <c r="BF49">
        <v>1.183484</v>
      </c>
      <c r="BG49">
        <v>0.230374</v>
      </c>
      <c r="BH49">
        <v>0.20816000000000001</v>
      </c>
      <c r="BI49">
        <v>0.96906599999999998</v>
      </c>
      <c r="BJ49">
        <v>1.217141</v>
      </c>
      <c r="BK49">
        <v>1.224604</v>
      </c>
      <c r="BL49">
        <v>1.1188670000000001</v>
      </c>
      <c r="BM49">
        <v>1.092551</v>
      </c>
      <c r="BN49">
        <v>1.1519729999999999</v>
      </c>
    </row>
    <row r="50" spans="1:66">
      <c r="A50">
        <v>29.575278000000001</v>
      </c>
      <c r="B50" s="2">
        <v>1.2323032407407408</v>
      </c>
      <c r="C50">
        <v>1.224917</v>
      </c>
      <c r="D50">
        <v>1.127764</v>
      </c>
      <c r="E50">
        <v>1.1480140000000001</v>
      </c>
      <c r="F50">
        <v>1.081061</v>
      </c>
      <c r="G50">
        <v>1.0077</v>
      </c>
      <c r="H50">
        <v>0.99247700000000005</v>
      </c>
      <c r="I50">
        <v>1.0006060000000001</v>
      </c>
      <c r="J50">
        <v>0.99905900000000003</v>
      </c>
      <c r="K50">
        <v>1.053193</v>
      </c>
      <c r="L50">
        <v>1.034967</v>
      </c>
      <c r="M50">
        <v>1.097083</v>
      </c>
      <c r="N50">
        <v>1.12256</v>
      </c>
      <c r="O50">
        <v>0.87784099999999998</v>
      </c>
      <c r="P50">
        <v>0.84384499999999996</v>
      </c>
      <c r="Q50">
        <v>1.0667</v>
      </c>
      <c r="R50">
        <v>1.1193919999999999</v>
      </c>
      <c r="S50">
        <v>0.98665499999999995</v>
      </c>
      <c r="T50">
        <v>0.95243</v>
      </c>
      <c r="U50">
        <v>1.090902</v>
      </c>
      <c r="V50">
        <v>1.10876</v>
      </c>
      <c r="W50">
        <v>1.039779</v>
      </c>
      <c r="X50">
        <v>0.997112</v>
      </c>
      <c r="Y50">
        <v>1.0354350000000001</v>
      </c>
      <c r="Z50">
        <v>0.98829999999999996</v>
      </c>
      <c r="AA50">
        <v>0.798898</v>
      </c>
      <c r="AB50">
        <v>1.037884</v>
      </c>
      <c r="AC50">
        <v>1.1726760000000001</v>
      </c>
      <c r="AD50">
        <v>1.1483989999999999</v>
      </c>
      <c r="AE50">
        <v>1.146598</v>
      </c>
      <c r="AF50">
        <v>0.88820399999999999</v>
      </c>
      <c r="AG50">
        <v>1.0208250000000001</v>
      </c>
      <c r="AH50">
        <v>1.0584199999999999</v>
      </c>
      <c r="AI50">
        <v>1.257018</v>
      </c>
      <c r="AJ50">
        <v>1.156839</v>
      </c>
      <c r="AK50">
        <v>1.211743</v>
      </c>
      <c r="AL50">
        <v>1.2495719999999999</v>
      </c>
      <c r="AM50">
        <v>1.104725</v>
      </c>
      <c r="AN50">
        <v>0.97585200000000005</v>
      </c>
      <c r="AO50">
        <v>0.97320399999999996</v>
      </c>
      <c r="AP50">
        <v>1.080751</v>
      </c>
      <c r="AQ50">
        <v>1.0392539999999999</v>
      </c>
      <c r="AR50">
        <v>1.1245719999999999</v>
      </c>
      <c r="AS50">
        <v>1.124098</v>
      </c>
      <c r="AT50">
        <v>1.137229</v>
      </c>
      <c r="AU50">
        <v>1.1424300000000001</v>
      </c>
      <c r="AV50">
        <v>0.97545899999999996</v>
      </c>
      <c r="AW50">
        <v>1.066141</v>
      </c>
      <c r="AX50">
        <v>1.0221560000000001</v>
      </c>
      <c r="AY50">
        <v>0.533725</v>
      </c>
      <c r="AZ50">
        <v>0.99748499999999996</v>
      </c>
      <c r="BA50">
        <v>1.234971</v>
      </c>
      <c r="BB50">
        <v>1.3383700000000001</v>
      </c>
      <c r="BC50">
        <v>1.2567299999999999</v>
      </c>
      <c r="BD50">
        <v>1.159386</v>
      </c>
      <c r="BE50">
        <v>1.1551819999999999</v>
      </c>
      <c r="BF50">
        <v>1.1925859999999999</v>
      </c>
      <c r="BG50">
        <v>0.22158</v>
      </c>
      <c r="BH50">
        <v>0.197962</v>
      </c>
      <c r="BI50">
        <v>0.98798799999999998</v>
      </c>
      <c r="BJ50">
        <v>1.232688</v>
      </c>
      <c r="BK50">
        <v>1.2351160000000001</v>
      </c>
      <c r="BL50">
        <v>1.1257649999999999</v>
      </c>
      <c r="BM50">
        <v>1.097674</v>
      </c>
      <c r="BN50">
        <v>1.160488</v>
      </c>
    </row>
    <row r="51" spans="1:66">
      <c r="A51">
        <v>29.825278000000001</v>
      </c>
      <c r="B51" s="2">
        <v>1.2427199074074073</v>
      </c>
      <c r="C51">
        <v>1.2318830000000001</v>
      </c>
      <c r="D51">
        <v>1.1375379999999999</v>
      </c>
      <c r="E51">
        <v>1.1543570000000001</v>
      </c>
      <c r="F51">
        <v>1.084927</v>
      </c>
      <c r="G51">
        <v>1.0054430000000001</v>
      </c>
      <c r="H51">
        <v>0.99277800000000005</v>
      </c>
      <c r="I51">
        <v>0.99704999999999999</v>
      </c>
      <c r="J51">
        <v>0.99763500000000005</v>
      </c>
      <c r="K51">
        <v>1.0618669999999999</v>
      </c>
      <c r="L51">
        <v>1.0469379999999999</v>
      </c>
      <c r="M51">
        <v>1.1075649999999999</v>
      </c>
      <c r="N51">
        <v>1.1348860000000001</v>
      </c>
      <c r="O51">
        <v>0.88360300000000003</v>
      </c>
      <c r="P51">
        <v>0.85028099999999995</v>
      </c>
      <c r="Q51">
        <v>1.072449</v>
      </c>
      <c r="R51">
        <v>1.1253899999999999</v>
      </c>
      <c r="S51">
        <v>0.99726000000000004</v>
      </c>
      <c r="T51">
        <v>0.96042499999999997</v>
      </c>
      <c r="U51">
        <v>1.1014330000000001</v>
      </c>
      <c r="V51">
        <v>1.1168199999999999</v>
      </c>
      <c r="W51">
        <v>1.0458240000000001</v>
      </c>
      <c r="X51">
        <v>1.0055210000000001</v>
      </c>
      <c r="Y51">
        <v>1.0447219999999999</v>
      </c>
      <c r="Z51">
        <v>0.99541999999999997</v>
      </c>
      <c r="AA51">
        <v>0.81981199999999999</v>
      </c>
      <c r="AB51">
        <v>1.052351</v>
      </c>
      <c r="AC51">
        <v>1.181886</v>
      </c>
      <c r="AD51">
        <v>1.1548579999999999</v>
      </c>
      <c r="AE51">
        <v>1.154542</v>
      </c>
      <c r="AF51">
        <v>0.89446700000000001</v>
      </c>
      <c r="AG51">
        <v>1.028168</v>
      </c>
      <c r="AH51">
        <v>1.0589040000000001</v>
      </c>
      <c r="AI51">
        <v>1.278079</v>
      </c>
      <c r="AJ51">
        <v>1.181433</v>
      </c>
      <c r="AK51">
        <v>1.2314970000000001</v>
      </c>
      <c r="AL51">
        <v>1.2636609999999999</v>
      </c>
      <c r="AM51">
        <v>1.1181760000000001</v>
      </c>
      <c r="AN51">
        <v>0.98184199999999999</v>
      </c>
      <c r="AO51">
        <v>0.98217699999999997</v>
      </c>
      <c r="AP51">
        <v>1.084999</v>
      </c>
      <c r="AQ51">
        <v>1.0658460000000001</v>
      </c>
      <c r="AR51">
        <v>1.145108</v>
      </c>
      <c r="AS51">
        <v>1.136361</v>
      </c>
      <c r="AT51">
        <v>1.153197</v>
      </c>
      <c r="AU51">
        <v>1.159834</v>
      </c>
      <c r="AV51">
        <v>0.98805399999999999</v>
      </c>
      <c r="AW51">
        <v>1.083469</v>
      </c>
      <c r="AX51">
        <v>1.03481</v>
      </c>
      <c r="AY51">
        <v>0.53545799999999999</v>
      </c>
      <c r="AZ51">
        <v>1.0096499999999999</v>
      </c>
      <c r="BA51">
        <v>1.2460720000000001</v>
      </c>
      <c r="BB51">
        <v>1.350195</v>
      </c>
      <c r="BC51">
        <v>1.265924</v>
      </c>
      <c r="BD51">
        <v>1.163643</v>
      </c>
      <c r="BE51">
        <v>1.1610780000000001</v>
      </c>
      <c r="BF51">
        <v>1.1995579999999999</v>
      </c>
      <c r="BG51">
        <v>0.21735599999999999</v>
      </c>
      <c r="BH51">
        <v>0.18966</v>
      </c>
      <c r="BI51">
        <v>1.0077199999999999</v>
      </c>
      <c r="BJ51">
        <v>1.24732</v>
      </c>
      <c r="BK51">
        <v>1.2468630000000001</v>
      </c>
      <c r="BL51">
        <v>1.136474</v>
      </c>
      <c r="BM51">
        <v>1.1062399999999999</v>
      </c>
      <c r="BN51">
        <v>1.165775</v>
      </c>
    </row>
    <row r="52" spans="1:66">
      <c r="A52">
        <v>30.075278000000001</v>
      </c>
      <c r="B52" s="2">
        <v>1.2531365740740741</v>
      </c>
      <c r="C52">
        <v>1.23526</v>
      </c>
      <c r="D52">
        <v>1.143106</v>
      </c>
      <c r="E52">
        <v>1.1609039999999999</v>
      </c>
      <c r="F52">
        <v>1.091038</v>
      </c>
      <c r="G52">
        <v>1.008867</v>
      </c>
      <c r="H52">
        <v>0.99068400000000001</v>
      </c>
      <c r="I52">
        <v>0.99529999999999996</v>
      </c>
      <c r="J52">
        <v>0.99469799999999997</v>
      </c>
      <c r="K52">
        <v>1.0710329999999999</v>
      </c>
      <c r="L52">
        <v>1.055809</v>
      </c>
      <c r="M52">
        <v>1.119572</v>
      </c>
      <c r="N52">
        <v>1.1438269999999999</v>
      </c>
      <c r="O52">
        <v>0.88931800000000005</v>
      </c>
      <c r="P52">
        <v>0.85510299999999995</v>
      </c>
      <c r="Q52">
        <v>1.080619</v>
      </c>
      <c r="R52">
        <v>1.1306780000000001</v>
      </c>
      <c r="S52">
        <v>1.0078590000000001</v>
      </c>
      <c r="T52">
        <v>0.96802299999999997</v>
      </c>
      <c r="U52">
        <v>1.1057980000000001</v>
      </c>
      <c r="V52">
        <v>1.1225959999999999</v>
      </c>
      <c r="W52">
        <v>1.0513710000000001</v>
      </c>
      <c r="X52">
        <v>1.0090319999999999</v>
      </c>
      <c r="Y52">
        <v>1.048783</v>
      </c>
      <c r="Z52">
        <v>1.0031479999999999</v>
      </c>
      <c r="AA52">
        <v>0.83771399999999996</v>
      </c>
      <c r="AB52">
        <v>1.0656019999999999</v>
      </c>
      <c r="AC52">
        <v>1.1937610000000001</v>
      </c>
      <c r="AD52">
        <v>1.160066</v>
      </c>
      <c r="AE52">
        <v>1.161014</v>
      </c>
      <c r="AF52">
        <v>0.90307899999999997</v>
      </c>
      <c r="AG52">
        <v>1.030975</v>
      </c>
      <c r="AH52">
        <v>1.06395</v>
      </c>
      <c r="AI52">
        <v>1.295909</v>
      </c>
      <c r="AJ52">
        <v>1.2079569999999999</v>
      </c>
      <c r="AK52">
        <v>1.25099</v>
      </c>
      <c r="AL52">
        <v>1.284384</v>
      </c>
      <c r="AM52">
        <v>1.130282</v>
      </c>
      <c r="AN52">
        <v>0.98700200000000005</v>
      </c>
      <c r="AO52">
        <v>0.98929500000000004</v>
      </c>
      <c r="AP52">
        <v>1.095947</v>
      </c>
      <c r="AQ52">
        <v>1.0869629999999999</v>
      </c>
      <c r="AR52">
        <v>1.166112</v>
      </c>
      <c r="AS52">
        <v>1.1517090000000001</v>
      </c>
      <c r="AT52">
        <v>1.166588</v>
      </c>
      <c r="AU52">
        <v>1.1741969999999999</v>
      </c>
      <c r="AV52">
        <v>1.0033859999999999</v>
      </c>
      <c r="AW52">
        <v>1.09474</v>
      </c>
      <c r="AX52">
        <v>1.0478430000000001</v>
      </c>
      <c r="AY52">
        <v>0.53528200000000004</v>
      </c>
      <c r="AZ52">
        <v>1.017941</v>
      </c>
      <c r="BA52">
        <v>1.258993</v>
      </c>
      <c r="BB52">
        <v>1.3659019999999999</v>
      </c>
      <c r="BC52">
        <v>1.270613</v>
      </c>
      <c r="BD52">
        <v>1.173063</v>
      </c>
      <c r="BE52">
        <v>1.163953</v>
      </c>
      <c r="BF52">
        <v>1.207975</v>
      </c>
      <c r="BG52">
        <v>0.21146100000000001</v>
      </c>
      <c r="BH52">
        <v>0.18249199999999999</v>
      </c>
      <c r="BI52">
        <v>1.0266029999999999</v>
      </c>
      <c r="BJ52">
        <v>1.2590440000000001</v>
      </c>
      <c r="BK52">
        <v>1.2602850000000001</v>
      </c>
      <c r="BL52">
        <v>1.1440049999999999</v>
      </c>
      <c r="BM52">
        <v>1.1159920000000001</v>
      </c>
      <c r="BN52">
        <v>1.1733480000000001</v>
      </c>
    </row>
    <row r="53" spans="1:66">
      <c r="A53">
        <v>30.325278000000001</v>
      </c>
      <c r="B53" s="2">
        <v>1.2635532407407408</v>
      </c>
      <c r="C53">
        <v>1.2454890000000001</v>
      </c>
      <c r="D53">
        <v>1.151006</v>
      </c>
      <c r="E53">
        <v>1.1643110000000001</v>
      </c>
      <c r="F53">
        <v>1.093445</v>
      </c>
      <c r="G53">
        <v>1.006969</v>
      </c>
      <c r="H53">
        <v>0.99093799999999999</v>
      </c>
      <c r="I53">
        <v>0.99168299999999998</v>
      </c>
      <c r="J53">
        <v>0.99046199999999995</v>
      </c>
      <c r="K53">
        <v>1.0812850000000001</v>
      </c>
      <c r="L53">
        <v>1.06657</v>
      </c>
      <c r="M53">
        <v>1.132083</v>
      </c>
      <c r="N53">
        <v>1.154927</v>
      </c>
      <c r="O53">
        <v>0.891401</v>
      </c>
      <c r="P53">
        <v>0.86151599999999995</v>
      </c>
      <c r="Q53">
        <v>1.086614</v>
      </c>
      <c r="R53">
        <v>1.1363179999999999</v>
      </c>
      <c r="S53">
        <v>1.01559</v>
      </c>
      <c r="T53">
        <v>0.97604000000000002</v>
      </c>
      <c r="U53">
        <v>1.114239</v>
      </c>
      <c r="V53">
        <v>1.1289149999999999</v>
      </c>
      <c r="W53">
        <v>1.0566</v>
      </c>
      <c r="X53">
        <v>1.015226</v>
      </c>
      <c r="Y53">
        <v>1.0534289999999999</v>
      </c>
      <c r="Z53">
        <v>1.011946</v>
      </c>
      <c r="AA53">
        <v>0.85092299999999998</v>
      </c>
      <c r="AB53">
        <v>1.080131</v>
      </c>
      <c r="AC53">
        <v>1.203066</v>
      </c>
      <c r="AD53">
        <v>1.1695340000000001</v>
      </c>
      <c r="AE53">
        <v>1.1671590000000001</v>
      </c>
      <c r="AF53">
        <v>0.91091100000000003</v>
      </c>
      <c r="AG53">
        <v>1.0347949999999999</v>
      </c>
      <c r="AH53">
        <v>1.0654380000000001</v>
      </c>
      <c r="AI53">
        <v>1.3143130000000001</v>
      </c>
      <c r="AJ53">
        <v>1.2297640000000001</v>
      </c>
      <c r="AK53">
        <v>1.273528</v>
      </c>
      <c r="AL53">
        <v>1.3003450000000001</v>
      </c>
      <c r="AM53">
        <v>1.14323</v>
      </c>
      <c r="AN53">
        <v>0.994815</v>
      </c>
      <c r="AO53">
        <v>0.99705600000000005</v>
      </c>
      <c r="AP53">
        <v>1.1058330000000001</v>
      </c>
      <c r="AQ53">
        <v>1.10636</v>
      </c>
      <c r="AR53">
        <v>1.1877549999999999</v>
      </c>
      <c r="AS53">
        <v>1.1660999999999999</v>
      </c>
      <c r="AT53">
        <v>1.1841489999999999</v>
      </c>
      <c r="AU53">
        <v>1.189988</v>
      </c>
      <c r="AV53">
        <v>1.0156179999999999</v>
      </c>
      <c r="AW53">
        <v>1.106732</v>
      </c>
      <c r="AX53">
        <v>1.060152</v>
      </c>
      <c r="AY53">
        <v>0.53542100000000004</v>
      </c>
      <c r="AZ53">
        <v>1.032192</v>
      </c>
      <c r="BA53">
        <v>1.2663819999999999</v>
      </c>
      <c r="BB53">
        <v>1.3770899999999999</v>
      </c>
      <c r="BC53">
        <v>1.281801</v>
      </c>
      <c r="BD53">
        <v>1.175249</v>
      </c>
      <c r="BE53">
        <v>1.1736530000000001</v>
      </c>
      <c r="BF53">
        <v>1.21357</v>
      </c>
      <c r="BG53">
        <v>0.207089</v>
      </c>
      <c r="BH53">
        <v>0.17594399999999999</v>
      </c>
      <c r="BI53">
        <v>1.0450619999999999</v>
      </c>
      <c r="BJ53">
        <v>1.278548</v>
      </c>
      <c r="BK53">
        <v>1.2758499999999999</v>
      </c>
      <c r="BL53">
        <v>1.1497599999999999</v>
      </c>
      <c r="BM53">
        <v>1.121699</v>
      </c>
      <c r="BN53">
        <v>1.177381</v>
      </c>
    </row>
    <row r="54" spans="1:66">
      <c r="A54">
        <v>30.575278000000001</v>
      </c>
      <c r="B54" s="2">
        <v>1.2739699074074073</v>
      </c>
      <c r="C54">
        <v>1.251452</v>
      </c>
      <c r="D54">
        <v>1.155063</v>
      </c>
      <c r="E54">
        <v>1.169244</v>
      </c>
      <c r="F54">
        <v>1.0965910000000001</v>
      </c>
      <c r="G54">
        <v>1.002864</v>
      </c>
      <c r="H54">
        <v>0.98711400000000005</v>
      </c>
      <c r="I54">
        <v>0.98832399999999998</v>
      </c>
      <c r="J54">
        <v>0.98467099999999996</v>
      </c>
      <c r="K54">
        <v>1.0885320000000001</v>
      </c>
      <c r="L54">
        <v>1.076077</v>
      </c>
      <c r="M54">
        <v>1.1431800000000001</v>
      </c>
      <c r="N54">
        <v>1.1675770000000001</v>
      </c>
      <c r="O54">
        <v>0.89538899999999999</v>
      </c>
      <c r="P54">
        <v>0.865452</v>
      </c>
      <c r="Q54">
        <v>1.0954390000000001</v>
      </c>
      <c r="R54">
        <v>1.1433519999999999</v>
      </c>
      <c r="S54">
        <v>1.023396</v>
      </c>
      <c r="T54">
        <v>0.98073500000000002</v>
      </c>
      <c r="U54">
        <v>1.1212329999999999</v>
      </c>
      <c r="V54">
        <v>1.1342429999999999</v>
      </c>
      <c r="W54">
        <v>1.0617589999999999</v>
      </c>
      <c r="X54">
        <v>1.018319</v>
      </c>
      <c r="Y54">
        <v>1.056716</v>
      </c>
      <c r="Z54">
        <v>1.019941</v>
      </c>
      <c r="AA54">
        <v>0.86692599999999997</v>
      </c>
      <c r="AB54">
        <v>1.0993809999999999</v>
      </c>
      <c r="AC54">
        <v>1.208696</v>
      </c>
      <c r="AD54">
        <v>1.174965</v>
      </c>
      <c r="AE54">
        <v>1.1718010000000001</v>
      </c>
      <c r="AF54">
        <v>0.91694200000000003</v>
      </c>
      <c r="AG54">
        <v>1.0422560000000001</v>
      </c>
      <c r="AH54">
        <v>1.0704180000000001</v>
      </c>
      <c r="AI54">
        <v>1.3343940000000001</v>
      </c>
      <c r="AJ54">
        <v>1.25702</v>
      </c>
      <c r="AK54">
        <v>1.297928</v>
      </c>
      <c r="AL54">
        <v>1.321469</v>
      </c>
      <c r="AM54">
        <v>1.1525080000000001</v>
      </c>
      <c r="AN54">
        <v>1.005091</v>
      </c>
      <c r="AO54">
        <v>1.0092719999999999</v>
      </c>
      <c r="AP54">
        <v>1.112223</v>
      </c>
      <c r="AQ54">
        <v>1.12479</v>
      </c>
      <c r="AR54">
        <v>1.2078359999999999</v>
      </c>
      <c r="AS54">
        <v>1.17869</v>
      </c>
      <c r="AT54">
        <v>1.1955420000000001</v>
      </c>
      <c r="AU54">
        <v>1.2006779999999999</v>
      </c>
      <c r="AV54">
        <v>1.026235</v>
      </c>
      <c r="AW54">
        <v>1.117883</v>
      </c>
      <c r="AX54">
        <v>1.0709610000000001</v>
      </c>
      <c r="AY54">
        <v>0.53423500000000002</v>
      </c>
      <c r="AZ54">
        <v>1.0421240000000001</v>
      </c>
      <c r="BA54">
        <v>1.2790699999999999</v>
      </c>
      <c r="BB54">
        <v>1.3878980000000001</v>
      </c>
      <c r="BC54">
        <v>1.290448</v>
      </c>
      <c r="BD54">
        <v>1.181624</v>
      </c>
      <c r="BE54">
        <v>1.178191</v>
      </c>
      <c r="BF54">
        <v>1.2175480000000001</v>
      </c>
      <c r="BG54">
        <v>0.20361099999999999</v>
      </c>
      <c r="BH54">
        <v>0.17044799999999999</v>
      </c>
      <c r="BI54">
        <v>1.0623149999999999</v>
      </c>
      <c r="BJ54">
        <v>1.291425</v>
      </c>
      <c r="BK54">
        <v>1.2882709999999999</v>
      </c>
      <c r="BL54">
        <v>1.1550579999999999</v>
      </c>
      <c r="BM54">
        <v>1.1276010000000001</v>
      </c>
      <c r="BN54">
        <v>1.187548</v>
      </c>
    </row>
    <row r="55" spans="1:66">
      <c r="A55">
        <v>31.578333000000001</v>
      </c>
      <c r="B55" s="2">
        <v>1.315763888888889</v>
      </c>
      <c r="C55">
        <v>1.27437</v>
      </c>
      <c r="D55">
        <v>1.1763410000000001</v>
      </c>
      <c r="E55">
        <v>1.1895210000000001</v>
      </c>
      <c r="F55">
        <v>1.112406</v>
      </c>
      <c r="G55">
        <v>0.98663100000000004</v>
      </c>
      <c r="H55">
        <v>0.97256600000000004</v>
      </c>
      <c r="I55">
        <v>0.96800399999999998</v>
      </c>
      <c r="J55">
        <v>0.96472000000000002</v>
      </c>
      <c r="K55">
        <v>1.132509</v>
      </c>
      <c r="L55">
        <v>1.1198049999999999</v>
      </c>
      <c r="M55">
        <v>1.186026</v>
      </c>
      <c r="N55">
        <v>1.208323</v>
      </c>
      <c r="O55">
        <v>0.92153399999999996</v>
      </c>
      <c r="P55">
        <v>0.891625</v>
      </c>
      <c r="Q55">
        <v>1.117667</v>
      </c>
      <c r="R55">
        <v>1.1673089999999999</v>
      </c>
      <c r="S55">
        <v>1.0555049999999999</v>
      </c>
      <c r="T55">
        <v>1.0048079999999999</v>
      </c>
      <c r="U55">
        <v>1.139052</v>
      </c>
      <c r="V55">
        <v>1.156814</v>
      </c>
      <c r="W55">
        <v>1.0763959999999999</v>
      </c>
      <c r="X55">
        <v>1.041455</v>
      </c>
      <c r="Y55">
        <v>1.0766389999999999</v>
      </c>
      <c r="Z55">
        <v>1.0374460000000001</v>
      </c>
      <c r="AA55">
        <v>0.91215400000000002</v>
      </c>
      <c r="AB55">
        <v>1.1653309999999999</v>
      </c>
      <c r="AC55">
        <v>1.2398610000000001</v>
      </c>
      <c r="AD55">
        <v>1.2017990000000001</v>
      </c>
      <c r="AE55">
        <v>1.194885</v>
      </c>
      <c r="AF55">
        <v>0.93526200000000004</v>
      </c>
      <c r="AG55">
        <v>1.0622689999999999</v>
      </c>
      <c r="AH55">
        <v>1.0993520000000001</v>
      </c>
      <c r="AI55">
        <v>1.407626</v>
      </c>
      <c r="AJ55">
        <v>1.3622129999999999</v>
      </c>
      <c r="AK55">
        <v>1.383799</v>
      </c>
      <c r="AL55">
        <v>1.3912310000000001</v>
      </c>
      <c r="AM55">
        <v>1.1958200000000001</v>
      </c>
      <c r="AN55">
        <v>1.0317229999999999</v>
      </c>
      <c r="AO55">
        <v>1.0399149999999999</v>
      </c>
      <c r="AP55">
        <v>1.141575</v>
      </c>
      <c r="AQ55">
        <v>1.218515</v>
      </c>
      <c r="AR55">
        <v>1.2753030000000001</v>
      </c>
      <c r="AS55">
        <v>1.233779</v>
      </c>
      <c r="AT55">
        <v>1.2464900000000001</v>
      </c>
      <c r="AU55">
        <v>1.249571</v>
      </c>
      <c r="AV55">
        <v>1.0681940000000001</v>
      </c>
      <c r="AW55">
        <v>1.1588179999999999</v>
      </c>
      <c r="AX55">
        <v>1.1117010000000001</v>
      </c>
      <c r="AY55">
        <v>0.530003</v>
      </c>
      <c r="AZ55">
        <v>1.0759430000000001</v>
      </c>
      <c r="BA55">
        <v>1.319464</v>
      </c>
      <c r="BB55">
        <v>1.435989</v>
      </c>
      <c r="BC55">
        <v>1.3177540000000001</v>
      </c>
      <c r="BD55">
        <v>1.2061539999999999</v>
      </c>
      <c r="BE55">
        <v>1.1992160000000001</v>
      </c>
      <c r="BF55">
        <v>1.24044</v>
      </c>
      <c r="BG55">
        <v>0.185812</v>
      </c>
      <c r="BH55">
        <v>0.166793</v>
      </c>
      <c r="BI55">
        <v>1.1140410000000001</v>
      </c>
      <c r="BJ55">
        <v>1.346128</v>
      </c>
      <c r="BK55">
        <v>1.324932</v>
      </c>
      <c r="BL55">
        <v>1.186207</v>
      </c>
      <c r="BM55">
        <v>1.1480429999999999</v>
      </c>
      <c r="BN55">
        <v>1.214035</v>
      </c>
    </row>
    <row r="56" spans="1:66">
      <c r="A56">
        <v>32.578611000000002</v>
      </c>
      <c r="B56" s="2">
        <v>1.3574421296296295</v>
      </c>
      <c r="C56">
        <v>1.295585</v>
      </c>
      <c r="D56">
        <v>1.1996599999999999</v>
      </c>
      <c r="E56">
        <v>1.2104699999999999</v>
      </c>
      <c r="F56">
        <v>1.129815</v>
      </c>
      <c r="G56">
        <v>0.96033500000000005</v>
      </c>
      <c r="H56">
        <v>0.94769199999999998</v>
      </c>
      <c r="I56">
        <v>0.93741600000000003</v>
      </c>
      <c r="J56">
        <v>0.93644400000000005</v>
      </c>
      <c r="K56">
        <v>1.167089</v>
      </c>
      <c r="L56">
        <v>1.1511979999999999</v>
      </c>
      <c r="M56">
        <v>1.2243299999999999</v>
      </c>
      <c r="N56">
        <v>1.2451540000000001</v>
      </c>
      <c r="O56">
        <v>0.94239799999999996</v>
      </c>
      <c r="P56">
        <v>0.90789900000000001</v>
      </c>
      <c r="Q56">
        <v>1.137224</v>
      </c>
      <c r="R56">
        <v>1.190669</v>
      </c>
      <c r="S56">
        <v>1.084765</v>
      </c>
      <c r="T56">
        <v>1.0228710000000001</v>
      </c>
      <c r="U56">
        <v>1.1524589999999999</v>
      </c>
      <c r="V56">
        <v>1.174363</v>
      </c>
      <c r="W56">
        <v>1.0946499999999999</v>
      </c>
      <c r="X56">
        <v>1.0602689999999999</v>
      </c>
      <c r="Y56">
        <v>1.098984</v>
      </c>
      <c r="Z56">
        <v>1.0523670000000001</v>
      </c>
      <c r="AA56">
        <v>0.96729500000000002</v>
      </c>
      <c r="AB56">
        <v>1.213627</v>
      </c>
      <c r="AC56">
        <v>1.26294</v>
      </c>
      <c r="AD56">
        <v>1.227641</v>
      </c>
      <c r="AE56">
        <v>1.2145220000000001</v>
      </c>
      <c r="AF56">
        <v>0.95799800000000002</v>
      </c>
      <c r="AG56">
        <v>1.0859909999999999</v>
      </c>
      <c r="AH56">
        <v>1.117057</v>
      </c>
      <c r="AI56">
        <v>1.475552</v>
      </c>
      <c r="AJ56">
        <v>1.462237</v>
      </c>
      <c r="AK56">
        <v>1.4638230000000001</v>
      </c>
      <c r="AL56">
        <v>1.46736</v>
      </c>
      <c r="AM56">
        <v>1.242926</v>
      </c>
      <c r="AN56">
        <v>1.063936</v>
      </c>
      <c r="AO56">
        <v>1.0738989999999999</v>
      </c>
      <c r="AP56">
        <v>1.1702030000000001</v>
      </c>
      <c r="AQ56">
        <v>1.3023370000000001</v>
      </c>
      <c r="AR56">
        <v>1.3361080000000001</v>
      </c>
      <c r="AS56">
        <v>1.2773650000000001</v>
      </c>
      <c r="AT56">
        <v>1.2883880000000001</v>
      </c>
      <c r="AU56">
        <v>1.2918959999999999</v>
      </c>
      <c r="AV56">
        <v>1.1009679999999999</v>
      </c>
      <c r="AW56">
        <v>1.1977139999999999</v>
      </c>
      <c r="AX56">
        <v>1.1500859999999999</v>
      </c>
      <c r="AY56">
        <v>0.52756099999999995</v>
      </c>
      <c r="AZ56">
        <v>1.09402</v>
      </c>
      <c r="BA56">
        <v>1.3409819999999999</v>
      </c>
      <c r="BB56">
        <v>1.4710240000000001</v>
      </c>
      <c r="BC56">
        <v>1.3450439999999999</v>
      </c>
      <c r="BD56">
        <v>1.2239260000000001</v>
      </c>
      <c r="BE56">
        <v>1.219803</v>
      </c>
      <c r="BF56">
        <v>1.2631330000000001</v>
      </c>
      <c r="BG56">
        <v>0.174286</v>
      </c>
      <c r="BH56">
        <v>0.16947100000000001</v>
      </c>
      <c r="BI56">
        <v>1.1610929999999999</v>
      </c>
      <c r="BJ56">
        <v>1.3983890000000001</v>
      </c>
      <c r="BK56">
        <v>1.3630690000000001</v>
      </c>
      <c r="BL56">
        <v>1.2118789999999999</v>
      </c>
      <c r="BM56">
        <v>1.1741379999999999</v>
      </c>
      <c r="BN56">
        <v>1.247026</v>
      </c>
    </row>
    <row r="57" spans="1:66">
      <c r="A57">
        <v>33.578611000000002</v>
      </c>
      <c r="B57" s="2">
        <v>1.3991087962962963</v>
      </c>
      <c r="C57">
        <v>1.3143309999999999</v>
      </c>
      <c r="D57">
        <v>1.218038</v>
      </c>
      <c r="E57">
        <v>1.2363949999999999</v>
      </c>
      <c r="F57">
        <v>1.1460630000000001</v>
      </c>
      <c r="G57">
        <v>0.92495000000000005</v>
      </c>
      <c r="H57">
        <v>0.91408599999999995</v>
      </c>
      <c r="I57">
        <v>0.90049500000000005</v>
      </c>
      <c r="J57">
        <v>0.90047999999999995</v>
      </c>
      <c r="K57">
        <v>1.1810970000000001</v>
      </c>
      <c r="L57">
        <v>1.1759219999999999</v>
      </c>
      <c r="M57">
        <v>1.258394</v>
      </c>
      <c r="N57">
        <v>1.2762020000000001</v>
      </c>
      <c r="O57">
        <v>0.96050999999999997</v>
      </c>
      <c r="P57">
        <v>0.92879100000000003</v>
      </c>
      <c r="Q57">
        <v>1.1537010000000001</v>
      </c>
      <c r="R57">
        <v>1.2093640000000001</v>
      </c>
      <c r="S57">
        <v>1.11287</v>
      </c>
      <c r="T57">
        <v>1.0465949999999999</v>
      </c>
      <c r="U57">
        <v>1.1584030000000001</v>
      </c>
      <c r="V57">
        <v>1.1963809999999999</v>
      </c>
      <c r="W57">
        <v>1.1075060000000001</v>
      </c>
      <c r="X57">
        <v>1.079342</v>
      </c>
      <c r="Y57">
        <v>1.1152139999999999</v>
      </c>
      <c r="Z57">
        <v>1.08796</v>
      </c>
      <c r="AA57">
        <v>1.032473</v>
      </c>
      <c r="AB57">
        <v>1.2518830000000001</v>
      </c>
      <c r="AC57">
        <v>1.2861800000000001</v>
      </c>
      <c r="AD57">
        <v>1.251749</v>
      </c>
      <c r="AE57">
        <v>1.2395750000000001</v>
      </c>
      <c r="AF57">
        <v>0.98098399999999997</v>
      </c>
      <c r="AG57">
        <v>1.10948</v>
      </c>
      <c r="AH57">
        <v>1.144719</v>
      </c>
      <c r="AI57">
        <v>1.5526</v>
      </c>
      <c r="AJ57">
        <v>1.5552569999999999</v>
      </c>
      <c r="AK57">
        <v>1.538152</v>
      </c>
      <c r="AL57">
        <v>1.5281400000000001</v>
      </c>
      <c r="AM57">
        <v>1.2924150000000001</v>
      </c>
      <c r="AN57">
        <v>1.1011</v>
      </c>
      <c r="AO57">
        <v>1.10528</v>
      </c>
      <c r="AP57">
        <v>1.200113</v>
      </c>
      <c r="AQ57">
        <v>1.3728880000000001</v>
      </c>
      <c r="AR57">
        <v>1.376997</v>
      </c>
      <c r="AS57">
        <v>1.3028869999999999</v>
      </c>
      <c r="AT57">
        <v>1.325877</v>
      </c>
      <c r="AU57">
        <v>1.3173999999999999</v>
      </c>
      <c r="AV57">
        <v>1.125035</v>
      </c>
      <c r="AW57">
        <v>1.226799</v>
      </c>
      <c r="AX57">
        <v>1.181926</v>
      </c>
      <c r="AY57">
        <v>0.52930299999999997</v>
      </c>
      <c r="AZ57">
        <v>1.1019559999999999</v>
      </c>
      <c r="BA57">
        <v>1.3570199999999999</v>
      </c>
      <c r="BB57">
        <v>1.4963960000000001</v>
      </c>
      <c r="BC57">
        <v>1.3865149999999999</v>
      </c>
      <c r="BD57">
        <v>1.2547539999999999</v>
      </c>
      <c r="BE57">
        <v>1.256704</v>
      </c>
      <c r="BF57">
        <v>1.280524</v>
      </c>
      <c r="BG57">
        <v>0.161769</v>
      </c>
      <c r="BH57">
        <v>0.17467299999999999</v>
      </c>
      <c r="BI57">
        <v>1.196836</v>
      </c>
      <c r="BJ57">
        <v>1.448542</v>
      </c>
      <c r="BK57">
        <v>1.3929050000000001</v>
      </c>
      <c r="BL57">
        <v>1.2382489999999999</v>
      </c>
      <c r="BM57">
        <v>1.1924950000000001</v>
      </c>
      <c r="BN57">
        <v>1.2703869999999999</v>
      </c>
    </row>
    <row r="58" spans="1:66">
      <c r="A58">
        <v>34.578611000000002</v>
      </c>
      <c r="B58" s="2">
        <v>1.4407754629629628</v>
      </c>
      <c r="C58">
        <v>1.336811</v>
      </c>
      <c r="D58">
        <v>1.2345470000000001</v>
      </c>
      <c r="E58">
        <v>1.2538860000000001</v>
      </c>
      <c r="F58">
        <v>1.1593500000000001</v>
      </c>
      <c r="G58">
        <v>0.87713399999999997</v>
      </c>
      <c r="H58">
        <v>0.86798799999999998</v>
      </c>
      <c r="I58">
        <v>0.85400900000000002</v>
      </c>
      <c r="J58">
        <v>0.85418300000000003</v>
      </c>
      <c r="K58">
        <v>1.2083820000000001</v>
      </c>
      <c r="L58">
        <v>1.207681</v>
      </c>
      <c r="M58">
        <v>1.283595</v>
      </c>
      <c r="N58">
        <v>1.303509</v>
      </c>
      <c r="O58">
        <v>0.97901000000000005</v>
      </c>
      <c r="P58">
        <v>0.94700700000000004</v>
      </c>
      <c r="Q58">
        <v>1.1759109999999999</v>
      </c>
      <c r="R58">
        <v>1.226871</v>
      </c>
      <c r="S58">
        <v>1.1362730000000001</v>
      </c>
      <c r="T58">
        <v>1.0648770000000001</v>
      </c>
      <c r="U58">
        <v>1.16934</v>
      </c>
      <c r="V58">
        <v>1.211881</v>
      </c>
      <c r="W58">
        <v>1.123896</v>
      </c>
      <c r="X58">
        <v>1.09676</v>
      </c>
      <c r="Y58">
        <v>1.129292</v>
      </c>
      <c r="Z58">
        <v>1.1071960000000001</v>
      </c>
      <c r="AA58">
        <v>1.0930219999999999</v>
      </c>
      <c r="AB58">
        <v>1.2781750000000001</v>
      </c>
      <c r="AC58">
        <v>1.303123</v>
      </c>
      <c r="AD58">
        <v>1.270408</v>
      </c>
      <c r="AE58">
        <v>1.2609140000000001</v>
      </c>
      <c r="AF58">
        <v>0.999722</v>
      </c>
      <c r="AG58">
        <v>1.128849</v>
      </c>
      <c r="AH58">
        <v>1.1643030000000001</v>
      </c>
      <c r="AI58">
        <v>1.62757</v>
      </c>
      <c r="AJ58">
        <v>1.634371</v>
      </c>
      <c r="AK58">
        <v>1.600989</v>
      </c>
      <c r="AL58">
        <v>1.596457</v>
      </c>
      <c r="AM58">
        <v>1.328954</v>
      </c>
      <c r="AN58">
        <v>1.1374470000000001</v>
      </c>
      <c r="AO58">
        <v>1.1320570000000001</v>
      </c>
      <c r="AP58">
        <v>1.227419</v>
      </c>
      <c r="AQ58">
        <v>1.4289670000000001</v>
      </c>
      <c r="AR58">
        <v>1.4073850000000001</v>
      </c>
      <c r="AS58">
        <v>1.327194</v>
      </c>
      <c r="AT58">
        <v>1.3424659999999999</v>
      </c>
      <c r="AU58">
        <v>1.343397</v>
      </c>
      <c r="AV58">
        <v>1.1441539999999999</v>
      </c>
      <c r="AW58">
        <v>1.2465539999999999</v>
      </c>
      <c r="AX58">
        <v>1.2084159999999999</v>
      </c>
      <c r="AY58">
        <v>0.53008599999999995</v>
      </c>
      <c r="AZ58">
        <v>1.105577</v>
      </c>
      <c r="BA58">
        <v>1.3699669999999999</v>
      </c>
      <c r="BB58">
        <v>1.5213639999999999</v>
      </c>
      <c r="BC58">
        <v>1.4046920000000001</v>
      </c>
      <c r="BD58">
        <v>1.284918</v>
      </c>
      <c r="BE58">
        <v>1.2813270000000001</v>
      </c>
      <c r="BF58">
        <v>1.3065709999999999</v>
      </c>
      <c r="BG58">
        <v>0.15395200000000001</v>
      </c>
      <c r="BH58">
        <v>0.174789</v>
      </c>
      <c r="BI58">
        <v>1.2301439999999999</v>
      </c>
      <c r="BJ58">
        <v>1.4883439999999999</v>
      </c>
      <c r="BK58">
        <v>1.421532</v>
      </c>
      <c r="BL58">
        <v>1.262319</v>
      </c>
      <c r="BM58">
        <v>1.2164550000000001</v>
      </c>
      <c r="BN58">
        <v>1.2965009999999999</v>
      </c>
    </row>
    <row r="59" spans="1:66">
      <c r="A59">
        <v>35.578611000000002</v>
      </c>
      <c r="B59" s="2">
        <v>1.4824421296296295</v>
      </c>
      <c r="C59">
        <v>1.355267</v>
      </c>
      <c r="D59">
        <v>1.2527109999999999</v>
      </c>
      <c r="E59">
        <v>1.2725569999999999</v>
      </c>
      <c r="F59">
        <v>1.1690119999999999</v>
      </c>
      <c r="G59">
        <v>0.82140199999999997</v>
      </c>
      <c r="H59">
        <v>0.81804100000000002</v>
      </c>
      <c r="I59">
        <v>0.79797499999999999</v>
      </c>
      <c r="J59">
        <v>0.80179599999999995</v>
      </c>
      <c r="K59">
        <v>1.23309</v>
      </c>
      <c r="L59">
        <v>1.227584</v>
      </c>
      <c r="M59">
        <v>1.305822</v>
      </c>
      <c r="N59">
        <v>1.329439</v>
      </c>
      <c r="O59">
        <v>0.99731999999999998</v>
      </c>
      <c r="P59">
        <v>0.96035000000000004</v>
      </c>
      <c r="Q59">
        <v>1.1948190000000001</v>
      </c>
      <c r="R59">
        <v>1.2449589999999999</v>
      </c>
      <c r="S59">
        <v>1.1621459999999999</v>
      </c>
      <c r="T59">
        <v>1.0834839999999999</v>
      </c>
      <c r="U59">
        <v>1.1853009999999999</v>
      </c>
      <c r="V59">
        <v>1.2279439999999999</v>
      </c>
      <c r="W59">
        <v>1.133316</v>
      </c>
      <c r="X59">
        <v>1.11219</v>
      </c>
      <c r="Y59">
        <v>1.1442559999999999</v>
      </c>
      <c r="Z59">
        <v>1.122474</v>
      </c>
      <c r="AA59">
        <v>1.1399189999999999</v>
      </c>
      <c r="AB59">
        <v>1.2981309999999999</v>
      </c>
      <c r="AC59">
        <v>1.317367</v>
      </c>
      <c r="AD59">
        <v>1.286602</v>
      </c>
      <c r="AE59">
        <v>1.280975</v>
      </c>
      <c r="AF59">
        <v>1.0136229999999999</v>
      </c>
      <c r="AG59">
        <v>1.148733</v>
      </c>
      <c r="AH59">
        <v>1.177195</v>
      </c>
      <c r="AI59">
        <v>1.7006650000000001</v>
      </c>
      <c r="AJ59">
        <v>1.7066920000000001</v>
      </c>
      <c r="AK59">
        <v>1.6596010000000001</v>
      </c>
      <c r="AL59">
        <v>1.6586829999999999</v>
      </c>
      <c r="AM59">
        <v>1.369661</v>
      </c>
      <c r="AN59">
        <v>1.160541</v>
      </c>
      <c r="AO59">
        <v>1.155551</v>
      </c>
      <c r="AP59">
        <v>1.2557320000000001</v>
      </c>
      <c r="AQ59">
        <v>1.475384</v>
      </c>
      <c r="AR59">
        <v>1.4399550000000001</v>
      </c>
      <c r="AS59">
        <v>1.3508899999999999</v>
      </c>
      <c r="AT59">
        <v>1.355872</v>
      </c>
      <c r="AU59">
        <v>1.363963</v>
      </c>
      <c r="AV59">
        <v>1.1574739999999999</v>
      </c>
      <c r="AW59">
        <v>1.2633760000000001</v>
      </c>
      <c r="AX59">
        <v>1.227068</v>
      </c>
      <c r="AY59">
        <v>0.53413200000000005</v>
      </c>
      <c r="AZ59">
        <v>1.107553</v>
      </c>
      <c r="BA59">
        <v>1.3892610000000001</v>
      </c>
      <c r="BB59">
        <v>1.547688</v>
      </c>
      <c r="BC59">
        <v>1.433063</v>
      </c>
      <c r="BD59">
        <v>1.3051250000000001</v>
      </c>
      <c r="BE59">
        <v>1.299474</v>
      </c>
      <c r="BF59">
        <v>1.3283050000000001</v>
      </c>
      <c r="BG59">
        <v>0.14499400000000001</v>
      </c>
      <c r="BH59">
        <v>0.17490600000000001</v>
      </c>
      <c r="BI59">
        <v>1.2683819999999999</v>
      </c>
      <c r="BJ59">
        <v>1.5313840000000001</v>
      </c>
      <c r="BK59">
        <v>1.4556629999999999</v>
      </c>
      <c r="BL59">
        <v>1.287447</v>
      </c>
      <c r="BM59">
        <v>1.2348140000000001</v>
      </c>
      <c r="BN59">
        <v>1.319304</v>
      </c>
    </row>
    <row r="60" spans="1:66">
      <c r="A60">
        <v>36.578888999999997</v>
      </c>
      <c r="B60" s="2">
        <v>1.5241203703703705</v>
      </c>
      <c r="C60">
        <v>1.3724479999999999</v>
      </c>
      <c r="D60">
        <v>1.267987</v>
      </c>
      <c r="E60">
        <v>1.2870330000000001</v>
      </c>
      <c r="F60">
        <v>1.184207</v>
      </c>
      <c r="G60">
        <v>0.758795</v>
      </c>
      <c r="H60">
        <v>0.75491600000000003</v>
      </c>
      <c r="I60">
        <v>0.73679499999999998</v>
      </c>
      <c r="J60">
        <v>0.74171799999999999</v>
      </c>
      <c r="K60">
        <v>1.2476179999999999</v>
      </c>
      <c r="L60">
        <v>1.247198</v>
      </c>
      <c r="M60">
        <v>1.327304</v>
      </c>
      <c r="N60">
        <v>1.3444309999999999</v>
      </c>
      <c r="O60">
        <v>1.0101180000000001</v>
      </c>
      <c r="P60">
        <v>0.97993200000000003</v>
      </c>
      <c r="Q60">
        <v>1.2100420000000001</v>
      </c>
      <c r="R60">
        <v>1.2608729999999999</v>
      </c>
      <c r="S60">
        <v>1.183875</v>
      </c>
      <c r="T60">
        <v>1.095407</v>
      </c>
      <c r="U60">
        <v>1.1987490000000001</v>
      </c>
      <c r="V60">
        <v>1.240264</v>
      </c>
      <c r="W60">
        <v>1.1484160000000001</v>
      </c>
      <c r="X60">
        <v>1.125372</v>
      </c>
      <c r="Y60">
        <v>1.163189</v>
      </c>
      <c r="Z60">
        <v>1.138234</v>
      </c>
      <c r="AA60">
        <v>1.181508</v>
      </c>
      <c r="AB60">
        <v>1.317302</v>
      </c>
      <c r="AC60">
        <v>1.327707</v>
      </c>
      <c r="AD60">
        <v>1.30077</v>
      </c>
      <c r="AE60">
        <v>1.2953680000000001</v>
      </c>
      <c r="AF60">
        <v>1.022945</v>
      </c>
      <c r="AG60">
        <v>1.163122</v>
      </c>
      <c r="AH60">
        <v>1.1860949999999999</v>
      </c>
      <c r="AI60">
        <v>1.7675209999999999</v>
      </c>
      <c r="AJ60">
        <v>1.7761629999999999</v>
      </c>
      <c r="AK60">
        <v>1.718456</v>
      </c>
      <c r="AL60">
        <v>1.7111479999999999</v>
      </c>
      <c r="AM60">
        <v>1.4034819999999999</v>
      </c>
      <c r="AN60">
        <v>1.18936</v>
      </c>
      <c r="AO60">
        <v>1.1822589999999999</v>
      </c>
      <c r="AP60">
        <v>1.273596</v>
      </c>
      <c r="AQ60">
        <v>1.5190520000000001</v>
      </c>
      <c r="AR60">
        <v>1.463176</v>
      </c>
      <c r="AS60">
        <v>1.3661639999999999</v>
      </c>
      <c r="AT60">
        <v>1.3626240000000001</v>
      </c>
      <c r="AU60">
        <v>1.375138</v>
      </c>
      <c r="AV60">
        <v>1.1693640000000001</v>
      </c>
      <c r="AW60">
        <v>1.2848470000000001</v>
      </c>
      <c r="AX60">
        <v>1.2465189999999999</v>
      </c>
      <c r="AY60">
        <v>0.53804300000000005</v>
      </c>
      <c r="AZ60">
        <v>1.110001</v>
      </c>
      <c r="BA60">
        <v>1.3954219999999999</v>
      </c>
      <c r="BB60">
        <v>1.5749820000000001</v>
      </c>
      <c r="BC60">
        <v>1.4633940000000001</v>
      </c>
      <c r="BD60">
        <v>1.332246</v>
      </c>
      <c r="BE60">
        <v>1.317089</v>
      </c>
      <c r="BF60">
        <v>1.374716</v>
      </c>
      <c r="BG60">
        <v>0.13717499999999999</v>
      </c>
      <c r="BH60">
        <v>0.169655</v>
      </c>
      <c r="BI60">
        <v>1.298292</v>
      </c>
      <c r="BJ60">
        <v>1.5662499999999999</v>
      </c>
      <c r="BK60">
        <v>1.482523</v>
      </c>
      <c r="BL60">
        <v>1.3048439999999999</v>
      </c>
      <c r="BM60">
        <v>1.2539439999999999</v>
      </c>
      <c r="BN60">
        <v>1.336541</v>
      </c>
    </row>
    <row r="61" spans="1:66">
      <c r="A61">
        <v>37.578888999999997</v>
      </c>
      <c r="B61" s="2">
        <v>1.565787037037037</v>
      </c>
      <c r="C61">
        <v>1.3947529999999999</v>
      </c>
      <c r="D61">
        <v>1.283188</v>
      </c>
      <c r="E61">
        <v>1.3031299999999999</v>
      </c>
      <c r="F61">
        <v>1.200161</v>
      </c>
      <c r="G61">
        <v>0.688002</v>
      </c>
      <c r="H61">
        <v>0.67695899999999998</v>
      </c>
      <c r="I61">
        <v>0.66395099999999996</v>
      </c>
      <c r="J61">
        <v>0.66986599999999996</v>
      </c>
      <c r="K61">
        <v>1.2597700000000001</v>
      </c>
      <c r="L61">
        <v>1.2624770000000001</v>
      </c>
      <c r="M61">
        <v>1.3428469999999999</v>
      </c>
      <c r="N61">
        <v>1.3596950000000001</v>
      </c>
      <c r="O61">
        <v>1.0265280000000001</v>
      </c>
      <c r="P61">
        <v>1.0025139999999999</v>
      </c>
      <c r="Q61">
        <v>1.2259869999999999</v>
      </c>
      <c r="R61">
        <v>1.2772490000000001</v>
      </c>
      <c r="S61">
        <v>1.19713</v>
      </c>
      <c r="T61">
        <v>1.109348</v>
      </c>
      <c r="U61">
        <v>1.2107870000000001</v>
      </c>
      <c r="V61">
        <v>1.2560260000000001</v>
      </c>
      <c r="W61">
        <v>1.149357</v>
      </c>
      <c r="X61">
        <v>1.137127</v>
      </c>
      <c r="Y61">
        <v>1.1747749999999999</v>
      </c>
      <c r="Z61">
        <v>1.154609</v>
      </c>
      <c r="AA61">
        <v>1.208377</v>
      </c>
      <c r="AB61">
        <v>1.328808</v>
      </c>
      <c r="AC61">
        <v>1.3374969999999999</v>
      </c>
      <c r="AD61">
        <v>1.313647</v>
      </c>
      <c r="AE61">
        <v>1.3149010000000001</v>
      </c>
      <c r="AF61">
        <v>1.0373600000000001</v>
      </c>
      <c r="AG61">
        <v>1.1745140000000001</v>
      </c>
      <c r="AH61">
        <v>1.1986300000000001</v>
      </c>
      <c r="AI61">
        <v>1.828309</v>
      </c>
      <c r="AJ61">
        <v>1.8359810000000001</v>
      </c>
      <c r="AK61">
        <v>1.768303</v>
      </c>
      <c r="AL61">
        <v>1.75478</v>
      </c>
      <c r="AM61">
        <v>1.438466</v>
      </c>
      <c r="AN61">
        <v>1.2158679999999999</v>
      </c>
      <c r="AO61">
        <v>1.2041949999999999</v>
      </c>
      <c r="AP61">
        <v>1.3003499999999999</v>
      </c>
      <c r="AQ61">
        <v>1.5582579999999999</v>
      </c>
      <c r="AR61">
        <v>1.479708</v>
      </c>
      <c r="AS61">
        <v>1.379856</v>
      </c>
      <c r="AT61">
        <v>1.375675</v>
      </c>
      <c r="AU61">
        <v>1.3825989999999999</v>
      </c>
      <c r="AV61">
        <v>1.1786989999999999</v>
      </c>
      <c r="AW61">
        <v>1.2991090000000001</v>
      </c>
      <c r="AX61">
        <v>1.2598670000000001</v>
      </c>
      <c r="AY61">
        <v>0.53763899999999998</v>
      </c>
      <c r="AZ61">
        <v>1.1106560000000001</v>
      </c>
      <c r="BA61">
        <v>1.4085289999999999</v>
      </c>
      <c r="BB61">
        <v>1.595863</v>
      </c>
      <c r="BC61">
        <v>1.4850920000000001</v>
      </c>
      <c r="BD61">
        <v>1.348881</v>
      </c>
      <c r="BE61">
        <v>1.3358810000000001</v>
      </c>
      <c r="BF61">
        <v>1.393878</v>
      </c>
      <c r="BG61">
        <v>0.12906999999999999</v>
      </c>
      <c r="BH61">
        <v>0.16680700000000001</v>
      </c>
      <c r="BI61">
        <v>1.3267960000000001</v>
      </c>
      <c r="BJ61">
        <v>1.5915760000000001</v>
      </c>
      <c r="BK61">
        <v>1.5028459999999999</v>
      </c>
      <c r="BL61">
        <v>1.3224469999999999</v>
      </c>
      <c r="BM61">
        <v>1.2705770000000001</v>
      </c>
      <c r="BN61">
        <v>1.3548640000000001</v>
      </c>
    </row>
    <row r="62" spans="1:66">
      <c r="A62">
        <v>38.578888999999997</v>
      </c>
      <c r="B62" s="2">
        <v>1.6074537037037038</v>
      </c>
      <c r="C62">
        <v>1.418212</v>
      </c>
      <c r="D62">
        <v>1.3031839999999999</v>
      </c>
      <c r="E62">
        <v>1.3112349999999999</v>
      </c>
      <c r="F62">
        <v>1.2105900000000001</v>
      </c>
      <c r="G62">
        <v>0.60819000000000001</v>
      </c>
      <c r="H62">
        <v>0.58979099999999995</v>
      </c>
      <c r="I62">
        <v>0.582569</v>
      </c>
      <c r="J62">
        <v>0.59383300000000006</v>
      </c>
      <c r="K62">
        <v>1.2756050000000001</v>
      </c>
      <c r="L62">
        <v>1.2721960000000001</v>
      </c>
      <c r="M62">
        <v>1.3523879999999999</v>
      </c>
      <c r="N62">
        <v>1.375915</v>
      </c>
      <c r="O62">
        <v>1.0390159999999999</v>
      </c>
      <c r="P62">
        <v>1.0189280000000001</v>
      </c>
      <c r="Q62">
        <v>1.2412559999999999</v>
      </c>
      <c r="R62">
        <v>1.2880180000000001</v>
      </c>
      <c r="S62">
        <v>1.2086980000000001</v>
      </c>
      <c r="T62">
        <v>1.1231819999999999</v>
      </c>
      <c r="U62">
        <v>1.2319100000000001</v>
      </c>
      <c r="V62">
        <v>1.270343</v>
      </c>
      <c r="W62">
        <v>1.1631800000000001</v>
      </c>
      <c r="X62">
        <v>1.1507289999999999</v>
      </c>
      <c r="Y62">
        <v>1.1823729999999999</v>
      </c>
      <c r="Z62">
        <v>1.1685239999999999</v>
      </c>
      <c r="AA62">
        <v>1.2216560000000001</v>
      </c>
      <c r="AB62">
        <v>1.340001</v>
      </c>
      <c r="AC62">
        <v>1.3379639999999999</v>
      </c>
      <c r="AD62">
        <v>1.3297840000000001</v>
      </c>
      <c r="AE62">
        <v>1.32629</v>
      </c>
      <c r="AF62">
        <v>1.050222</v>
      </c>
      <c r="AG62">
        <v>1.187308</v>
      </c>
      <c r="AH62">
        <v>1.2115819999999999</v>
      </c>
      <c r="AI62">
        <v>1.883319</v>
      </c>
      <c r="AJ62">
        <v>1.8921760000000001</v>
      </c>
      <c r="AK62">
        <v>1.8191619999999999</v>
      </c>
      <c r="AL62">
        <v>1.7911570000000001</v>
      </c>
      <c r="AM62">
        <v>1.4715769999999999</v>
      </c>
      <c r="AN62">
        <v>1.2443759999999999</v>
      </c>
      <c r="AO62">
        <v>1.2227870000000001</v>
      </c>
      <c r="AP62">
        <v>1.3405769999999999</v>
      </c>
      <c r="AQ62">
        <v>1.591739</v>
      </c>
      <c r="AR62">
        <v>1.495941</v>
      </c>
      <c r="AS62">
        <v>1.38286</v>
      </c>
      <c r="AT62">
        <v>1.381149</v>
      </c>
      <c r="AU62">
        <v>1.3894770000000001</v>
      </c>
      <c r="AV62">
        <v>1.178331</v>
      </c>
      <c r="AW62">
        <v>1.307498</v>
      </c>
      <c r="AX62">
        <v>1.2724899999999999</v>
      </c>
      <c r="AY62">
        <v>0.53627499999999995</v>
      </c>
      <c r="AZ62">
        <v>1.11585</v>
      </c>
      <c r="BA62">
        <v>1.414825</v>
      </c>
      <c r="BB62">
        <v>1.615793</v>
      </c>
      <c r="BC62">
        <v>1.5027330000000001</v>
      </c>
      <c r="BD62">
        <v>1.3606149999999999</v>
      </c>
      <c r="BE62">
        <v>1.3503419999999999</v>
      </c>
      <c r="BF62">
        <v>1.4208480000000001</v>
      </c>
      <c r="BG62">
        <v>0.122561</v>
      </c>
      <c r="BH62">
        <v>0.16264600000000001</v>
      </c>
      <c r="BI62">
        <v>1.355545</v>
      </c>
      <c r="BJ62">
        <v>1.6197250000000001</v>
      </c>
      <c r="BK62">
        <v>1.5268349999999999</v>
      </c>
      <c r="BL62">
        <v>1.342398</v>
      </c>
      <c r="BM62">
        <v>1.284208</v>
      </c>
      <c r="BN62">
        <v>1.3737410000000001</v>
      </c>
    </row>
    <row r="63" spans="1:66">
      <c r="A63">
        <v>39.578888999999997</v>
      </c>
      <c r="B63" s="2">
        <v>1.6491203703703705</v>
      </c>
      <c r="C63">
        <v>1.439379</v>
      </c>
      <c r="D63">
        <v>1.3072140000000001</v>
      </c>
      <c r="E63">
        <v>1.3217159999999999</v>
      </c>
      <c r="F63">
        <v>1.220035</v>
      </c>
      <c r="G63">
        <v>0.522895</v>
      </c>
      <c r="H63">
        <v>0.50132600000000005</v>
      </c>
      <c r="I63">
        <v>0.50221800000000005</v>
      </c>
      <c r="J63">
        <v>0.50976699999999997</v>
      </c>
      <c r="K63">
        <v>1.2900050000000001</v>
      </c>
      <c r="L63">
        <v>1.2820480000000001</v>
      </c>
      <c r="M63">
        <v>1.3605860000000001</v>
      </c>
      <c r="N63">
        <v>1.384126</v>
      </c>
      <c r="O63">
        <v>1.0526789999999999</v>
      </c>
      <c r="P63">
        <v>1.036427</v>
      </c>
      <c r="Q63">
        <v>1.2555540000000001</v>
      </c>
      <c r="R63">
        <v>1.296392</v>
      </c>
      <c r="S63">
        <v>1.2161169999999999</v>
      </c>
      <c r="T63">
        <v>1.1357870000000001</v>
      </c>
      <c r="U63">
        <v>1.2429300000000001</v>
      </c>
      <c r="V63">
        <v>1.279596</v>
      </c>
      <c r="W63">
        <v>1.1661550000000001</v>
      </c>
      <c r="X63">
        <v>1.1635359999999999</v>
      </c>
      <c r="Y63">
        <v>1.1923870000000001</v>
      </c>
      <c r="Z63">
        <v>1.179373</v>
      </c>
      <c r="AA63">
        <v>1.22665</v>
      </c>
      <c r="AB63">
        <v>1.3462000000000001</v>
      </c>
      <c r="AC63">
        <v>1.3448290000000001</v>
      </c>
      <c r="AD63">
        <v>1.3398669999999999</v>
      </c>
      <c r="AE63">
        <v>1.3369789999999999</v>
      </c>
      <c r="AF63">
        <v>1.059383</v>
      </c>
      <c r="AG63">
        <v>1.200315</v>
      </c>
      <c r="AH63">
        <v>1.2182569999999999</v>
      </c>
      <c r="AI63">
        <v>1.9368030000000001</v>
      </c>
      <c r="AJ63">
        <v>1.951092</v>
      </c>
      <c r="AK63">
        <v>1.8624540000000001</v>
      </c>
      <c r="AL63">
        <v>1.8332189999999999</v>
      </c>
      <c r="AM63">
        <v>1.496014</v>
      </c>
      <c r="AN63">
        <v>1.262791</v>
      </c>
      <c r="AO63">
        <v>1.2435229999999999</v>
      </c>
      <c r="AP63">
        <v>1.3623190000000001</v>
      </c>
      <c r="AQ63">
        <v>1.6206780000000001</v>
      </c>
      <c r="AR63">
        <v>1.5107470000000001</v>
      </c>
      <c r="AS63">
        <v>1.3879760000000001</v>
      </c>
      <c r="AT63">
        <v>1.3818589999999999</v>
      </c>
      <c r="AU63">
        <v>1.3955569999999999</v>
      </c>
      <c r="AV63">
        <v>1.1784239999999999</v>
      </c>
      <c r="AW63">
        <v>1.3117570000000001</v>
      </c>
      <c r="AX63">
        <v>1.281695</v>
      </c>
      <c r="AY63">
        <v>0.53537400000000002</v>
      </c>
      <c r="AZ63">
        <v>1.11598</v>
      </c>
      <c r="BA63">
        <v>1.426169</v>
      </c>
      <c r="BB63">
        <v>1.6377539999999999</v>
      </c>
      <c r="BC63">
        <v>1.5205519999999999</v>
      </c>
      <c r="BD63">
        <v>1.3823110000000001</v>
      </c>
      <c r="BE63">
        <v>1.369068</v>
      </c>
      <c r="BF63">
        <v>1.4449749999999999</v>
      </c>
      <c r="BG63">
        <v>0.116536</v>
      </c>
      <c r="BH63">
        <v>0.157722</v>
      </c>
      <c r="BI63">
        <v>1.3759440000000001</v>
      </c>
      <c r="BJ63">
        <v>1.647616</v>
      </c>
      <c r="BK63">
        <v>1.545498</v>
      </c>
      <c r="BL63">
        <v>1.354808</v>
      </c>
      <c r="BM63">
        <v>1.2976319999999999</v>
      </c>
      <c r="BN63">
        <v>1.392369</v>
      </c>
    </row>
    <row r="64" spans="1:66">
      <c r="A64">
        <v>40.578888999999997</v>
      </c>
      <c r="B64" s="2">
        <v>1.690787037037037</v>
      </c>
      <c r="C64">
        <v>1.456102</v>
      </c>
      <c r="D64">
        <v>1.322473</v>
      </c>
      <c r="E64">
        <v>1.333151</v>
      </c>
      <c r="F64">
        <v>1.225725</v>
      </c>
      <c r="G64">
        <v>0.44209300000000001</v>
      </c>
      <c r="H64">
        <v>0.41828399999999999</v>
      </c>
      <c r="I64">
        <v>0.42509799999999998</v>
      </c>
      <c r="J64">
        <v>0.43404300000000001</v>
      </c>
      <c r="K64">
        <v>1.3080400000000001</v>
      </c>
      <c r="L64">
        <v>1.2870459999999999</v>
      </c>
      <c r="M64">
        <v>1.3698939999999999</v>
      </c>
      <c r="N64">
        <v>1.3915420000000001</v>
      </c>
      <c r="O64">
        <v>1.0657289999999999</v>
      </c>
      <c r="P64">
        <v>1.050746</v>
      </c>
      <c r="Q64">
        <v>1.263136</v>
      </c>
      <c r="R64">
        <v>1.3075749999999999</v>
      </c>
      <c r="S64">
        <v>1.2221029999999999</v>
      </c>
      <c r="T64">
        <v>1.144199</v>
      </c>
      <c r="U64">
        <v>1.2565839999999999</v>
      </c>
      <c r="V64">
        <v>1.291032</v>
      </c>
      <c r="W64">
        <v>1.173638</v>
      </c>
      <c r="X64">
        <v>1.1729499999999999</v>
      </c>
      <c r="Y64">
        <v>1.204534</v>
      </c>
      <c r="Z64">
        <v>1.197729</v>
      </c>
      <c r="AA64">
        <v>1.2277530000000001</v>
      </c>
      <c r="AB64">
        <v>1.34876</v>
      </c>
      <c r="AC64">
        <v>1.351556</v>
      </c>
      <c r="AD64">
        <v>1.348438</v>
      </c>
      <c r="AE64">
        <v>1.348603</v>
      </c>
      <c r="AF64">
        <v>1.072894</v>
      </c>
      <c r="AG64">
        <v>1.2014100000000001</v>
      </c>
      <c r="AH64">
        <v>1.2264390000000001</v>
      </c>
      <c r="AI64">
        <v>1.9882960000000001</v>
      </c>
      <c r="AJ64">
        <v>1.992645</v>
      </c>
      <c r="AK64">
        <v>1.8996409999999999</v>
      </c>
      <c r="AL64">
        <v>1.8678889999999999</v>
      </c>
      <c r="AM64">
        <v>1.5209539999999999</v>
      </c>
      <c r="AN64">
        <v>1.283487</v>
      </c>
      <c r="AO64">
        <v>1.2637179999999999</v>
      </c>
      <c r="AP64">
        <v>1.3915390000000001</v>
      </c>
      <c r="AQ64">
        <v>1.642514</v>
      </c>
      <c r="AR64">
        <v>1.5259320000000001</v>
      </c>
      <c r="AS64">
        <v>1.386177</v>
      </c>
      <c r="AT64">
        <v>1.3807739999999999</v>
      </c>
      <c r="AU64">
        <v>1.399437</v>
      </c>
      <c r="AV64">
        <v>1.176199</v>
      </c>
      <c r="AW64">
        <v>1.3212919999999999</v>
      </c>
      <c r="AX64">
        <v>1.2861880000000001</v>
      </c>
      <c r="AY64">
        <v>0.53493900000000005</v>
      </c>
      <c r="AZ64">
        <v>1.1197809999999999</v>
      </c>
      <c r="BA64">
        <v>1.430131</v>
      </c>
      <c r="BB64">
        <v>1.6602779999999999</v>
      </c>
      <c r="BC64">
        <v>1.538999</v>
      </c>
      <c r="BD64">
        <v>1.398795</v>
      </c>
      <c r="BE64">
        <v>1.3851610000000001</v>
      </c>
      <c r="BF64">
        <v>1.461184</v>
      </c>
      <c r="BG64">
        <v>0.11149000000000001</v>
      </c>
      <c r="BH64">
        <v>0.15190699999999999</v>
      </c>
      <c r="BI64">
        <v>1.3976150000000001</v>
      </c>
      <c r="BJ64">
        <v>1.663192</v>
      </c>
      <c r="BK64">
        <v>1.563699</v>
      </c>
      <c r="BL64">
        <v>1.362633</v>
      </c>
      <c r="BM64">
        <v>1.3119989999999999</v>
      </c>
      <c r="BN64">
        <v>1.402706</v>
      </c>
    </row>
    <row r="65" spans="1:66">
      <c r="A65">
        <v>41.578888999999997</v>
      </c>
      <c r="B65" s="2">
        <v>1.7324537037037038</v>
      </c>
      <c r="C65">
        <v>1.4716530000000001</v>
      </c>
      <c r="D65">
        <v>1.3367530000000001</v>
      </c>
      <c r="E65">
        <v>1.345011</v>
      </c>
      <c r="F65">
        <v>1.232667</v>
      </c>
      <c r="G65">
        <v>0.36716199999999999</v>
      </c>
      <c r="H65">
        <v>0.34493600000000002</v>
      </c>
      <c r="I65">
        <v>0.35217700000000002</v>
      </c>
      <c r="J65">
        <v>0.36470000000000002</v>
      </c>
      <c r="K65">
        <v>1.3144420000000001</v>
      </c>
      <c r="L65">
        <v>1.2885850000000001</v>
      </c>
      <c r="M65">
        <v>1.373127</v>
      </c>
      <c r="N65">
        <v>1.399087</v>
      </c>
      <c r="O65">
        <v>1.0801890000000001</v>
      </c>
      <c r="P65">
        <v>1.0646819999999999</v>
      </c>
      <c r="Q65">
        <v>1.2785850000000001</v>
      </c>
      <c r="R65">
        <v>1.3192429999999999</v>
      </c>
      <c r="S65">
        <v>1.2288950000000001</v>
      </c>
      <c r="T65">
        <v>1.151637</v>
      </c>
      <c r="U65">
        <v>1.267336</v>
      </c>
      <c r="V65">
        <v>1.2959099999999999</v>
      </c>
      <c r="W65">
        <v>1.1840599999999999</v>
      </c>
      <c r="X65">
        <v>1.1793119999999999</v>
      </c>
      <c r="Y65">
        <v>1.211198</v>
      </c>
      <c r="Z65">
        <v>1.211087</v>
      </c>
      <c r="AA65">
        <v>1.2230570000000001</v>
      </c>
      <c r="AB65">
        <v>1.3489770000000001</v>
      </c>
      <c r="AC65">
        <v>1.3609469999999999</v>
      </c>
      <c r="AD65">
        <v>1.3552329999999999</v>
      </c>
      <c r="AE65">
        <v>1.362598</v>
      </c>
      <c r="AF65">
        <v>1.078992</v>
      </c>
      <c r="AG65">
        <v>1.2115100000000001</v>
      </c>
      <c r="AH65">
        <v>1.2404900000000001</v>
      </c>
      <c r="AI65">
        <v>2.0314990000000002</v>
      </c>
      <c r="AJ65">
        <v>2.0340159999999998</v>
      </c>
      <c r="AK65">
        <v>1.9297930000000001</v>
      </c>
      <c r="AL65">
        <v>1.896838</v>
      </c>
      <c r="AM65">
        <v>1.5430649999999999</v>
      </c>
      <c r="AN65">
        <v>1.2955099999999999</v>
      </c>
      <c r="AO65">
        <v>1.285042</v>
      </c>
      <c r="AP65">
        <v>1.4110549999999999</v>
      </c>
      <c r="AQ65">
        <v>1.6637770000000001</v>
      </c>
      <c r="AR65">
        <v>1.538273</v>
      </c>
      <c r="AS65">
        <v>1.3869320000000001</v>
      </c>
      <c r="AT65">
        <v>1.378935</v>
      </c>
      <c r="AU65">
        <v>1.40259</v>
      </c>
      <c r="AV65">
        <v>1.1752800000000001</v>
      </c>
      <c r="AW65">
        <v>1.327385</v>
      </c>
      <c r="AX65">
        <v>1.2934950000000001</v>
      </c>
      <c r="AY65">
        <v>0.534358</v>
      </c>
      <c r="AZ65">
        <v>1.125726</v>
      </c>
      <c r="BA65">
        <v>1.4391620000000001</v>
      </c>
      <c r="BB65">
        <v>1.678159</v>
      </c>
      <c r="BC65">
        <v>1.5550569999999999</v>
      </c>
      <c r="BD65">
        <v>1.4112929999999999</v>
      </c>
      <c r="BE65">
        <v>1.3962129999999999</v>
      </c>
      <c r="BF65">
        <v>1.4695800000000001</v>
      </c>
      <c r="BG65">
        <v>0.108142</v>
      </c>
      <c r="BH65">
        <v>0.147396</v>
      </c>
      <c r="BI65">
        <v>1.4162680000000001</v>
      </c>
      <c r="BJ65">
        <v>1.683805</v>
      </c>
      <c r="BK65">
        <v>1.580114</v>
      </c>
      <c r="BL65">
        <v>1.375918</v>
      </c>
      <c r="BM65">
        <v>1.3199620000000001</v>
      </c>
      <c r="BN65">
        <v>1.4137409999999999</v>
      </c>
    </row>
    <row r="66" spans="1:66">
      <c r="A66">
        <v>42.578888999999997</v>
      </c>
      <c r="B66" s="2">
        <v>1.7741203703703705</v>
      </c>
      <c r="C66">
        <v>1.4837940000000001</v>
      </c>
      <c r="D66">
        <v>1.34721</v>
      </c>
      <c r="E66">
        <v>1.346436</v>
      </c>
      <c r="F66">
        <v>1.242629</v>
      </c>
      <c r="G66">
        <v>0.30266900000000002</v>
      </c>
      <c r="H66">
        <v>0.28555700000000001</v>
      </c>
      <c r="I66">
        <v>0.28994799999999998</v>
      </c>
      <c r="J66">
        <v>0.30582100000000001</v>
      </c>
      <c r="K66">
        <v>1.31786</v>
      </c>
      <c r="L66">
        <v>1.2943789999999999</v>
      </c>
      <c r="M66">
        <v>1.3666830000000001</v>
      </c>
      <c r="N66">
        <v>1.405149</v>
      </c>
      <c r="O66">
        <v>1.09473</v>
      </c>
      <c r="P66">
        <v>1.084873</v>
      </c>
      <c r="Q66">
        <v>1.2920940000000001</v>
      </c>
      <c r="R66">
        <v>1.331602</v>
      </c>
      <c r="S66">
        <v>1.2340789999999999</v>
      </c>
      <c r="T66">
        <v>1.154803</v>
      </c>
      <c r="U66">
        <v>1.276861</v>
      </c>
      <c r="V66">
        <v>1.309828</v>
      </c>
      <c r="W66">
        <v>1.193244</v>
      </c>
      <c r="X66">
        <v>1.1843090000000001</v>
      </c>
      <c r="Y66">
        <v>1.2160340000000001</v>
      </c>
      <c r="Z66">
        <v>1.2259040000000001</v>
      </c>
      <c r="AA66">
        <v>1.2185159999999999</v>
      </c>
      <c r="AB66">
        <v>1.348063</v>
      </c>
      <c r="AC66">
        <v>1.3665480000000001</v>
      </c>
      <c r="AD66">
        <v>1.3660829999999999</v>
      </c>
      <c r="AE66">
        <v>1.3733109999999999</v>
      </c>
      <c r="AF66">
        <v>1.0850439999999999</v>
      </c>
      <c r="AG66">
        <v>1.22113</v>
      </c>
      <c r="AH66">
        <v>1.248767</v>
      </c>
      <c r="AI66">
        <v>2.0770110000000002</v>
      </c>
      <c r="AJ66">
        <v>2.0699580000000002</v>
      </c>
      <c r="AK66">
        <v>1.9615499999999999</v>
      </c>
      <c r="AL66">
        <v>1.92167</v>
      </c>
      <c r="AM66">
        <v>1.560665</v>
      </c>
      <c r="AN66">
        <v>1.3127519999999999</v>
      </c>
      <c r="AO66">
        <v>1.3029379999999999</v>
      </c>
      <c r="AP66">
        <v>1.4394359999999999</v>
      </c>
      <c r="AQ66">
        <v>1.6818489999999999</v>
      </c>
      <c r="AR66">
        <v>1.548953</v>
      </c>
      <c r="AS66">
        <v>1.3897349999999999</v>
      </c>
      <c r="AT66">
        <v>1.3768100000000001</v>
      </c>
      <c r="AU66">
        <v>1.40286</v>
      </c>
      <c r="AV66">
        <v>1.1746650000000001</v>
      </c>
      <c r="AW66">
        <v>1.3297540000000001</v>
      </c>
      <c r="AX66">
        <v>1.301177</v>
      </c>
      <c r="AY66">
        <v>0.53274500000000002</v>
      </c>
      <c r="AZ66">
        <v>1.134466</v>
      </c>
      <c r="BA66">
        <v>1.453168</v>
      </c>
      <c r="BB66">
        <v>1.6974720000000001</v>
      </c>
      <c r="BC66">
        <v>1.5698080000000001</v>
      </c>
      <c r="BD66">
        <v>1.425756</v>
      </c>
      <c r="BE66">
        <v>1.411643</v>
      </c>
      <c r="BF66">
        <v>1.4831399999999999</v>
      </c>
      <c r="BG66">
        <v>0.104382</v>
      </c>
      <c r="BH66">
        <v>0.14055300000000001</v>
      </c>
      <c r="BI66">
        <v>1.4318059999999999</v>
      </c>
      <c r="BJ66">
        <v>1.6948719999999999</v>
      </c>
      <c r="BK66">
        <v>1.5956440000000001</v>
      </c>
      <c r="BL66">
        <v>1.390485</v>
      </c>
      <c r="BM66">
        <v>1.3345309999999999</v>
      </c>
      <c r="BN66">
        <v>1.4184810000000001</v>
      </c>
    </row>
    <row r="67" spans="1:66">
      <c r="A67">
        <v>43.578888999999997</v>
      </c>
      <c r="B67" s="2">
        <v>1.815787037037037</v>
      </c>
      <c r="C67">
        <v>1.4906219999999999</v>
      </c>
      <c r="D67">
        <v>1.351208</v>
      </c>
      <c r="E67">
        <v>1.3604480000000001</v>
      </c>
      <c r="F67">
        <v>1.2506280000000001</v>
      </c>
      <c r="G67">
        <v>0.25034899999999999</v>
      </c>
      <c r="H67">
        <v>0.233877</v>
      </c>
      <c r="I67">
        <v>0.24090700000000001</v>
      </c>
      <c r="J67">
        <v>0.25413999999999998</v>
      </c>
      <c r="K67">
        <v>1.3185039999999999</v>
      </c>
      <c r="L67">
        <v>1.302278</v>
      </c>
      <c r="M67">
        <v>1.365316</v>
      </c>
      <c r="N67">
        <v>1.4120410000000001</v>
      </c>
      <c r="O67">
        <v>1.10927</v>
      </c>
      <c r="P67">
        <v>1.101793</v>
      </c>
      <c r="Q67">
        <v>1.3031919999999999</v>
      </c>
      <c r="R67">
        <v>1.3461259999999999</v>
      </c>
      <c r="S67">
        <v>1.247341</v>
      </c>
      <c r="T67">
        <v>1.1654850000000001</v>
      </c>
      <c r="U67">
        <v>1.2837080000000001</v>
      </c>
      <c r="V67">
        <v>1.3199190000000001</v>
      </c>
      <c r="W67">
        <v>1.202245</v>
      </c>
      <c r="X67">
        <v>1.1919839999999999</v>
      </c>
      <c r="Y67">
        <v>1.224845</v>
      </c>
      <c r="Z67">
        <v>1.236577</v>
      </c>
      <c r="AA67">
        <v>1.2128099999999999</v>
      </c>
      <c r="AB67">
        <v>1.3410310000000001</v>
      </c>
      <c r="AC67">
        <v>1.371164</v>
      </c>
      <c r="AD67">
        <v>1.37629</v>
      </c>
      <c r="AE67">
        <v>1.3857710000000001</v>
      </c>
      <c r="AF67">
        <v>1.0941799999999999</v>
      </c>
      <c r="AG67">
        <v>1.2355100000000001</v>
      </c>
      <c r="AH67">
        <v>1.2540279999999999</v>
      </c>
      <c r="AI67">
        <v>2.11233</v>
      </c>
      <c r="AJ67">
        <v>2.0976430000000001</v>
      </c>
      <c r="AK67">
        <v>1.994256</v>
      </c>
      <c r="AL67">
        <v>1.951023</v>
      </c>
      <c r="AM67">
        <v>1.5844050000000001</v>
      </c>
      <c r="AN67">
        <v>1.3319110000000001</v>
      </c>
      <c r="AO67">
        <v>1.3230170000000001</v>
      </c>
      <c r="AP67">
        <v>1.4584729999999999</v>
      </c>
      <c r="AQ67">
        <v>1.7069920000000001</v>
      </c>
      <c r="AR67">
        <v>1.5557939999999999</v>
      </c>
      <c r="AS67">
        <v>1.3916820000000001</v>
      </c>
      <c r="AT67">
        <v>1.3688260000000001</v>
      </c>
      <c r="AU67">
        <v>1.4061969999999999</v>
      </c>
      <c r="AV67">
        <v>1.175543</v>
      </c>
      <c r="AW67">
        <v>1.3295570000000001</v>
      </c>
      <c r="AX67">
        <v>1.300187</v>
      </c>
      <c r="AY67">
        <v>0.53175899999999998</v>
      </c>
      <c r="AZ67">
        <v>1.1474899999999999</v>
      </c>
      <c r="BA67">
        <v>1.4624299999999999</v>
      </c>
      <c r="BB67">
        <v>1.7215830000000001</v>
      </c>
      <c r="BC67">
        <v>1.585728</v>
      </c>
      <c r="BD67">
        <v>1.439019</v>
      </c>
      <c r="BE67">
        <v>1.424838</v>
      </c>
      <c r="BF67">
        <v>1.4905729999999999</v>
      </c>
      <c r="BG67">
        <v>0.101372</v>
      </c>
      <c r="BH67">
        <v>0.135162</v>
      </c>
      <c r="BI67">
        <v>1.4476549999999999</v>
      </c>
      <c r="BJ67">
        <v>1.705355</v>
      </c>
      <c r="BK67">
        <v>1.6091420000000001</v>
      </c>
      <c r="BL67">
        <v>1.404104</v>
      </c>
      <c r="BM67">
        <v>1.348082</v>
      </c>
      <c r="BN67">
        <v>1.4264730000000001</v>
      </c>
    </row>
    <row r="68" spans="1:66">
      <c r="A68">
        <v>44.578888999999997</v>
      </c>
      <c r="B68" s="2">
        <v>1.8574537037037038</v>
      </c>
      <c r="C68">
        <v>1.4968600000000001</v>
      </c>
      <c r="D68">
        <v>1.3626240000000001</v>
      </c>
      <c r="E68">
        <v>1.3681220000000001</v>
      </c>
      <c r="F68">
        <v>1.257681</v>
      </c>
      <c r="G68">
        <v>0.20894499999999999</v>
      </c>
      <c r="H68">
        <v>0.19412599999999999</v>
      </c>
      <c r="I68">
        <v>0.20378499999999999</v>
      </c>
      <c r="J68">
        <v>0.21135100000000001</v>
      </c>
      <c r="K68">
        <v>1.317841</v>
      </c>
      <c r="L68">
        <v>1.3008360000000001</v>
      </c>
      <c r="M68">
        <v>1.3616280000000001</v>
      </c>
      <c r="N68">
        <v>1.4141060000000001</v>
      </c>
      <c r="O68">
        <v>1.1256219999999999</v>
      </c>
      <c r="P68">
        <v>1.118517</v>
      </c>
      <c r="Q68">
        <v>1.310999</v>
      </c>
      <c r="R68">
        <v>1.358136</v>
      </c>
      <c r="S68">
        <v>1.2593000000000001</v>
      </c>
      <c r="T68">
        <v>1.1680619999999999</v>
      </c>
      <c r="U68">
        <v>1.2876909999999999</v>
      </c>
      <c r="V68">
        <v>1.319958</v>
      </c>
      <c r="W68">
        <v>1.2116070000000001</v>
      </c>
      <c r="X68">
        <v>1.1986270000000001</v>
      </c>
      <c r="Y68">
        <v>1.2314069999999999</v>
      </c>
      <c r="Z68">
        <v>1.2443900000000001</v>
      </c>
      <c r="AA68">
        <v>1.206167</v>
      </c>
      <c r="AB68">
        <v>1.3398859999999999</v>
      </c>
      <c r="AC68">
        <v>1.3769130000000001</v>
      </c>
      <c r="AD68">
        <v>1.3809450000000001</v>
      </c>
      <c r="AE68">
        <v>1.39771</v>
      </c>
      <c r="AF68">
        <v>1.102811</v>
      </c>
      <c r="AG68">
        <v>1.2422949999999999</v>
      </c>
      <c r="AH68">
        <v>1.258229</v>
      </c>
      <c r="AI68">
        <v>2.1543009999999998</v>
      </c>
      <c r="AJ68">
        <v>2.1205379999999998</v>
      </c>
      <c r="AK68">
        <v>2.0204469999999999</v>
      </c>
      <c r="AL68">
        <v>1.968682</v>
      </c>
      <c r="AM68">
        <v>1.6051880000000001</v>
      </c>
      <c r="AN68">
        <v>1.3494429999999999</v>
      </c>
      <c r="AO68">
        <v>1.3347830000000001</v>
      </c>
      <c r="AP68">
        <v>1.468356</v>
      </c>
      <c r="AQ68">
        <v>1.7296860000000001</v>
      </c>
      <c r="AR68">
        <v>1.5620430000000001</v>
      </c>
      <c r="AS68">
        <v>1.3906879999999999</v>
      </c>
      <c r="AT68">
        <v>1.367613</v>
      </c>
      <c r="AU68">
        <v>1.4070199999999999</v>
      </c>
      <c r="AV68">
        <v>1.175379</v>
      </c>
      <c r="AW68">
        <v>1.328549</v>
      </c>
      <c r="AX68">
        <v>1.3033300000000001</v>
      </c>
      <c r="AY68">
        <v>0.53014700000000003</v>
      </c>
      <c r="AZ68">
        <v>1.164428</v>
      </c>
      <c r="BA68">
        <v>1.4759260000000001</v>
      </c>
      <c r="BB68">
        <v>1.7337279999999999</v>
      </c>
      <c r="BC68">
        <v>1.5951310000000001</v>
      </c>
      <c r="BD68">
        <v>1.4477850000000001</v>
      </c>
      <c r="BE68">
        <v>1.4276709999999999</v>
      </c>
      <c r="BF68">
        <v>1.509304</v>
      </c>
      <c r="BG68">
        <v>9.9025000000000002E-2</v>
      </c>
      <c r="BH68">
        <v>0.12854699999999999</v>
      </c>
      <c r="BI68">
        <v>1.4637899999999999</v>
      </c>
      <c r="BJ68">
        <v>1.714402</v>
      </c>
      <c r="BK68">
        <v>1.623791</v>
      </c>
      <c r="BL68">
        <v>1.4153009999999999</v>
      </c>
      <c r="BM68">
        <v>1.3499680000000001</v>
      </c>
      <c r="BN68">
        <v>1.439775</v>
      </c>
    </row>
    <row r="69" spans="1:66">
      <c r="A69">
        <v>45.578888999999997</v>
      </c>
      <c r="B69" s="2">
        <v>1.8991203703703705</v>
      </c>
      <c r="C69">
        <v>1.5092779999999999</v>
      </c>
      <c r="D69">
        <v>1.367799</v>
      </c>
      <c r="E69">
        <v>1.3697220000000001</v>
      </c>
      <c r="F69">
        <v>1.2639670000000001</v>
      </c>
      <c r="G69">
        <v>0.17832899999999999</v>
      </c>
      <c r="H69">
        <v>0.16509799999999999</v>
      </c>
      <c r="I69">
        <v>0.17403299999999999</v>
      </c>
      <c r="J69">
        <v>0.18277399999999999</v>
      </c>
      <c r="K69">
        <v>1.31856</v>
      </c>
      <c r="L69">
        <v>1.30179</v>
      </c>
      <c r="M69">
        <v>1.363453</v>
      </c>
      <c r="N69">
        <v>1.4144950000000001</v>
      </c>
      <c r="O69">
        <v>1.1457349999999999</v>
      </c>
      <c r="P69">
        <v>1.1412629999999999</v>
      </c>
      <c r="Q69">
        <v>1.3199289999999999</v>
      </c>
      <c r="R69">
        <v>1.3666450000000001</v>
      </c>
      <c r="S69">
        <v>1.2712060000000001</v>
      </c>
      <c r="T69">
        <v>1.173027</v>
      </c>
      <c r="U69">
        <v>1.2938160000000001</v>
      </c>
      <c r="V69">
        <v>1.3222119999999999</v>
      </c>
      <c r="W69">
        <v>1.2141120000000001</v>
      </c>
      <c r="X69">
        <v>1.2033419999999999</v>
      </c>
      <c r="Y69">
        <v>1.234818</v>
      </c>
      <c r="Z69">
        <v>1.2525900000000001</v>
      </c>
      <c r="AA69">
        <v>1.1902950000000001</v>
      </c>
      <c r="AB69">
        <v>1.3373010000000001</v>
      </c>
      <c r="AC69">
        <v>1.3835850000000001</v>
      </c>
      <c r="AD69">
        <v>1.384714</v>
      </c>
      <c r="AE69">
        <v>1.403742</v>
      </c>
      <c r="AF69">
        <v>1.1094630000000001</v>
      </c>
      <c r="AG69">
        <v>1.253179</v>
      </c>
      <c r="AH69">
        <v>1.262856</v>
      </c>
      <c r="AI69">
        <v>2.1954349999999998</v>
      </c>
      <c r="AJ69">
        <v>2.1430940000000001</v>
      </c>
      <c r="AK69">
        <v>2.0307900000000001</v>
      </c>
      <c r="AL69">
        <v>1.980972</v>
      </c>
      <c r="AM69">
        <v>1.624382</v>
      </c>
      <c r="AN69">
        <v>1.3637360000000001</v>
      </c>
      <c r="AO69">
        <v>1.350068</v>
      </c>
      <c r="AP69">
        <v>1.488829</v>
      </c>
      <c r="AQ69">
        <v>1.747492</v>
      </c>
      <c r="AR69">
        <v>1.5671809999999999</v>
      </c>
      <c r="AS69">
        <v>1.3934280000000001</v>
      </c>
      <c r="AT69">
        <v>1.3587389999999999</v>
      </c>
      <c r="AU69">
        <v>1.404568</v>
      </c>
      <c r="AV69">
        <v>1.1705159999999999</v>
      </c>
      <c r="AW69">
        <v>1.3302099999999999</v>
      </c>
      <c r="AX69">
        <v>1.3014250000000001</v>
      </c>
      <c r="AY69">
        <v>0.529636</v>
      </c>
      <c r="AZ69">
        <v>1.18483</v>
      </c>
      <c r="BA69">
        <v>1.4851110000000001</v>
      </c>
      <c r="BB69">
        <v>1.7440720000000001</v>
      </c>
      <c r="BC69">
        <v>1.6046959999999999</v>
      </c>
      <c r="BD69">
        <v>1.4598340000000001</v>
      </c>
      <c r="BE69">
        <v>1.4371320000000001</v>
      </c>
      <c r="BF69">
        <v>1.51691</v>
      </c>
      <c r="BG69">
        <v>9.7651000000000002E-2</v>
      </c>
      <c r="BH69">
        <v>0.123755</v>
      </c>
      <c r="BI69">
        <v>1.4787999999999999</v>
      </c>
      <c r="BJ69">
        <v>1.7183269999999999</v>
      </c>
      <c r="BK69">
        <v>1.6274470000000001</v>
      </c>
      <c r="BL69">
        <v>1.4200060000000001</v>
      </c>
      <c r="BM69">
        <v>1.3592029999999999</v>
      </c>
      <c r="BN69">
        <v>1.446097</v>
      </c>
    </row>
    <row r="70" spans="1:66">
      <c r="A70">
        <v>46.578888999999997</v>
      </c>
      <c r="B70" s="2">
        <v>1.940787037037037</v>
      </c>
      <c r="C70">
        <v>1.522373</v>
      </c>
      <c r="D70">
        <v>1.369634</v>
      </c>
      <c r="E70">
        <v>1.3743639999999999</v>
      </c>
      <c r="F70">
        <v>1.268205</v>
      </c>
      <c r="G70">
        <v>0.15675700000000001</v>
      </c>
      <c r="H70">
        <v>0.14799699999999999</v>
      </c>
      <c r="I70">
        <v>0.15198500000000001</v>
      </c>
      <c r="J70">
        <v>0.162997</v>
      </c>
      <c r="K70">
        <v>1.3183689999999999</v>
      </c>
      <c r="L70">
        <v>1.3000849999999999</v>
      </c>
      <c r="M70">
        <v>1.3649450000000001</v>
      </c>
      <c r="N70">
        <v>1.414145</v>
      </c>
      <c r="O70">
        <v>1.1620269999999999</v>
      </c>
      <c r="P70">
        <v>1.1636599999999999</v>
      </c>
      <c r="Q70">
        <v>1.3338909999999999</v>
      </c>
      <c r="R70">
        <v>1.3696159999999999</v>
      </c>
      <c r="S70">
        <v>1.2755320000000001</v>
      </c>
      <c r="T70">
        <v>1.1794340000000001</v>
      </c>
      <c r="U70">
        <v>1.3000890000000001</v>
      </c>
      <c r="V70">
        <v>1.323518</v>
      </c>
      <c r="W70">
        <v>1.220844</v>
      </c>
      <c r="X70">
        <v>1.206013</v>
      </c>
      <c r="Y70">
        <v>1.234461</v>
      </c>
      <c r="Z70">
        <v>1.2651300000000001</v>
      </c>
      <c r="AA70">
        <v>1.178399</v>
      </c>
      <c r="AB70">
        <v>1.3322290000000001</v>
      </c>
      <c r="AC70">
        <v>1.3980440000000001</v>
      </c>
      <c r="AD70">
        <v>1.392147</v>
      </c>
      <c r="AE70">
        <v>1.410944</v>
      </c>
      <c r="AF70">
        <v>1.1223190000000001</v>
      </c>
      <c r="AG70">
        <v>1.250057</v>
      </c>
      <c r="AH70">
        <v>1.2594369999999999</v>
      </c>
      <c r="AI70">
        <v>2.2349600000000001</v>
      </c>
      <c r="AJ70">
        <v>2.1473300000000002</v>
      </c>
      <c r="AK70">
        <v>2.0350999999999999</v>
      </c>
      <c r="AL70">
        <v>1.9903599999999999</v>
      </c>
      <c r="AM70">
        <v>1.634725</v>
      </c>
      <c r="AN70">
        <v>1.368331</v>
      </c>
      <c r="AO70">
        <v>1.3661270000000001</v>
      </c>
      <c r="AP70">
        <v>1.5032650000000001</v>
      </c>
      <c r="AQ70">
        <v>1.764742</v>
      </c>
      <c r="AR70">
        <v>1.5639620000000001</v>
      </c>
      <c r="AS70">
        <v>1.384552</v>
      </c>
      <c r="AT70">
        <v>1.349475</v>
      </c>
      <c r="AU70">
        <v>1.393146</v>
      </c>
      <c r="AV70">
        <v>1.161508</v>
      </c>
      <c r="AW70">
        <v>1.3174669999999999</v>
      </c>
      <c r="AX70">
        <v>1.292314</v>
      </c>
      <c r="AY70">
        <v>0.529084</v>
      </c>
      <c r="AZ70">
        <v>1.2000839999999999</v>
      </c>
      <c r="BA70">
        <v>1.500821</v>
      </c>
      <c r="BB70">
        <v>1.749609</v>
      </c>
      <c r="BC70">
        <v>1.6132899999999999</v>
      </c>
      <c r="BD70">
        <v>1.467824</v>
      </c>
      <c r="BE70">
        <v>1.4458420000000001</v>
      </c>
      <c r="BF70">
        <v>1.528891</v>
      </c>
      <c r="BG70">
        <v>9.4729999999999995E-2</v>
      </c>
      <c r="BH70">
        <v>0.116525</v>
      </c>
      <c r="BI70">
        <v>1.4931829999999999</v>
      </c>
      <c r="BJ70">
        <v>1.7179180000000001</v>
      </c>
      <c r="BK70">
        <v>1.641046</v>
      </c>
      <c r="BL70">
        <v>1.4281189999999999</v>
      </c>
      <c r="BM70">
        <v>1.365729</v>
      </c>
      <c r="BN70">
        <v>1.450574</v>
      </c>
    </row>
    <row r="71" spans="1:66">
      <c r="A71">
        <v>47.578888999999997</v>
      </c>
      <c r="B71" s="2">
        <v>1.9824537037037038</v>
      </c>
      <c r="C71">
        <v>1.5255380000000001</v>
      </c>
      <c r="D71">
        <v>1.373372</v>
      </c>
      <c r="E71">
        <v>1.3762239999999999</v>
      </c>
      <c r="F71">
        <v>1.2690429999999999</v>
      </c>
      <c r="G71">
        <v>0.143431</v>
      </c>
      <c r="H71">
        <v>0.13398399999999999</v>
      </c>
      <c r="I71">
        <v>0.13783400000000001</v>
      </c>
      <c r="J71">
        <v>0.146648</v>
      </c>
      <c r="K71">
        <v>1.312082</v>
      </c>
      <c r="L71">
        <v>1.2959940000000001</v>
      </c>
      <c r="M71">
        <v>1.3551550000000001</v>
      </c>
      <c r="N71">
        <v>1.4076340000000001</v>
      </c>
      <c r="O71">
        <v>1.1768510000000001</v>
      </c>
      <c r="P71">
        <v>1.183883</v>
      </c>
      <c r="Q71">
        <v>1.3408519999999999</v>
      </c>
      <c r="R71">
        <v>1.3806590000000001</v>
      </c>
      <c r="S71">
        <v>1.2918160000000001</v>
      </c>
      <c r="T71">
        <v>1.1857310000000001</v>
      </c>
      <c r="U71">
        <v>1.30477</v>
      </c>
      <c r="V71">
        <v>1.329839</v>
      </c>
      <c r="W71">
        <v>1.2311879999999999</v>
      </c>
      <c r="X71">
        <v>1.2042269999999999</v>
      </c>
      <c r="Y71">
        <v>1.241995</v>
      </c>
      <c r="Z71">
        <v>1.269962</v>
      </c>
      <c r="AA71">
        <v>1.169346</v>
      </c>
      <c r="AB71">
        <v>1.3250219999999999</v>
      </c>
      <c r="AC71">
        <v>1.40581</v>
      </c>
      <c r="AD71">
        <v>1.402342</v>
      </c>
      <c r="AE71">
        <v>1.4073059999999999</v>
      </c>
      <c r="AF71">
        <v>1.1324829999999999</v>
      </c>
      <c r="AG71">
        <v>1.2567520000000001</v>
      </c>
      <c r="AH71">
        <v>1.2679260000000001</v>
      </c>
      <c r="AI71">
        <v>2.2799870000000002</v>
      </c>
      <c r="AJ71">
        <v>2.139243</v>
      </c>
      <c r="AK71">
        <v>2.0254949999999998</v>
      </c>
      <c r="AL71">
        <v>1.9846090000000001</v>
      </c>
      <c r="AM71">
        <v>1.6422559999999999</v>
      </c>
      <c r="AN71">
        <v>1.3709389999999999</v>
      </c>
      <c r="AO71">
        <v>1.385686</v>
      </c>
      <c r="AP71">
        <v>1.522716</v>
      </c>
      <c r="AQ71">
        <v>1.7780130000000001</v>
      </c>
      <c r="AR71">
        <v>1.5594680000000001</v>
      </c>
      <c r="AS71">
        <v>1.3683270000000001</v>
      </c>
      <c r="AT71">
        <v>1.335002</v>
      </c>
      <c r="AU71">
        <v>1.3814919999999999</v>
      </c>
      <c r="AV71">
        <v>1.1503950000000001</v>
      </c>
      <c r="AW71">
        <v>1.305758</v>
      </c>
      <c r="AX71">
        <v>1.2762659999999999</v>
      </c>
      <c r="AY71">
        <v>0.52742699999999998</v>
      </c>
      <c r="AZ71">
        <v>1.2183330000000001</v>
      </c>
      <c r="BA71">
        <v>1.515933</v>
      </c>
      <c r="BB71">
        <v>1.7555069999999999</v>
      </c>
      <c r="BC71">
        <v>1.615429</v>
      </c>
      <c r="BD71">
        <v>1.478426</v>
      </c>
      <c r="BE71">
        <v>1.449641</v>
      </c>
      <c r="BF71">
        <v>1.528715</v>
      </c>
      <c r="BG71">
        <v>9.6142000000000005E-2</v>
      </c>
      <c r="BH71">
        <v>0.110122</v>
      </c>
      <c r="BI71">
        <v>1.502338</v>
      </c>
      <c r="BJ71">
        <v>1.715881</v>
      </c>
      <c r="BK71">
        <v>1.6479189999999999</v>
      </c>
      <c r="BL71">
        <v>1.428626</v>
      </c>
      <c r="BM71">
        <v>1.3701559999999999</v>
      </c>
      <c r="BN71">
        <v>1.45357</v>
      </c>
    </row>
    <row r="72" spans="1:66">
      <c r="A72">
        <v>48.578888999999997</v>
      </c>
      <c r="B72" s="2">
        <v>2.0241203703703703</v>
      </c>
      <c r="C72">
        <v>1.5387690000000001</v>
      </c>
      <c r="D72">
        <v>1.3779090000000001</v>
      </c>
      <c r="E72">
        <v>1.3810640000000001</v>
      </c>
      <c r="F72">
        <v>1.270815</v>
      </c>
      <c r="G72">
        <v>0.13345799999999999</v>
      </c>
      <c r="H72">
        <v>0.12800300000000001</v>
      </c>
      <c r="I72">
        <v>0.12609000000000001</v>
      </c>
      <c r="J72">
        <v>0.13681299999999999</v>
      </c>
      <c r="K72">
        <v>1.3068850000000001</v>
      </c>
      <c r="L72">
        <v>1.2827710000000001</v>
      </c>
      <c r="M72">
        <v>1.3456649999999999</v>
      </c>
      <c r="N72">
        <v>1.3967849999999999</v>
      </c>
      <c r="O72">
        <v>1.1939439999999999</v>
      </c>
      <c r="P72">
        <v>1.202888</v>
      </c>
      <c r="Q72">
        <v>1.352411</v>
      </c>
      <c r="R72">
        <v>1.3798109999999999</v>
      </c>
      <c r="S72">
        <v>1.3007599999999999</v>
      </c>
      <c r="T72">
        <v>1.1908700000000001</v>
      </c>
      <c r="U72">
        <v>1.3034479999999999</v>
      </c>
      <c r="V72">
        <v>1.339388</v>
      </c>
      <c r="W72">
        <v>1.2340800000000001</v>
      </c>
      <c r="X72">
        <v>1.20695</v>
      </c>
      <c r="Y72">
        <v>1.2409349999999999</v>
      </c>
      <c r="Z72">
        <v>1.2773699999999999</v>
      </c>
      <c r="AA72">
        <v>1.1619109999999999</v>
      </c>
      <c r="AB72">
        <v>1.3141320000000001</v>
      </c>
      <c r="AC72">
        <v>1.416004</v>
      </c>
      <c r="AD72">
        <v>1.407143</v>
      </c>
      <c r="AE72">
        <v>1.4114009999999999</v>
      </c>
      <c r="AF72">
        <v>1.1382019999999999</v>
      </c>
      <c r="AG72">
        <v>1.260723</v>
      </c>
      <c r="AH72">
        <v>1.279463</v>
      </c>
      <c r="AI72">
        <v>2.3223859999999998</v>
      </c>
      <c r="AJ72">
        <v>2.1153599999999999</v>
      </c>
      <c r="AK72">
        <v>1.9984360000000001</v>
      </c>
      <c r="AL72">
        <v>1.972666</v>
      </c>
      <c r="AM72">
        <v>1.6426270000000001</v>
      </c>
      <c r="AN72">
        <v>1.383413</v>
      </c>
      <c r="AO72">
        <v>1.3952629999999999</v>
      </c>
      <c r="AP72">
        <v>1.5401609999999999</v>
      </c>
      <c r="AQ72">
        <v>1.7934779999999999</v>
      </c>
      <c r="AR72">
        <v>1.552738</v>
      </c>
      <c r="AS72">
        <v>1.353226</v>
      </c>
      <c r="AT72">
        <v>1.3155509999999999</v>
      </c>
      <c r="AU72">
        <v>1.369003</v>
      </c>
      <c r="AV72">
        <v>1.1381159999999999</v>
      </c>
      <c r="AW72">
        <v>1.299423</v>
      </c>
      <c r="AX72">
        <v>1.268975</v>
      </c>
      <c r="AY72">
        <v>0.52758499999999997</v>
      </c>
      <c r="AZ72">
        <v>1.241733</v>
      </c>
      <c r="BA72">
        <v>1.530915</v>
      </c>
      <c r="BB72">
        <v>1.7536430000000001</v>
      </c>
      <c r="BC72">
        <v>1.61995</v>
      </c>
      <c r="BD72">
        <v>1.4880389999999999</v>
      </c>
      <c r="BE72">
        <v>1.4529209999999999</v>
      </c>
      <c r="BF72">
        <v>1.535382</v>
      </c>
      <c r="BG72">
        <v>9.3978999999999993E-2</v>
      </c>
      <c r="BH72">
        <v>0.103281</v>
      </c>
      <c r="BI72">
        <v>1.50993</v>
      </c>
      <c r="BJ72">
        <v>1.707252</v>
      </c>
      <c r="BK72">
        <v>1.6537869999999999</v>
      </c>
      <c r="BL72">
        <v>1.4319770000000001</v>
      </c>
      <c r="BM72">
        <v>1.378358</v>
      </c>
      <c r="BN72">
        <v>1.4613940000000001</v>
      </c>
    </row>
    <row r="73" spans="1:66">
      <c r="A73">
        <v>49.578888999999997</v>
      </c>
      <c r="B73" s="2">
        <v>2.0657870370370373</v>
      </c>
      <c r="C73">
        <v>1.5538670000000001</v>
      </c>
      <c r="D73">
        <v>1.3791990000000001</v>
      </c>
      <c r="E73">
        <v>1.388566</v>
      </c>
      <c r="F73">
        <v>1.2769630000000001</v>
      </c>
      <c r="G73">
        <v>0.128304</v>
      </c>
      <c r="H73">
        <v>0.12271600000000001</v>
      </c>
      <c r="I73">
        <v>0.119739</v>
      </c>
      <c r="J73">
        <v>0.13014800000000001</v>
      </c>
      <c r="K73">
        <v>1.3000259999999999</v>
      </c>
      <c r="L73">
        <v>1.280386</v>
      </c>
      <c r="M73">
        <v>1.3336669999999999</v>
      </c>
      <c r="N73">
        <v>1.3890340000000001</v>
      </c>
      <c r="O73">
        <v>1.210655</v>
      </c>
      <c r="P73">
        <v>1.224979</v>
      </c>
      <c r="Q73">
        <v>1.3586780000000001</v>
      </c>
      <c r="R73">
        <v>1.394388</v>
      </c>
      <c r="S73">
        <v>1.3135300000000001</v>
      </c>
      <c r="T73">
        <v>1.1983779999999999</v>
      </c>
      <c r="U73">
        <v>1.308095</v>
      </c>
      <c r="V73">
        <v>1.3455360000000001</v>
      </c>
      <c r="W73">
        <v>1.2366809999999999</v>
      </c>
      <c r="X73">
        <v>1.21122</v>
      </c>
      <c r="Y73">
        <v>1.2421899999999999</v>
      </c>
      <c r="Z73">
        <v>1.2827550000000001</v>
      </c>
      <c r="AA73">
        <v>1.150312</v>
      </c>
      <c r="AB73">
        <v>1.3129850000000001</v>
      </c>
      <c r="AC73">
        <v>1.4265859999999999</v>
      </c>
      <c r="AD73">
        <v>1.414471</v>
      </c>
      <c r="AE73">
        <v>1.412833</v>
      </c>
      <c r="AF73">
        <v>1.1450929999999999</v>
      </c>
      <c r="AG73">
        <v>1.2682310000000001</v>
      </c>
      <c r="AH73">
        <v>1.2848790000000001</v>
      </c>
      <c r="AI73">
        <v>2.3653770000000001</v>
      </c>
      <c r="AJ73">
        <v>2.0820639999999999</v>
      </c>
      <c r="AK73">
        <v>1.9599089999999999</v>
      </c>
      <c r="AL73">
        <v>1.9547209999999999</v>
      </c>
      <c r="AM73">
        <v>1.636693</v>
      </c>
      <c r="AN73">
        <v>1.3929370000000001</v>
      </c>
      <c r="AO73">
        <v>1.4007000000000001</v>
      </c>
      <c r="AP73">
        <v>1.5566599999999999</v>
      </c>
      <c r="AQ73">
        <v>1.801134</v>
      </c>
      <c r="AR73">
        <v>1.5406660000000001</v>
      </c>
      <c r="AS73">
        <v>1.3423529999999999</v>
      </c>
      <c r="AT73">
        <v>1.3087629999999999</v>
      </c>
      <c r="AU73">
        <v>1.35212</v>
      </c>
      <c r="AV73">
        <v>1.1170819999999999</v>
      </c>
      <c r="AW73">
        <v>1.285401</v>
      </c>
      <c r="AX73">
        <v>1.25973</v>
      </c>
      <c r="AY73">
        <v>0.52629599999999999</v>
      </c>
      <c r="AZ73">
        <v>1.2617640000000001</v>
      </c>
      <c r="BA73">
        <v>1.5512779999999999</v>
      </c>
      <c r="BB73">
        <v>1.7660370000000001</v>
      </c>
      <c r="BC73">
        <v>1.6272990000000001</v>
      </c>
      <c r="BD73">
        <v>1.495919</v>
      </c>
      <c r="BE73">
        <v>1.46336</v>
      </c>
      <c r="BF73">
        <v>1.5443800000000001</v>
      </c>
      <c r="BG73">
        <v>9.4635999999999998E-2</v>
      </c>
      <c r="BH73">
        <v>9.6918000000000004E-2</v>
      </c>
      <c r="BI73">
        <v>1.519836</v>
      </c>
      <c r="BJ73">
        <v>1.7031499999999999</v>
      </c>
      <c r="BK73">
        <v>1.668482</v>
      </c>
      <c r="BL73">
        <v>1.4408190000000001</v>
      </c>
      <c r="BM73">
        <v>1.3902060000000001</v>
      </c>
      <c r="BN73">
        <v>1.465382</v>
      </c>
    </row>
    <row r="74" spans="1:66">
      <c r="A74">
        <v>50.578888999999997</v>
      </c>
      <c r="B74" s="2">
        <v>2.1074537037037038</v>
      </c>
      <c r="C74">
        <v>1.5667519999999999</v>
      </c>
      <c r="D74">
        <v>1.3880159999999999</v>
      </c>
      <c r="E74">
        <v>1.3946259999999999</v>
      </c>
      <c r="F74">
        <v>1.2832669999999999</v>
      </c>
      <c r="G74">
        <v>0.124297</v>
      </c>
      <c r="H74">
        <v>0.121113</v>
      </c>
      <c r="I74">
        <v>0.114324</v>
      </c>
      <c r="J74">
        <v>0.12406200000000001</v>
      </c>
      <c r="K74">
        <v>1.29908</v>
      </c>
      <c r="L74">
        <v>1.278732</v>
      </c>
      <c r="M74">
        <v>1.333183</v>
      </c>
      <c r="N74">
        <v>1.3857090000000001</v>
      </c>
      <c r="O74">
        <v>1.2291829999999999</v>
      </c>
      <c r="P74">
        <v>1.2431460000000001</v>
      </c>
      <c r="Q74">
        <v>1.3782570000000001</v>
      </c>
      <c r="R74">
        <v>1.3986369999999999</v>
      </c>
      <c r="S74">
        <v>1.325839</v>
      </c>
      <c r="T74">
        <v>1.2073579999999999</v>
      </c>
      <c r="U74">
        <v>1.314667</v>
      </c>
      <c r="V74">
        <v>1.3482149999999999</v>
      </c>
      <c r="W74">
        <v>1.2360169999999999</v>
      </c>
      <c r="X74">
        <v>1.214324</v>
      </c>
      <c r="Y74">
        <v>1.243052</v>
      </c>
      <c r="Z74">
        <v>1.2920180000000001</v>
      </c>
      <c r="AA74">
        <v>1.1411990000000001</v>
      </c>
      <c r="AB74">
        <v>1.303958</v>
      </c>
      <c r="AC74">
        <v>1.4395199999999999</v>
      </c>
      <c r="AD74">
        <v>1.425797</v>
      </c>
      <c r="AE74">
        <v>1.414871</v>
      </c>
      <c r="AF74">
        <v>1.1518010000000001</v>
      </c>
      <c r="AG74">
        <v>1.2706409999999999</v>
      </c>
      <c r="AH74">
        <v>1.288575</v>
      </c>
      <c r="AI74">
        <v>2.3981029999999999</v>
      </c>
      <c r="AJ74">
        <v>2.0321220000000002</v>
      </c>
      <c r="AK74">
        <v>1.92859</v>
      </c>
      <c r="AL74">
        <v>1.942688</v>
      </c>
      <c r="AM74">
        <v>1.638582</v>
      </c>
      <c r="AN74">
        <v>1.3985609999999999</v>
      </c>
      <c r="AO74">
        <v>1.4127670000000001</v>
      </c>
      <c r="AP74">
        <v>1.570999</v>
      </c>
      <c r="AQ74">
        <v>1.799795</v>
      </c>
      <c r="AR74">
        <v>1.533161</v>
      </c>
      <c r="AS74">
        <v>1.332287</v>
      </c>
      <c r="AT74">
        <v>1.3025279999999999</v>
      </c>
      <c r="AU74">
        <v>1.345901</v>
      </c>
      <c r="AV74">
        <v>1.111845</v>
      </c>
      <c r="AW74">
        <v>1.2825470000000001</v>
      </c>
      <c r="AX74">
        <v>1.2499530000000001</v>
      </c>
      <c r="AY74">
        <v>0.52534899999999995</v>
      </c>
      <c r="AZ74">
        <v>1.2850470000000001</v>
      </c>
      <c r="BA74">
        <v>1.5693790000000001</v>
      </c>
      <c r="BB74">
        <v>1.769344</v>
      </c>
      <c r="BC74">
        <v>1.6367339999999999</v>
      </c>
      <c r="BD74">
        <v>1.497458</v>
      </c>
      <c r="BE74">
        <v>1.473625</v>
      </c>
      <c r="BF74">
        <v>1.551804</v>
      </c>
      <c r="BG74">
        <v>9.0219999999999995E-2</v>
      </c>
      <c r="BH74">
        <v>9.1273999999999994E-2</v>
      </c>
      <c r="BI74">
        <v>1.524044</v>
      </c>
      <c r="BJ74">
        <v>1.6985209999999999</v>
      </c>
      <c r="BK74">
        <v>1.6751689999999999</v>
      </c>
      <c r="BL74">
        <v>1.4462330000000001</v>
      </c>
      <c r="BM74">
        <v>1.399194</v>
      </c>
      <c r="BN74">
        <v>1.476626</v>
      </c>
    </row>
    <row r="75" spans="1:66">
      <c r="A75">
        <v>51.578611000000002</v>
      </c>
      <c r="B75" s="2">
        <v>2.149108796296296</v>
      </c>
      <c r="C75">
        <v>1.5835030000000001</v>
      </c>
      <c r="D75">
        <v>1.397656</v>
      </c>
      <c r="E75">
        <v>1.40032</v>
      </c>
      <c r="F75">
        <v>1.281406</v>
      </c>
      <c r="G75">
        <v>0.12579299999999999</v>
      </c>
      <c r="H75">
        <v>0.120156</v>
      </c>
      <c r="I75">
        <v>0.113311</v>
      </c>
      <c r="J75">
        <v>0.12347900000000001</v>
      </c>
      <c r="K75">
        <v>1.295987</v>
      </c>
      <c r="L75">
        <v>1.275072</v>
      </c>
      <c r="M75">
        <v>1.3343700000000001</v>
      </c>
      <c r="N75">
        <v>1.381362</v>
      </c>
      <c r="O75">
        <v>1.24028</v>
      </c>
      <c r="P75">
        <v>1.2619</v>
      </c>
      <c r="Q75">
        <v>1.3879589999999999</v>
      </c>
      <c r="R75">
        <v>1.4081699999999999</v>
      </c>
      <c r="S75">
        <v>1.3356760000000001</v>
      </c>
      <c r="T75">
        <v>1.2136899999999999</v>
      </c>
      <c r="U75">
        <v>1.3196300000000001</v>
      </c>
      <c r="V75">
        <v>1.3543000000000001</v>
      </c>
      <c r="W75">
        <v>1.2396160000000001</v>
      </c>
      <c r="X75">
        <v>1.223824</v>
      </c>
      <c r="Y75">
        <v>1.243463</v>
      </c>
      <c r="Z75">
        <v>1.298162</v>
      </c>
      <c r="AA75">
        <v>1.1290530000000001</v>
      </c>
      <c r="AB75">
        <v>1.2980879999999999</v>
      </c>
      <c r="AC75">
        <v>1.4440189999999999</v>
      </c>
      <c r="AD75">
        <v>1.4329909999999999</v>
      </c>
      <c r="AE75">
        <v>1.4181159999999999</v>
      </c>
      <c r="AF75">
        <v>1.156363</v>
      </c>
      <c r="AG75">
        <v>1.2795780000000001</v>
      </c>
      <c r="AH75">
        <v>1.301641</v>
      </c>
      <c r="AI75">
        <v>2.436833</v>
      </c>
      <c r="AJ75">
        <v>1.9884869999999999</v>
      </c>
      <c r="AK75">
        <v>1.9085110000000001</v>
      </c>
      <c r="AL75">
        <v>1.9380790000000001</v>
      </c>
      <c r="AM75">
        <v>1.637659</v>
      </c>
      <c r="AN75">
        <v>1.4071990000000001</v>
      </c>
      <c r="AO75">
        <v>1.418839</v>
      </c>
      <c r="AP75">
        <v>1.5803910000000001</v>
      </c>
      <c r="AQ75">
        <v>1.7932630000000001</v>
      </c>
      <c r="AR75">
        <v>1.529663</v>
      </c>
      <c r="AS75">
        <v>1.331885</v>
      </c>
      <c r="AT75">
        <v>1.3044169999999999</v>
      </c>
      <c r="AU75">
        <v>1.3431379999999999</v>
      </c>
      <c r="AV75">
        <v>1.114465</v>
      </c>
      <c r="AW75">
        <v>1.2797989999999999</v>
      </c>
      <c r="AX75">
        <v>1.248148</v>
      </c>
      <c r="AY75">
        <v>0.52306399999999997</v>
      </c>
      <c r="AZ75">
        <v>1.3122529999999999</v>
      </c>
      <c r="BA75">
        <v>1.601105</v>
      </c>
      <c r="BB75">
        <v>1.791428</v>
      </c>
      <c r="BC75">
        <v>1.6534340000000001</v>
      </c>
      <c r="BD75">
        <v>1.5198929999999999</v>
      </c>
      <c r="BE75">
        <v>1.4849509999999999</v>
      </c>
      <c r="BF75">
        <v>1.5621100000000001</v>
      </c>
      <c r="BG75">
        <v>9.0697E-2</v>
      </c>
      <c r="BH75">
        <v>8.6934999999999998E-2</v>
      </c>
      <c r="BI75">
        <v>1.526829</v>
      </c>
      <c r="BJ75">
        <v>1.696369</v>
      </c>
      <c r="BK75">
        <v>1.683476</v>
      </c>
      <c r="BL75">
        <v>1.4532890000000001</v>
      </c>
      <c r="BM75">
        <v>1.4078010000000001</v>
      </c>
      <c r="BN75">
        <v>1.479079</v>
      </c>
    </row>
    <row r="76" spans="1:66">
      <c r="A76">
        <v>52.578611000000002</v>
      </c>
      <c r="B76" s="2">
        <v>2.190775462962963</v>
      </c>
      <c r="C76">
        <v>1.5971820000000001</v>
      </c>
      <c r="D76">
        <v>1.403262</v>
      </c>
      <c r="E76">
        <v>1.4030389999999999</v>
      </c>
      <c r="F76">
        <v>1.2823549999999999</v>
      </c>
      <c r="G76">
        <v>0.12606400000000001</v>
      </c>
      <c r="H76">
        <v>0.121571</v>
      </c>
      <c r="I76">
        <v>0.11199099999999999</v>
      </c>
      <c r="J76">
        <v>0.123638</v>
      </c>
      <c r="K76">
        <v>1.310308</v>
      </c>
      <c r="L76">
        <v>1.2771490000000001</v>
      </c>
      <c r="M76">
        <v>1.334695</v>
      </c>
      <c r="N76">
        <v>1.383421</v>
      </c>
      <c r="O76">
        <v>1.255584</v>
      </c>
      <c r="P76">
        <v>1.2822769999999999</v>
      </c>
      <c r="Q76">
        <v>1.394353</v>
      </c>
      <c r="R76">
        <v>1.4099060000000001</v>
      </c>
      <c r="S76">
        <v>1.344503</v>
      </c>
      <c r="T76">
        <v>1.2145269999999999</v>
      </c>
      <c r="U76">
        <v>1.3266089999999999</v>
      </c>
      <c r="V76">
        <v>1.356063</v>
      </c>
      <c r="W76">
        <v>1.24552</v>
      </c>
      <c r="X76">
        <v>1.226499</v>
      </c>
      <c r="Y76">
        <v>1.2463709999999999</v>
      </c>
      <c r="Z76">
        <v>1.3071410000000001</v>
      </c>
      <c r="AA76">
        <v>1.1124970000000001</v>
      </c>
      <c r="AB76">
        <v>1.287523</v>
      </c>
      <c r="AC76">
        <v>1.4464630000000001</v>
      </c>
      <c r="AD76">
        <v>1.4389190000000001</v>
      </c>
      <c r="AE76">
        <v>1.427969</v>
      </c>
      <c r="AF76">
        <v>1.160121</v>
      </c>
      <c r="AG76">
        <v>1.2865089999999999</v>
      </c>
      <c r="AH76">
        <v>1.3148029999999999</v>
      </c>
      <c r="AI76">
        <v>2.467336</v>
      </c>
      <c r="AJ76">
        <v>1.9467099999999999</v>
      </c>
      <c r="AK76">
        <v>1.90141</v>
      </c>
      <c r="AL76">
        <v>1.941622</v>
      </c>
      <c r="AM76">
        <v>1.643275</v>
      </c>
      <c r="AN76">
        <v>1.4174659999999999</v>
      </c>
      <c r="AO76">
        <v>1.42666</v>
      </c>
      <c r="AP76">
        <v>1.588117</v>
      </c>
      <c r="AQ76">
        <v>1.7741610000000001</v>
      </c>
      <c r="AR76">
        <v>1.5334749999999999</v>
      </c>
      <c r="AS76">
        <v>1.3326150000000001</v>
      </c>
      <c r="AT76">
        <v>1.3127580000000001</v>
      </c>
      <c r="AU76">
        <v>1.3458699999999999</v>
      </c>
      <c r="AV76">
        <v>1.123054</v>
      </c>
      <c r="AW76">
        <v>1.2780229999999999</v>
      </c>
      <c r="AX76">
        <v>1.25654</v>
      </c>
      <c r="AY76">
        <v>0.52367300000000006</v>
      </c>
      <c r="AZ76">
        <v>1.3328310000000001</v>
      </c>
      <c r="BA76">
        <v>1.6334409999999999</v>
      </c>
      <c r="BB76">
        <v>1.8232680000000001</v>
      </c>
      <c r="BC76">
        <v>1.668682</v>
      </c>
      <c r="BD76">
        <v>1.5366280000000001</v>
      </c>
      <c r="BE76">
        <v>1.500658</v>
      </c>
      <c r="BF76">
        <v>1.5783830000000001</v>
      </c>
      <c r="BG76">
        <v>9.0857999999999994E-2</v>
      </c>
      <c r="BH76">
        <v>7.9813999999999996E-2</v>
      </c>
      <c r="BI76">
        <v>1.527712</v>
      </c>
      <c r="BJ76">
        <v>1.6977850000000001</v>
      </c>
      <c r="BK76">
        <v>1.6970909999999999</v>
      </c>
      <c r="BL76">
        <v>1.4566159999999999</v>
      </c>
      <c r="BM76">
        <v>1.4152389999999999</v>
      </c>
      <c r="BN76">
        <v>1.4844489999999999</v>
      </c>
    </row>
    <row r="77" spans="1:66">
      <c r="A77">
        <v>53.578611000000002</v>
      </c>
      <c r="B77" s="2">
        <v>2.2324421296296295</v>
      </c>
      <c r="C77">
        <v>1.6082460000000001</v>
      </c>
      <c r="D77">
        <v>1.4045620000000001</v>
      </c>
      <c r="E77">
        <v>1.410371</v>
      </c>
      <c r="F77">
        <v>1.2851459999999999</v>
      </c>
      <c r="G77">
        <v>0.129023</v>
      </c>
      <c r="H77">
        <v>0.124185</v>
      </c>
      <c r="I77">
        <v>0.111804</v>
      </c>
      <c r="J77">
        <v>0.124469</v>
      </c>
      <c r="K77">
        <v>1.3217749999999999</v>
      </c>
      <c r="L77">
        <v>1.287987</v>
      </c>
      <c r="M77">
        <v>1.3453660000000001</v>
      </c>
      <c r="N77">
        <v>1.390936</v>
      </c>
      <c r="O77">
        <v>1.2720199999999999</v>
      </c>
      <c r="P77">
        <v>1.299793</v>
      </c>
      <c r="Q77">
        <v>1.3962749999999999</v>
      </c>
      <c r="R77">
        <v>1.4143209999999999</v>
      </c>
      <c r="S77">
        <v>1.35463</v>
      </c>
      <c r="T77">
        <v>1.219516</v>
      </c>
      <c r="U77">
        <v>1.3283929999999999</v>
      </c>
      <c r="V77">
        <v>1.3568089999999999</v>
      </c>
      <c r="W77">
        <v>1.247387</v>
      </c>
      <c r="X77">
        <v>1.228302</v>
      </c>
      <c r="Y77">
        <v>1.2502880000000001</v>
      </c>
      <c r="Z77">
        <v>1.3143990000000001</v>
      </c>
      <c r="AA77">
        <v>1.097232</v>
      </c>
      <c r="AB77">
        <v>1.282705</v>
      </c>
      <c r="AC77">
        <v>1.4543999999999999</v>
      </c>
      <c r="AD77">
        <v>1.44442</v>
      </c>
      <c r="AE77">
        <v>1.4340710000000001</v>
      </c>
      <c r="AF77">
        <v>1.1732629999999999</v>
      </c>
      <c r="AG77">
        <v>1.2882039999999999</v>
      </c>
      <c r="AH77">
        <v>1.3180860000000001</v>
      </c>
      <c r="AI77">
        <v>2.4939429999999998</v>
      </c>
      <c r="AJ77">
        <v>1.9298310000000001</v>
      </c>
      <c r="AK77">
        <v>1.9159489999999999</v>
      </c>
      <c r="AL77">
        <v>1.953964</v>
      </c>
      <c r="AM77">
        <v>1.639527</v>
      </c>
      <c r="AN77">
        <v>1.426634</v>
      </c>
      <c r="AO77">
        <v>1.440501</v>
      </c>
      <c r="AP77">
        <v>1.598109</v>
      </c>
      <c r="AQ77">
        <v>1.755072</v>
      </c>
      <c r="AR77">
        <v>1.5355110000000001</v>
      </c>
      <c r="AS77">
        <v>1.336533</v>
      </c>
      <c r="AT77">
        <v>1.3213379999999999</v>
      </c>
      <c r="AU77">
        <v>1.352187</v>
      </c>
      <c r="AV77">
        <v>1.1338600000000001</v>
      </c>
      <c r="AW77">
        <v>1.2838860000000001</v>
      </c>
      <c r="AX77">
        <v>1.271503</v>
      </c>
      <c r="AY77">
        <v>0.52164900000000003</v>
      </c>
      <c r="AZ77">
        <v>1.36328</v>
      </c>
      <c r="BA77">
        <v>1.6793670000000001</v>
      </c>
      <c r="BB77">
        <v>1.857863</v>
      </c>
      <c r="BC77">
        <v>1.6826460000000001</v>
      </c>
      <c r="BD77">
        <v>1.5582659999999999</v>
      </c>
      <c r="BE77">
        <v>1.504783</v>
      </c>
      <c r="BF77">
        <v>1.5849979999999999</v>
      </c>
      <c r="BG77">
        <v>9.1009000000000007E-2</v>
      </c>
      <c r="BH77">
        <v>7.6189999999999994E-2</v>
      </c>
      <c r="BI77">
        <v>1.5314190000000001</v>
      </c>
      <c r="BJ77">
        <v>1.703147</v>
      </c>
      <c r="BK77">
        <v>1.7095640000000001</v>
      </c>
      <c r="BL77">
        <v>1.4652430000000001</v>
      </c>
      <c r="BM77">
        <v>1.423419</v>
      </c>
      <c r="BN77">
        <v>1.491859</v>
      </c>
    </row>
    <row r="78" spans="1:66">
      <c r="A78">
        <v>54.578611000000002</v>
      </c>
      <c r="B78" s="2">
        <v>2.274108796296296</v>
      </c>
      <c r="C78">
        <v>1.6137539999999999</v>
      </c>
      <c r="D78">
        <v>1.4061110000000001</v>
      </c>
      <c r="E78">
        <v>1.417163</v>
      </c>
      <c r="F78">
        <v>1.2900370000000001</v>
      </c>
      <c r="G78">
        <v>0.13262199999999999</v>
      </c>
      <c r="H78">
        <v>0.126416</v>
      </c>
      <c r="I78">
        <v>0.11296399999999999</v>
      </c>
      <c r="J78">
        <v>0.125334</v>
      </c>
      <c r="K78">
        <v>1.3264819999999999</v>
      </c>
      <c r="L78">
        <v>1.29789</v>
      </c>
      <c r="M78">
        <v>1.3585370000000001</v>
      </c>
      <c r="N78">
        <v>1.3931610000000001</v>
      </c>
      <c r="O78">
        <v>1.2919290000000001</v>
      </c>
      <c r="P78">
        <v>1.317124</v>
      </c>
      <c r="Q78">
        <v>1.39472</v>
      </c>
      <c r="R78">
        <v>1.4180299999999999</v>
      </c>
      <c r="S78">
        <v>1.3639019999999999</v>
      </c>
      <c r="T78">
        <v>1.220826</v>
      </c>
      <c r="U78">
        <v>1.3330310000000001</v>
      </c>
      <c r="V78">
        <v>1.3617189999999999</v>
      </c>
      <c r="W78">
        <v>1.2514380000000001</v>
      </c>
      <c r="X78">
        <v>1.2291829999999999</v>
      </c>
      <c r="Y78">
        <v>1.252983</v>
      </c>
      <c r="Z78">
        <v>1.3150539999999999</v>
      </c>
      <c r="AA78">
        <v>1.0832059999999999</v>
      </c>
      <c r="AB78">
        <v>1.284646</v>
      </c>
      <c r="AC78">
        <v>1.461544</v>
      </c>
      <c r="AD78">
        <v>1.4503170000000001</v>
      </c>
      <c r="AE78">
        <v>1.4364809999999999</v>
      </c>
      <c r="AF78">
        <v>1.176463</v>
      </c>
      <c r="AG78">
        <v>1.291005</v>
      </c>
      <c r="AH78">
        <v>1.3190360000000001</v>
      </c>
      <c r="AI78">
        <v>2.5073530000000002</v>
      </c>
      <c r="AJ78">
        <v>1.9320790000000001</v>
      </c>
      <c r="AK78">
        <v>1.9388510000000001</v>
      </c>
      <c r="AL78">
        <v>1.9610050000000001</v>
      </c>
      <c r="AM78">
        <v>1.643608</v>
      </c>
      <c r="AN78">
        <v>1.433694</v>
      </c>
      <c r="AO78">
        <v>1.451451</v>
      </c>
      <c r="AP78">
        <v>1.615629</v>
      </c>
      <c r="AQ78">
        <v>1.7341260000000001</v>
      </c>
      <c r="AR78">
        <v>1.553885</v>
      </c>
      <c r="AS78">
        <v>1.3514630000000001</v>
      </c>
      <c r="AT78">
        <v>1.331726</v>
      </c>
      <c r="AU78">
        <v>1.3651679999999999</v>
      </c>
      <c r="AV78">
        <v>1.139316</v>
      </c>
      <c r="AW78">
        <v>1.2956220000000001</v>
      </c>
      <c r="AX78">
        <v>1.2828189999999999</v>
      </c>
      <c r="AY78">
        <v>0.52022699999999999</v>
      </c>
      <c r="AZ78">
        <v>1.392404</v>
      </c>
      <c r="BA78">
        <v>1.7325839999999999</v>
      </c>
      <c r="BB78">
        <v>1.894366</v>
      </c>
      <c r="BC78">
        <v>1.7043079999999999</v>
      </c>
      <c r="BD78">
        <v>1.5760700000000001</v>
      </c>
      <c r="BE78">
        <v>1.509476</v>
      </c>
      <c r="BF78">
        <v>1.5796680000000001</v>
      </c>
      <c r="BG78">
        <v>9.0339000000000003E-2</v>
      </c>
      <c r="BH78">
        <v>7.0749999999999993E-2</v>
      </c>
      <c r="BI78">
        <v>1.540225</v>
      </c>
      <c r="BJ78">
        <v>1.712167</v>
      </c>
      <c r="BK78">
        <v>1.7205820000000001</v>
      </c>
      <c r="BL78">
        <v>1.4676739999999999</v>
      </c>
      <c r="BM78">
        <v>1.4256519999999999</v>
      </c>
      <c r="BN78">
        <v>1.4947790000000001</v>
      </c>
    </row>
    <row r="79" spans="1:66">
      <c r="A79">
        <v>55.578611000000002</v>
      </c>
      <c r="B79" s="2">
        <v>2.315775462962963</v>
      </c>
      <c r="C79">
        <v>1.624741</v>
      </c>
      <c r="D79">
        <v>1.4146810000000001</v>
      </c>
      <c r="E79">
        <v>1.4207780000000001</v>
      </c>
      <c r="F79">
        <v>1.2875430000000001</v>
      </c>
      <c r="G79">
        <v>0.13661400000000001</v>
      </c>
      <c r="H79">
        <v>0.13192799999999999</v>
      </c>
      <c r="I79">
        <v>0.11701300000000001</v>
      </c>
      <c r="J79">
        <v>0.12880900000000001</v>
      </c>
      <c r="K79">
        <v>1.3377220000000001</v>
      </c>
      <c r="L79">
        <v>1.3085150000000001</v>
      </c>
      <c r="M79">
        <v>1.372428</v>
      </c>
      <c r="N79">
        <v>1.4052150000000001</v>
      </c>
      <c r="O79">
        <v>1.30359</v>
      </c>
      <c r="P79">
        <v>1.332748</v>
      </c>
      <c r="Q79">
        <v>1.4020859999999999</v>
      </c>
      <c r="R79">
        <v>1.423146</v>
      </c>
      <c r="S79">
        <v>1.3746929999999999</v>
      </c>
      <c r="T79">
        <v>1.221187</v>
      </c>
      <c r="U79">
        <v>1.336611</v>
      </c>
      <c r="V79">
        <v>1.3714219999999999</v>
      </c>
      <c r="W79">
        <v>1.255808</v>
      </c>
      <c r="X79">
        <v>1.2295290000000001</v>
      </c>
      <c r="Y79">
        <v>1.2525839999999999</v>
      </c>
      <c r="Z79">
        <v>1.3173779999999999</v>
      </c>
      <c r="AA79">
        <v>1.06166</v>
      </c>
      <c r="AB79">
        <v>1.279458</v>
      </c>
      <c r="AC79">
        <v>1.4649430000000001</v>
      </c>
      <c r="AD79">
        <v>1.455411</v>
      </c>
      <c r="AE79">
        <v>1.447775</v>
      </c>
      <c r="AF79">
        <v>1.1858599999999999</v>
      </c>
      <c r="AG79">
        <v>1.2980480000000001</v>
      </c>
      <c r="AH79">
        <v>1.32128</v>
      </c>
      <c r="AI79">
        <v>2.522443</v>
      </c>
      <c r="AJ79">
        <v>1.954083</v>
      </c>
      <c r="AK79">
        <v>1.973168</v>
      </c>
      <c r="AL79">
        <v>1.9814069999999999</v>
      </c>
      <c r="AM79">
        <v>1.6549370000000001</v>
      </c>
      <c r="AN79">
        <v>1.4425680000000001</v>
      </c>
      <c r="AO79">
        <v>1.4571270000000001</v>
      </c>
      <c r="AP79">
        <v>1.6218680000000001</v>
      </c>
      <c r="AQ79">
        <v>1.720947</v>
      </c>
      <c r="AR79">
        <v>1.5806340000000001</v>
      </c>
      <c r="AS79">
        <v>1.379588</v>
      </c>
      <c r="AT79">
        <v>1.3569370000000001</v>
      </c>
      <c r="AU79">
        <v>1.3848659999999999</v>
      </c>
      <c r="AV79">
        <v>1.159367</v>
      </c>
      <c r="AW79">
        <v>1.3145610000000001</v>
      </c>
      <c r="AX79">
        <v>1.2996490000000001</v>
      </c>
      <c r="AY79">
        <v>0.51748099999999997</v>
      </c>
      <c r="AZ79">
        <v>1.4171309999999999</v>
      </c>
      <c r="BA79">
        <v>1.7782279999999999</v>
      </c>
      <c r="BB79">
        <v>1.9357770000000001</v>
      </c>
      <c r="BC79">
        <v>1.719274</v>
      </c>
      <c r="BD79">
        <v>1.5868469999999999</v>
      </c>
      <c r="BE79">
        <v>1.520259</v>
      </c>
      <c r="BF79">
        <v>1.5843609999999999</v>
      </c>
      <c r="BG79">
        <v>8.8937000000000002E-2</v>
      </c>
      <c r="BH79">
        <v>6.6710000000000005E-2</v>
      </c>
      <c r="BI79">
        <v>1.5404119999999999</v>
      </c>
      <c r="BJ79">
        <v>1.7160979999999999</v>
      </c>
      <c r="BK79">
        <v>1.7323470000000001</v>
      </c>
      <c r="BL79">
        <v>1.469503</v>
      </c>
      <c r="BM79">
        <v>1.43021</v>
      </c>
      <c r="BN79">
        <v>1.5012289999999999</v>
      </c>
    </row>
    <row r="80" spans="1:66">
      <c r="A80">
        <v>56.578611000000002</v>
      </c>
      <c r="B80" s="2">
        <v>2.3574421296296295</v>
      </c>
      <c r="C80">
        <v>1.6341380000000001</v>
      </c>
      <c r="D80">
        <v>1.407073</v>
      </c>
      <c r="E80">
        <v>1.4222239999999999</v>
      </c>
      <c r="F80">
        <v>1.2921769999999999</v>
      </c>
      <c r="G80">
        <v>0.140981</v>
      </c>
      <c r="H80">
        <v>0.135547</v>
      </c>
      <c r="I80">
        <v>0.120077</v>
      </c>
      <c r="J80">
        <v>0.132323</v>
      </c>
      <c r="K80">
        <v>1.3600209999999999</v>
      </c>
      <c r="L80">
        <v>1.3257429999999999</v>
      </c>
      <c r="M80">
        <v>1.3845719999999999</v>
      </c>
      <c r="N80">
        <v>1.419127</v>
      </c>
      <c r="O80">
        <v>1.3220730000000001</v>
      </c>
      <c r="P80">
        <v>1.3500509999999999</v>
      </c>
      <c r="Q80">
        <v>1.40455</v>
      </c>
      <c r="R80">
        <v>1.427686</v>
      </c>
      <c r="S80">
        <v>1.384296</v>
      </c>
      <c r="T80">
        <v>1.2251289999999999</v>
      </c>
      <c r="U80">
        <v>1.3366560000000001</v>
      </c>
      <c r="V80">
        <v>1.379281</v>
      </c>
      <c r="W80">
        <v>1.252456</v>
      </c>
      <c r="X80">
        <v>1.2321519999999999</v>
      </c>
      <c r="Y80">
        <v>1.2544439999999999</v>
      </c>
      <c r="Z80">
        <v>1.3242849999999999</v>
      </c>
      <c r="AA80">
        <v>1.0442359999999999</v>
      </c>
      <c r="AB80">
        <v>1.2732049999999999</v>
      </c>
      <c r="AC80">
        <v>1.468831</v>
      </c>
      <c r="AD80">
        <v>1.461775</v>
      </c>
      <c r="AE80">
        <v>1.4546939999999999</v>
      </c>
      <c r="AF80">
        <v>1.1933720000000001</v>
      </c>
      <c r="AG80">
        <v>1.300708</v>
      </c>
      <c r="AH80">
        <v>1.3296079999999999</v>
      </c>
      <c r="AI80">
        <v>2.5284059999999999</v>
      </c>
      <c r="AJ80">
        <v>1.9787220000000001</v>
      </c>
      <c r="AK80">
        <v>2.0030100000000002</v>
      </c>
      <c r="AL80">
        <v>2.0142829999999998</v>
      </c>
      <c r="AM80">
        <v>1.6741159999999999</v>
      </c>
      <c r="AN80">
        <v>1.4469810000000001</v>
      </c>
      <c r="AO80">
        <v>1.475376</v>
      </c>
      <c r="AP80">
        <v>1.636169</v>
      </c>
      <c r="AQ80">
        <v>1.721222</v>
      </c>
      <c r="AR80">
        <v>1.608973</v>
      </c>
      <c r="AS80">
        <v>1.416488</v>
      </c>
      <c r="AT80">
        <v>1.377281</v>
      </c>
      <c r="AU80">
        <v>1.414361</v>
      </c>
      <c r="AV80">
        <v>1.1851959999999999</v>
      </c>
      <c r="AW80">
        <v>1.3312219999999999</v>
      </c>
      <c r="AX80">
        <v>1.320692</v>
      </c>
      <c r="AY80">
        <v>0.51619199999999998</v>
      </c>
      <c r="AZ80">
        <v>1.4460770000000001</v>
      </c>
      <c r="BA80">
        <v>1.8366130000000001</v>
      </c>
      <c r="BB80">
        <v>1.9804839999999999</v>
      </c>
      <c r="BC80">
        <v>1.7345390000000001</v>
      </c>
      <c r="BD80">
        <v>1.604093</v>
      </c>
      <c r="BE80">
        <v>1.5313460000000001</v>
      </c>
      <c r="BF80">
        <v>1.5879700000000001</v>
      </c>
      <c r="BG80">
        <v>9.0883000000000005E-2</v>
      </c>
      <c r="BH80">
        <v>6.2017999999999997E-2</v>
      </c>
      <c r="BI80">
        <v>1.550465</v>
      </c>
      <c r="BJ80">
        <v>1.719211</v>
      </c>
      <c r="BK80">
        <v>1.739722</v>
      </c>
      <c r="BL80">
        <v>1.4794430000000001</v>
      </c>
      <c r="BM80">
        <v>1.4299710000000001</v>
      </c>
      <c r="BN80">
        <v>1.5054909999999999</v>
      </c>
    </row>
    <row r="81" spans="1:66">
      <c r="A81">
        <v>57.578611000000002</v>
      </c>
      <c r="B81" s="2">
        <v>2.399108796296296</v>
      </c>
      <c r="C81">
        <v>1.642134</v>
      </c>
      <c r="D81">
        <v>1.417327</v>
      </c>
      <c r="E81">
        <v>1.428949</v>
      </c>
      <c r="F81">
        <v>1.2967219999999999</v>
      </c>
      <c r="G81">
        <v>0.14357700000000001</v>
      </c>
      <c r="H81">
        <v>0.137851</v>
      </c>
      <c r="I81">
        <v>0.120271</v>
      </c>
      <c r="J81">
        <v>0.13425699999999999</v>
      </c>
      <c r="K81">
        <v>1.37696</v>
      </c>
      <c r="L81">
        <v>1.35164</v>
      </c>
      <c r="M81">
        <v>1.403511</v>
      </c>
      <c r="N81">
        <v>1.4392130000000001</v>
      </c>
      <c r="O81">
        <v>1.3348439999999999</v>
      </c>
      <c r="P81">
        <v>1.360989</v>
      </c>
      <c r="Q81">
        <v>1.4081950000000001</v>
      </c>
      <c r="R81">
        <v>1.4266030000000001</v>
      </c>
      <c r="S81">
        <v>1.390139</v>
      </c>
      <c r="T81">
        <v>1.23001</v>
      </c>
      <c r="U81">
        <v>1.341769</v>
      </c>
      <c r="V81">
        <v>1.3766780000000001</v>
      </c>
      <c r="W81">
        <v>1.2565360000000001</v>
      </c>
      <c r="X81">
        <v>1.2331730000000001</v>
      </c>
      <c r="Y81">
        <v>1.2575259999999999</v>
      </c>
      <c r="Z81">
        <v>1.32596</v>
      </c>
      <c r="AA81">
        <v>1.024983</v>
      </c>
      <c r="AB81">
        <v>1.2720119999999999</v>
      </c>
      <c r="AC81">
        <v>1.4767509999999999</v>
      </c>
      <c r="AD81">
        <v>1.4620439999999999</v>
      </c>
      <c r="AE81">
        <v>1.4609939999999999</v>
      </c>
      <c r="AF81">
        <v>1.199606</v>
      </c>
      <c r="AG81">
        <v>1.3007340000000001</v>
      </c>
      <c r="AH81">
        <v>1.3375429999999999</v>
      </c>
      <c r="AI81">
        <v>2.5287060000000001</v>
      </c>
      <c r="AJ81">
        <v>2.0233720000000002</v>
      </c>
      <c r="AK81">
        <v>2.0507659999999999</v>
      </c>
      <c r="AL81">
        <v>2.0507650000000002</v>
      </c>
      <c r="AM81">
        <v>1.677729</v>
      </c>
      <c r="AN81">
        <v>1.459211</v>
      </c>
      <c r="AO81">
        <v>1.481776</v>
      </c>
      <c r="AP81">
        <v>1.6514200000000001</v>
      </c>
      <c r="AQ81">
        <v>1.7263010000000001</v>
      </c>
      <c r="AR81">
        <v>1.6487259999999999</v>
      </c>
      <c r="AS81">
        <v>1.4513780000000001</v>
      </c>
      <c r="AT81">
        <v>1.408568</v>
      </c>
      <c r="AU81">
        <v>1.440534</v>
      </c>
      <c r="AV81">
        <v>1.2118580000000001</v>
      </c>
      <c r="AW81">
        <v>1.3552709999999999</v>
      </c>
      <c r="AX81">
        <v>1.338414</v>
      </c>
      <c r="AY81">
        <v>0.51291900000000001</v>
      </c>
      <c r="AZ81">
        <v>1.480548</v>
      </c>
      <c r="BA81">
        <v>1.9076740000000001</v>
      </c>
      <c r="BB81">
        <v>2.0334129999999999</v>
      </c>
      <c r="BC81">
        <v>1.764991</v>
      </c>
      <c r="BD81">
        <v>1.618568</v>
      </c>
      <c r="BE81">
        <v>1.540694</v>
      </c>
      <c r="BF81">
        <v>1.6001749999999999</v>
      </c>
      <c r="BG81">
        <v>8.7750999999999996E-2</v>
      </c>
      <c r="BH81">
        <v>5.7207000000000001E-2</v>
      </c>
      <c r="BI81">
        <v>1.5609360000000001</v>
      </c>
      <c r="BJ81">
        <v>1.7196469999999999</v>
      </c>
      <c r="BK81">
        <v>1.74275</v>
      </c>
      <c r="BL81">
        <v>1.487968</v>
      </c>
      <c r="BM81">
        <v>1.4352100000000001</v>
      </c>
      <c r="BN81">
        <v>1.5062059999999999</v>
      </c>
    </row>
    <row r="82" spans="1:66">
      <c r="A82">
        <v>58.578888999999997</v>
      </c>
      <c r="B82" s="2">
        <v>2.4407870370370373</v>
      </c>
      <c r="C82">
        <v>1.6442840000000001</v>
      </c>
      <c r="D82">
        <v>1.4276599999999999</v>
      </c>
      <c r="E82">
        <v>1.4307890000000001</v>
      </c>
      <c r="F82">
        <v>1.297776</v>
      </c>
      <c r="G82">
        <v>0.14838100000000001</v>
      </c>
      <c r="H82">
        <v>0.14060600000000001</v>
      </c>
      <c r="I82">
        <v>0.122568</v>
      </c>
      <c r="J82">
        <v>0.13627800000000001</v>
      </c>
      <c r="K82">
        <v>1.400082</v>
      </c>
      <c r="L82">
        <v>1.3613120000000001</v>
      </c>
      <c r="M82">
        <v>1.418512</v>
      </c>
      <c r="N82">
        <v>1.46275</v>
      </c>
      <c r="O82">
        <v>1.3471390000000001</v>
      </c>
      <c r="P82">
        <v>1.3739619999999999</v>
      </c>
      <c r="Q82">
        <v>1.4127860000000001</v>
      </c>
      <c r="R82">
        <v>1.435826</v>
      </c>
      <c r="S82">
        <v>1.4011849999999999</v>
      </c>
      <c r="T82">
        <v>1.236637</v>
      </c>
      <c r="U82">
        <v>1.342136</v>
      </c>
      <c r="V82">
        <v>1.382754</v>
      </c>
      <c r="W82">
        <v>1.2601500000000001</v>
      </c>
      <c r="X82">
        <v>1.236027</v>
      </c>
      <c r="Y82">
        <v>1.2604420000000001</v>
      </c>
      <c r="Z82">
        <v>1.326751</v>
      </c>
      <c r="AA82">
        <v>1.0055559999999999</v>
      </c>
      <c r="AB82">
        <v>1.272216</v>
      </c>
      <c r="AC82">
        <v>1.485635</v>
      </c>
      <c r="AD82">
        <v>1.4640519999999999</v>
      </c>
      <c r="AE82">
        <v>1.4603170000000001</v>
      </c>
      <c r="AF82">
        <v>1.207911</v>
      </c>
      <c r="AG82">
        <v>1.3094399999999999</v>
      </c>
      <c r="AH82">
        <v>1.338849</v>
      </c>
      <c r="AI82">
        <v>2.5269970000000002</v>
      </c>
      <c r="AJ82">
        <v>2.0826129999999998</v>
      </c>
      <c r="AK82">
        <v>2.0932499999999998</v>
      </c>
      <c r="AL82">
        <v>2.0837599999999998</v>
      </c>
      <c r="AM82">
        <v>1.691468</v>
      </c>
      <c r="AN82">
        <v>1.474334</v>
      </c>
      <c r="AO82">
        <v>1.5047619999999999</v>
      </c>
      <c r="AP82">
        <v>1.6653720000000001</v>
      </c>
      <c r="AQ82">
        <v>1.7540910000000001</v>
      </c>
      <c r="AR82">
        <v>1.679392</v>
      </c>
      <c r="AS82">
        <v>1.4963299999999999</v>
      </c>
      <c r="AT82">
        <v>1.4423189999999999</v>
      </c>
      <c r="AU82">
        <v>1.4790509999999999</v>
      </c>
      <c r="AV82">
        <v>1.2401310000000001</v>
      </c>
      <c r="AW82">
        <v>1.3779459999999999</v>
      </c>
      <c r="AX82">
        <v>1.3664289999999999</v>
      </c>
      <c r="AY82">
        <v>0.51318900000000001</v>
      </c>
      <c r="AZ82">
        <v>1.5132730000000001</v>
      </c>
      <c r="BA82">
        <v>1.9647509999999999</v>
      </c>
      <c r="BB82">
        <v>2.095831</v>
      </c>
      <c r="BC82">
        <v>1.7854019999999999</v>
      </c>
      <c r="BD82">
        <v>1.6295900000000001</v>
      </c>
      <c r="BE82">
        <v>1.5557289999999999</v>
      </c>
      <c r="BF82">
        <v>1.619008</v>
      </c>
      <c r="BG82">
        <v>8.7266999999999997E-2</v>
      </c>
      <c r="BH82">
        <v>5.3989000000000002E-2</v>
      </c>
      <c r="BI82">
        <v>1.5691269999999999</v>
      </c>
      <c r="BJ82">
        <v>1.7332559999999999</v>
      </c>
      <c r="BK82">
        <v>1.752542</v>
      </c>
      <c r="BL82">
        <v>1.4899880000000001</v>
      </c>
      <c r="BM82">
        <v>1.4422360000000001</v>
      </c>
      <c r="BN82">
        <v>1.5125930000000001</v>
      </c>
    </row>
    <row r="83" spans="1:66">
      <c r="A83">
        <v>59.578611000000002</v>
      </c>
      <c r="B83" s="2">
        <v>2.4824421296296295</v>
      </c>
      <c r="C83">
        <v>1.6534789999999999</v>
      </c>
      <c r="D83">
        <v>1.433324</v>
      </c>
      <c r="E83">
        <v>1.433964</v>
      </c>
      <c r="F83">
        <v>1.296146</v>
      </c>
      <c r="G83">
        <v>0.149981</v>
      </c>
      <c r="H83">
        <v>0.14271600000000001</v>
      </c>
      <c r="I83">
        <v>0.12400899999999999</v>
      </c>
      <c r="J83">
        <v>0.138763</v>
      </c>
      <c r="K83">
        <v>1.4173279999999999</v>
      </c>
      <c r="L83">
        <v>1.384655</v>
      </c>
      <c r="M83">
        <v>1.4337949999999999</v>
      </c>
      <c r="N83">
        <v>1.485913</v>
      </c>
      <c r="O83">
        <v>1.364528</v>
      </c>
      <c r="P83">
        <v>1.3820650000000001</v>
      </c>
      <c r="Q83">
        <v>1.4219649999999999</v>
      </c>
      <c r="R83">
        <v>1.4393469999999999</v>
      </c>
      <c r="S83">
        <v>1.4079189999999999</v>
      </c>
      <c r="T83">
        <v>1.240532</v>
      </c>
      <c r="U83">
        <v>1.349585</v>
      </c>
      <c r="V83">
        <v>1.390412</v>
      </c>
      <c r="W83">
        <v>1.266551</v>
      </c>
      <c r="X83">
        <v>1.235131</v>
      </c>
      <c r="Y83">
        <v>1.2624960000000001</v>
      </c>
      <c r="Z83">
        <v>1.3346899999999999</v>
      </c>
      <c r="AA83">
        <v>0.98425099999999999</v>
      </c>
      <c r="AB83">
        <v>1.270187</v>
      </c>
      <c r="AC83">
        <v>1.4882550000000001</v>
      </c>
      <c r="AD83">
        <v>1.4698599999999999</v>
      </c>
      <c r="AE83">
        <v>1.4600770000000001</v>
      </c>
      <c r="AF83">
        <v>1.206618</v>
      </c>
      <c r="AG83">
        <v>1.312902</v>
      </c>
      <c r="AH83">
        <v>1.337726</v>
      </c>
      <c r="AI83">
        <v>2.5065590000000002</v>
      </c>
      <c r="AJ83">
        <v>2.1453280000000001</v>
      </c>
      <c r="AK83">
        <v>2.1311819999999999</v>
      </c>
      <c r="AL83">
        <v>2.1168629999999999</v>
      </c>
      <c r="AM83">
        <v>1.716005</v>
      </c>
      <c r="AN83">
        <v>1.489557</v>
      </c>
      <c r="AO83">
        <v>1.519819</v>
      </c>
      <c r="AP83">
        <v>1.676571</v>
      </c>
      <c r="AQ83">
        <v>1.7848459999999999</v>
      </c>
      <c r="AR83">
        <v>1.7291879999999999</v>
      </c>
      <c r="AS83">
        <v>1.548664</v>
      </c>
      <c r="AT83">
        <v>1.4842789999999999</v>
      </c>
      <c r="AU83">
        <v>1.514507</v>
      </c>
      <c r="AV83">
        <v>1.276438</v>
      </c>
      <c r="AW83">
        <v>1.412849</v>
      </c>
      <c r="AX83">
        <v>1.393311</v>
      </c>
      <c r="AY83">
        <v>0.50931700000000002</v>
      </c>
      <c r="AZ83">
        <v>1.546826</v>
      </c>
      <c r="BA83">
        <v>2.0275810000000001</v>
      </c>
      <c r="BB83">
        <v>2.1413169999999999</v>
      </c>
      <c r="BC83">
        <v>1.813523</v>
      </c>
      <c r="BD83">
        <v>1.6422540000000001</v>
      </c>
      <c r="BE83">
        <v>1.570978</v>
      </c>
      <c r="BF83">
        <v>1.629135</v>
      </c>
      <c r="BG83">
        <v>8.6856000000000003E-2</v>
      </c>
      <c r="BH83">
        <v>4.9209999999999997E-2</v>
      </c>
      <c r="BI83">
        <v>1.578997</v>
      </c>
      <c r="BJ83">
        <v>1.744251</v>
      </c>
      <c r="BK83">
        <v>1.75743</v>
      </c>
      <c r="BL83">
        <v>1.4952030000000001</v>
      </c>
      <c r="BM83">
        <v>1.442984</v>
      </c>
      <c r="BN83">
        <v>1.5114050000000001</v>
      </c>
    </row>
    <row r="84" spans="1:66">
      <c r="A84">
        <v>60.578611000000002</v>
      </c>
      <c r="B84" s="2">
        <v>2.524108796296296</v>
      </c>
      <c r="C84">
        <v>1.668221</v>
      </c>
      <c r="D84">
        <v>1.4352780000000001</v>
      </c>
      <c r="E84">
        <v>1.4421299999999999</v>
      </c>
      <c r="F84">
        <v>1.2979780000000001</v>
      </c>
      <c r="G84">
        <v>0.150806</v>
      </c>
      <c r="H84">
        <v>0.14455699999999999</v>
      </c>
      <c r="I84">
        <v>0.124414</v>
      </c>
      <c r="J84">
        <v>0.139511</v>
      </c>
      <c r="K84">
        <v>1.443781</v>
      </c>
      <c r="L84">
        <v>1.4182999999999999</v>
      </c>
      <c r="M84">
        <v>1.458977</v>
      </c>
      <c r="N84">
        <v>1.5139819999999999</v>
      </c>
      <c r="O84">
        <v>1.3742460000000001</v>
      </c>
      <c r="P84">
        <v>1.3915820000000001</v>
      </c>
      <c r="Q84">
        <v>1.429943</v>
      </c>
      <c r="R84">
        <v>1.4444360000000001</v>
      </c>
      <c r="S84">
        <v>1.4164859999999999</v>
      </c>
      <c r="T84">
        <v>1.243347</v>
      </c>
      <c r="U84">
        <v>1.355497</v>
      </c>
      <c r="V84">
        <v>1.3942920000000001</v>
      </c>
      <c r="W84">
        <v>1.2594320000000001</v>
      </c>
      <c r="X84">
        <v>1.246991</v>
      </c>
      <c r="Y84">
        <v>1.258688</v>
      </c>
      <c r="Z84">
        <v>1.339316</v>
      </c>
      <c r="AA84">
        <v>0.96567000000000003</v>
      </c>
      <c r="AB84">
        <v>1.273174</v>
      </c>
      <c r="AC84">
        <v>1.5004</v>
      </c>
      <c r="AD84">
        <v>1.469428</v>
      </c>
      <c r="AE84">
        <v>1.463249</v>
      </c>
      <c r="AF84">
        <v>1.213263</v>
      </c>
      <c r="AG84">
        <v>1.3175250000000001</v>
      </c>
      <c r="AH84">
        <v>1.339901</v>
      </c>
      <c r="AI84">
        <v>2.4908320000000002</v>
      </c>
      <c r="AJ84">
        <v>2.2125900000000001</v>
      </c>
      <c r="AK84">
        <v>2.194404</v>
      </c>
      <c r="AL84">
        <v>2.1521129999999999</v>
      </c>
      <c r="AM84">
        <v>1.7381949999999999</v>
      </c>
      <c r="AN84">
        <v>1.503139</v>
      </c>
      <c r="AO84">
        <v>1.541323</v>
      </c>
      <c r="AP84">
        <v>1.69278</v>
      </c>
      <c r="AQ84">
        <v>1.8293520000000001</v>
      </c>
      <c r="AR84">
        <v>1.777212</v>
      </c>
      <c r="AS84">
        <v>1.599431</v>
      </c>
      <c r="AT84">
        <v>1.523525</v>
      </c>
      <c r="AU84">
        <v>1.5633790000000001</v>
      </c>
      <c r="AV84">
        <v>1.313353</v>
      </c>
      <c r="AW84">
        <v>1.449703</v>
      </c>
      <c r="AX84">
        <v>1.435152</v>
      </c>
      <c r="AY84">
        <v>0.50888199999999995</v>
      </c>
      <c r="AZ84">
        <v>1.572594</v>
      </c>
      <c r="BA84">
        <v>2.0947990000000001</v>
      </c>
      <c r="BB84">
        <v>2.1872189999999998</v>
      </c>
      <c r="BC84">
        <v>1.841199</v>
      </c>
      <c r="BD84">
        <v>1.6548849999999999</v>
      </c>
      <c r="BE84">
        <v>1.588006</v>
      </c>
      <c r="BF84">
        <v>1.6413789999999999</v>
      </c>
      <c r="BG84">
        <v>8.6130999999999999E-2</v>
      </c>
      <c r="BH84">
        <v>4.7081999999999999E-2</v>
      </c>
      <c r="BI84">
        <v>1.5879989999999999</v>
      </c>
      <c r="BJ84">
        <v>1.761746</v>
      </c>
      <c r="BK84">
        <v>1.7656350000000001</v>
      </c>
      <c r="BL84">
        <v>1.499738</v>
      </c>
      <c r="BM84">
        <v>1.4481999999999999</v>
      </c>
      <c r="BN84">
        <v>1.515058</v>
      </c>
    </row>
    <row r="85" spans="1:66">
      <c r="A85">
        <v>61.578611000000002</v>
      </c>
      <c r="B85" s="2">
        <v>2.565775462962963</v>
      </c>
      <c r="C85">
        <v>1.6760600000000001</v>
      </c>
      <c r="D85">
        <v>1.4501470000000001</v>
      </c>
      <c r="E85">
        <v>1.441862</v>
      </c>
      <c r="F85">
        <v>1.2992729999999999</v>
      </c>
      <c r="G85">
        <v>0.15315999999999999</v>
      </c>
      <c r="H85">
        <v>0.14552200000000001</v>
      </c>
      <c r="I85">
        <v>0.125079</v>
      </c>
      <c r="J85">
        <v>0.14022799999999999</v>
      </c>
      <c r="K85">
        <v>1.469738</v>
      </c>
      <c r="L85">
        <v>1.4496800000000001</v>
      </c>
      <c r="M85">
        <v>1.4904999999999999</v>
      </c>
      <c r="N85">
        <v>1.547447</v>
      </c>
      <c r="O85">
        <v>1.388099</v>
      </c>
      <c r="P85">
        <v>1.406793</v>
      </c>
      <c r="Q85">
        <v>1.434159</v>
      </c>
      <c r="R85">
        <v>1.4482710000000001</v>
      </c>
      <c r="S85">
        <v>1.428415</v>
      </c>
      <c r="T85">
        <v>1.2529399999999999</v>
      </c>
      <c r="U85">
        <v>1.3549709999999999</v>
      </c>
      <c r="V85">
        <v>1.402004</v>
      </c>
      <c r="W85">
        <v>1.2668969999999999</v>
      </c>
      <c r="X85">
        <v>1.2473449999999999</v>
      </c>
      <c r="Y85">
        <v>1.2624029999999999</v>
      </c>
      <c r="Z85">
        <v>1.338403</v>
      </c>
      <c r="AA85">
        <v>0.94424699999999995</v>
      </c>
      <c r="AB85">
        <v>1.2693049999999999</v>
      </c>
      <c r="AC85">
        <v>1.5000230000000001</v>
      </c>
      <c r="AD85">
        <v>1.4796929999999999</v>
      </c>
      <c r="AE85">
        <v>1.4687650000000001</v>
      </c>
      <c r="AF85">
        <v>1.219997</v>
      </c>
      <c r="AG85">
        <v>1.3252539999999999</v>
      </c>
      <c r="AH85">
        <v>1.3409869999999999</v>
      </c>
      <c r="AI85">
        <v>2.477789</v>
      </c>
      <c r="AJ85">
        <v>2.27786</v>
      </c>
      <c r="AK85">
        <v>2.2566700000000002</v>
      </c>
      <c r="AL85">
        <v>2.18696</v>
      </c>
      <c r="AM85">
        <v>1.7661979999999999</v>
      </c>
      <c r="AN85">
        <v>1.5201340000000001</v>
      </c>
      <c r="AO85">
        <v>1.562462</v>
      </c>
      <c r="AP85">
        <v>1.706817</v>
      </c>
      <c r="AQ85">
        <v>1.8739189999999999</v>
      </c>
      <c r="AR85">
        <v>1.831331</v>
      </c>
      <c r="AS85">
        <v>1.6511549999999999</v>
      </c>
      <c r="AT85">
        <v>1.570036</v>
      </c>
      <c r="AU85">
        <v>1.6125229999999999</v>
      </c>
      <c r="AV85">
        <v>1.3622080000000001</v>
      </c>
      <c r="AW85">
        <v>1.49424</v>
      </c>
      <c r="AX85">
        <v>1.4734039999999999</v>
      </c>
      <c r="AY85">
        <v>0.506027</v>
      </c>
      <c r="AZ85">
        <v>1.6109500000000001</v>
      </c>
      <c r="BA85">
        <v>2.1675430000000002</v>
      </c>
      <c r="BB85">
        <v>2.248097</v>
      </c>
      <c r="BC85">
        <v>1.867084</v>
      </c>
      <c r="BD85">
        <v>1.673278</v>
      </c>
      <c r="BE85">
        <v>1.5994969999999999</v>
      </c>
      <c r="BF85">
        <v>1.6542380000000001</v>
      </c>
      <c r="BG85">
        <v>8.4919999999999995E-2</v>
      </c>
      <c r="BH85">
        <v>4.2698E-2</v>
      </c>
      <c r="BI85">
        <v>1.6024970000000001</v>
      </c>
      <c r="BJ85">
        <v>1.7682910000000001</v>
      </c>
      <c r="BK85">
        <v>1.7733099999999999</v>
      </c>
      <c r="BL85">
        <v>1.502553</v>
      </c>
      <c r="BM85">
        <v>1.4470780000000001</v>
      </c>
      <c r="BN85">
        <v>1.5188630000000001</v>
      </c>
    </row>
    <row r="86" spans="1:66">
      <c r="A86">
        <v>62.578611000000002</v>
      </c>
      <c r="B86" s="2">
        <v>2.6074421296296295</v>
      </c>
      <c r="C86">
        <v>1.6788479999999999</v>
      </c>
      <c r="D86">
        <v>1.458094</v>
      </c>
      <c r="E86">
        <v>1.4461999999999999</v>
      </c>
      <c r="F86">
        <v>1.3057240000000001</v>
      </c>
      <c r="G86">
        <v>0.155281</v>
      </c>
      <c r="H86">
        <v>0.14658599999999999</v>
      </c>
      <c r="I86">
        <v>0.12704599999999999</v>
      </c>
      <c r="J86">
        <v>0.14083999999999999</v>
      </c>
      <c r="K86">
        <v>1.5022580000000001</v>
      </c>
      <c r="L86">
        <v>1.477142</v>
      </c>
      <c r="M86">
        <v>1.5182800000000001</v>
      </c>
      <c r="N86">
        <v>1.5824480000000001</v>
      </c>
      <c r="O86">
        <v>1.3980969999999999</v>
      </c>
      <c r="P86">
        <v>1.419082</v>
      </c>
      <c r="Q86">
        <v>1.443883</v>
      </c>
      <c r="R86">
        <v>1.454402</v>
      </c>
      <c r="S86">
        <v>1.4327270000000001</v>
      </c>
      <c r="T86">
        <v>1.2527360000000001</v>
      </c>
      <c r="U86">
        <v>1.362859</v>
      </c>
      <c r="V86">
        <v>1.3977569999999999</v>
      </c>
      <c r="W86">
        <v>1.2731319999999999</v>
      </c>
      <c r="X86">
        <v>1.2500199999999999</v>
      </c>
      <c r="Y86">
        <v>1.26908</v>
      </c>
      <c r="Z86">
        <v>1.3419779999999999</v>
      </c>
      <c r="AA86">
        <v>0.92536499999999999</v>
      </c>
      <c r="AB86">
        <v>1.266824</v>
      </c>
      <c r="AC86">
        <v>1.50545</v>
      </c>
      <c r="AD86">
        <v>1.481109</v>
      </c>
      <c r="AE86">
        <v>1.4720219999999999</v>
      </c>
      <c r="AF86">
        <v>1.223034</v>
      </c>
      <c r="AG86">
        <v>1.329725</v>
      </c>
      <c r="AH86">
        <v>1.3474029999999999</v>
      </c>
      <c r="AI86">
        <v>2.465878</v>
      </c>
      <c r="AJ86">
        <v>2.3418960000000002</v>
      </c>
      <c r="AK86">
        <v>2.3086359999999999</v>
      </c>
      <c r="AL86">
        <v>2.235563</v>
      </c>
      <c r="AM86">
        <v>1.7926899999999999</v>
      </c>
      <c r="AN86">
        <v>1.543015</v>
      </c>
      <c r="AO86">
        <v>1.584071</v>
      </c>
      <c r="AP86">
        <v>1.7268490000000001</v>
      </c>
      <c r="AQ86">
        <v>1.917562</v>
      </c>
      <c r="AR86">
        <v>1.888919</v>
      </c>
      <c r="AS86">
        <v>1.7020980000000001</v>
      </c>
      <c r="AT86">
        <v>1.624695</v>
      </c>
      <c r="AU86">
        <v>1.6621090000000001</v>
      </c>
      <c r="AV86">
        <v>1.4149099999999999</v>
      </c>
      <c r="AW86">
        <v>1.5445150000000001</v>
      </c>
      <c r="AX86">
        <v>1.5211170000000001</v>
      </c>
      <c r="AY86">
        <v>0.50335600000000003</v>
      </c>
      <c r="AZ86">
        <v>1.6469750000000001</v>
      </c>
      <c r="BA86">
        <v>2.2543199999999999</v>
      </c>
      <c r="BB86">
        <v>2.3012079999999999</v>
      </c>
      <c r="BC86">
        <v>1.9063760000000001</v>
      </c>
      <c r="BD86">
        <v>1.688957</v>
      </c>
      <c r="BE86">
        <v>1.614249</v>
      </c>
      <c r="BF86">
        <v>1.6637729999999999</v>
      </c>
      <c r="BG86">
        <v>8.4643999999999997E-2</v>
      </c>
      <c r="BH86">
        <v>4.1020000000000001E-2</v>
      </c>
      <c r="BI86">
        <v>1.6169009999999999</v>
      </c>
      <c r="BJ86">
        <v>1.7886679999999999</v>
      </c>
      <c r="BK86">
        <v>1.7817590000000001</v>
      </c>
      <c r="BL86">
        <v>1.5121659999999999</v>
      </c>
      <c r="BM86">
        <v>1.452504</v>
      </c>
      <c r="BN86">
        <v>1.521128</v>
      </c>
    </row>
    <row r="87" spans="1:66">
      <c r="A87">
        <v>63.578611000000002</v>
      </c>
      <c r="B87" s="2">
        <v>2.649108796296296</v>
      </c>
      <c r="C87">
        <v>1.68509</v>
      </c>
      <c r="D87">
        <v>1.462485</v>
      </c>
      <c r="E87">
        <v>1.452868</v>
      </c>
      <c r="F87">
        <v>1.3060449999999999</v>
      </c>
      <c r="G87">
        <v>0.15518399999999999</v>
      </c>
      <c r="H87">
        <v>0.14621300000000001</v>
      </c>
      <c r="I87">
        <v>0.12744</v>
      </c>
      <c r="J87">
        <v>0.14141400000000001</v>
      </c>
      <c r="K87">
        <v>1.5382450000000001</v>
      </c>
      <c r="L87">
        <v>1.514562</v>
      </c>
      <c r="M87">
        <v>1.5514250000000001</v>
      </c>
      <c r="N87">
        <v>1.6080700000000001</v>
      </c>
      <c r="O87">
        <v>1.40062</v>
      </c>
      <c r="P87">
        <v>1.4322299999999999</v>
      </c>
      <c r="Q87">
        <v>1.451209</v>
      </c>
      <c r="R87">
        <v>1.4554320000000001</v>
      </c>
      <c r="S87">
        <v>1.4434819999999999</v>
      </c>
      <c r="T87">
        <v>1.2585230000000001</v>
      </c>
      <c r="U87">
        <v>1.3734770000000001</v>
      </c>
      <c r="V87">
        <v>1.4021859999999999</v>
      </c>
      <c r="W87">
        <v>1.277174</v>
      </c>
      <c r="X87">
        <v>1.2541180000000001</v>
      </c>
      <c r="Y87">
        <v>1.268732</v>
      </c>
      <c r="Z87">
        <v>1.3438589999999999</v>
      </c>
      <c r="AA87">
        <v>0.90502700000000003</v>
      </c>
      <c r="AB87">
        <v>1.268256</v>
      </c>
      <c r="AC87">
        <v>1.5105189999999999</v>
      </c>
      <c r="AD87">
        <v>1.4797009999999999</v>
      </c>
      <c r="AE87">
        <v>1.466858</v>
      </c>
      <c r="AF87">
        <v>1.2252430000000001</v>
      </c>
      <c r="AG87">
        <v>1.3348610000000001</v>
      </c>
      <c r="AH87">
        <v>1.3523909999999999</v>
      </c>
      <c r="AI87">
        <v>2.4548329999999998</v>
      </c>
      <c r="AJ87">
        <v>2.4098000000000002</v>
      </c>
      <c r="AK87">
        <v>2.3659859999999999</v>
      </c>
      <c r="AL87">
        <v>2.2880609999999999</v>
      </c>
      <c r="AM87">
        <v>1.8199730000000001</v>
      </c>
      <c r="AN87">
        <v>1.5691980000000001</v>
      </c>
      <c r="AO87">
        <v>1.6089389999999999</v>
      </c>
      <c r="AP87">
        <v>1.7450380000000001</v>
      </c>
      <c r="AQ87">
        <v>1.967902</v>
      </c>
      <c r="AR87">
        <v>1.9482550000000001</v>
      </c>
      <c r="AS87">
        <v>1.767525</v>
      </c>
      <c r="AT87">
        <v>1.689476</v>
      </c>
      <c r="AU87">
        <v>1.7195940000000001</v>
      </c>
      <c r="AV87">
        <v>1.465163</v>
      </c>
      <c r="AW87">
        <v>1.598249</v>
      </c>
      <c r="AX87">
        <v>1.569064</v>
      </c>
      <c r="AY87">
        <v>0.50100900000000004</v>
      </c>
      <c r="AZ87">
        <v>1.6847890000000001</v>
      </c>
      <c r="BA87">
        <v>2.326959</v>
      </c>
      <c r="BB87">
        <v>2.3596520000000001</v>
      </c>
      <c r="BC87">
        <v>1.939128</v>
      </c>
      <c r="BD87">
        <v>1.7083360000000001</v>
      </c>
      <c r="BE87">
        <v>1.6267990000000001</v>
      </c>
      <c r="BF87">
        <v>1.670223</v>
      </c>
      <c r="BG87">
        <v>8.3726999999999996E-2</v>
      </c>
      <c r="BH87">
        <v>3.6802000000000001E-2</v>
      </c>
      <c r="BI87">
        <v>1.633569</v>
      </c>
      <c r="BJ87">
        <v>1.810222</v>
      </c>
      <c r="BK87">
        <v>1.791844</v>
      </c>
      <c r="BL87">
        <v>1.5202290000000001</v>
      </c>
      <c r="BM87">
        <v>1.455778</v>
      </c>
      <c r="BN87">
        <v>1.530122</v>
      </c>
    </row>
    <row r="88" spans="1:66">
      <c r="A88">
        <v>64.578610999999995</v>
      </c>
      <c r="B88" s="2">
        <v>2.690775462962963</v>
      </c>
      <c r="C88">
        <v>1.6965220000000001</v>
      </c>
      <c r="D88">
        <v>1.4728600000000001</v>
      </c>
      <c r="E88">
        <v>1.4580630000000001</v>
      </c>
      <c r="F88">
        <v>1.3106370000000001</v>
      </c>
      <c r="G88">
        <v>0.154117</v>
      </c>
      <c r="H88">
        <v>0.146423</v>
      </c>
      <c r="I88">
        <v>0.12703700000000001</v>
      </c>
      <c r="J88">
        <v>0.14166100000000001</v>
      </c>
      <c r="K88">
        <v>1.5737719999999999</v>
      </c>
      <c r="L88">
        <v>1.5480499999999999</v>
      </c>
      <c r="M88">
        <v>1.5870150000000001</v>
      </c>
      <c r="N88">
        <v>1.6492709999999999</v>
      </c>
      <c r="O88">
        <v>1.409645</v>
      </c>
      <c r="P88">
        <v>1.4364060000000001</v>
      </c>
      <c r="Q88">
        <v>1.453247</v>
      </c>
      <c r="R88">
        <v>1.4578800000000001</v>
      </c>
      <c r="S88">
        <v>1.451783</v>
      </c>
      <c r="T88">
        <v>1.2635460000000001</v>
      </c>
      <c r="U88">
        <v>1.379553</v>
      </c>
      <c r="V88">
        <v>1.4005799999999999</v>
      </c>
      <c r="W88">
        <v>1.284602</v>
      </c>
      <c r="X88">
        <v>1.2468379999999999</v>
      </c>
      <c r="Y88">
        <v>1.2689159999999999</v>
      </c>
      <c r="Z88">
        <v>1.3477870000000001</v>
      </c>
      <c r="AA88">
        <v>0.88393900000000003</v>
      </c>
      <c r="AB88">
        <v>1.2704279999999999</v>
      </c>
      <c r="AC88">
        <v>1.5176700000000001</v>
      </c>
      <c r="AD88">
        <v>1.482075</v>
      </c>
      <c r="AE88">
        <v>1.4627699999999999</v>
      </c>
      <c r="AF88">
        <v>1.2312179999999999</v>
      </c>
      <c r="AG88">
        <v>1.3358749999999999</v>
      </c>
      <c r="AH88">
        <v>1.3540220000000001</v>
      </c>
      <c r="AI88">
        <v>2.4582839999999999</v>
      </c>
      <c r="AJ88">
        <v>2.476032</v>
      </c>
      <c r="AK88">
        <v>2.4287459999999998</v>
      </c>
      <c r="AL88">
        <v>2.3319549999999998</v>
      </c>
      <c r="AM88">
        <v>1.8446739999999999</v>
      </c>
      <c r="AN88">
        <v>1.590381</v>
      </c>
      <c r="AO88">
        <v>1.629324</v>
      </c>
      <c r="AP88">
        <v>1.763835</v>
      </c>
      <c r="AQ88">
        <v>2.0332370000000002</v>
      </c>
      <c r="AR88">
        <v>2.010081</v>
      </c>
      <c r="AS88">
        <v>1.8444179999999999</v>
      </c>
      <c r="AT88">
        <v>1.751908</v>
      </c>
      <c r="AU88">
        <v>1.778613</v>
      </c>
      <c r="AV88">
        <v>1.5193369999999999</v>
      </c>
      <c r="AW88">
        <v>1.6488229999999999</v>
      </c>
      <c r="AX88">
        <v>1.6226119999999999</v>
      </c>
      <c r="AY88">
        <v>0.49576999999999999</v>
      </c>
      <c r="AZ88">
        <v>1.708304</v>
      </c>
      <c r="BA88">
        <v>2.4143520000000001</v>
      </c>
      <c r="BB88">
        <v>2.4138920000000001</v>
      </c>
      <c r="BC88">
        <v>1.964159</v>
      </c>
      <c r="BD88">
        <v>1.7227509999999999</v>
      </c>
      <c r="BE88">
        <v>1.6454899999999999</v>
      </c>
      <c r="BF88">
        <v>1.6784760000000001</v>
      </c>
      <c r="BG88">
        <v>8.3448999999999995E-2</v>
      </c>
      <c r="BH88">
        <v>3.4055000000000002E-2</v>
      </c>
      <c r="BI88">
        <v>1.656263</v>
      </c>
      <c r="BJ88">
        <v>1.8330059999999999</v>
      </c>
      <c r="BK88">
        <v>1.8059190000000001</v>
      </c>
      <c r="BL88">
        <v>1.519315</v>
      </c>
      <c r="BM88">
        <v>1.459795</v>
      </c>
      <c r="BN88">
        <v>1.537231</v>
      </c>
    </row>
    <row r="89" spans="1:66">
      <c r="A89">
        <v>65.578610999999995</v>
      </c>
      <c r="B89" s="2">
        <v>2.73244212962963</v>
      </c>
      <c r="C89">
        <v>1.704909</v>
      </c>
      <c r="D89">
        <v>1.4764679999999999</v>
      </c>
      <c r="E89">
        <v>1.4642059999999999</v>
      </c>
      <c r="F89">
        <v>1.3197179999999999</v>
      </c>
      <c r="G89">
        <v>0.15435499999999999</v>
      </c>
      <c r="H89">
        <v>0.145459</v>
      </c>
      <c r="I89">
        <v>0.12744900000000001</v>
      </c>
      <c r="J89">
        <v>0.141343</v>
      </c>
      <c r="K89">
        <v>1.6122970000000001</v>
      </c>
      <c r="L89">
        <v>1.5863510000000001</v>
      </c>
      <c r="M89">
        <v>1.6317060000000001</v>
      </c>
      <c r="N89">
        <v>1.6957040000000001</v>
      </c>
      <c r="O89">
        <v>1.4214659999999999</v>
      </c>
      <c r="P89">
        <v>1.442021</v>
      </c>
      <c r="Q89">
        <v>1.4548460000000001</v>
      </c>
      <c r="R89">
        <v>1.463797</v>
      </c>
      <c r="S89">
        <v>1.455918</v>
      </c>
      <c r="T89">
        <v>1.2697400000000001</v>
      </c>
      <c r="U89">
        <v>1.3832720000000001</v>
      </c>
      <c r="V89">
        <v>1.402215</v>
      </c>
      <c r="W89">
        <v>1.2925340000000001</v>
      </c>
      <c r="X89">
        <v>1.2524299999999999</v>
      </c>
      <c r="Y89">
        <v>1.274918</v>
      </c>
      <c r="Z89">
        <v>1.3529929999999999</v>
      </c>
      <c r="AA89">
        <v>0.86683100000000002</v>
      </c>
      <c r="AB89">
        <v>1.270845</v>
      </c>
      <c r="AC89">
        <v>1.527717</v>
      </c>
      <c r="AD89">
        <v>1.4856020000000001</v>
      </c>
      <c r="AE89">
        <v>1.470502</v>
      </c>
      <c r="AF89">
        <v>1.2311380000000001</v>
      </c>
      <c r="AG89">
        <v>1.338957</v>
      </c>
      <c r="AH89">
        <v>1.357621</v>
      </c>
      <c r="AI89">
        <v>2.4579390000000001</v>
      </c>
      <c r="AJ89">
        <v>2.5510410000000001</v>
      </c>
      <c r="AK89">
        <v>2.489668</v>
      </c>
      <c r="AL89">
        <v>2.375508</v>
      </c>
      <c r="AM89">
        <v>1.8705160000000001</v>
      </c>
      <c r="AN89">
        <v>1.6149359999999999</v>
      </c>
      <c r="AO89">
        <v>1.6499220000000001</v>
      </c>
      <c r="AP89">
        <v>1.7848550000000001</v>
      </c>
      <c r="AQ89">
        <v>2.0820110000000001</v>
      </c>
      <c r="AR89">
        <v>2.0699580000000002</v>
      </c>
      <c r="AS89">
        <v>1.913675</v>
      </c>
      <c r="AT89">
        <v>1.8145119999999999</v>
      </c>
      <c r="AU89">
        <v>1.846986</v>
      </c>
      <c r="AV89">
        <v>1.5845530000000001</v>
      </c>
      <c r="AW89">
        <v>1.7127410000000001</v>
      </c>
      <c r="AX89">
        <v>1.6809289999999999</v>
      </c>
      <c r="AY89">
        <v>0.49500300000000003</v>
      </c>
      <c r="AZ89">
        <v>1.7535879999999999</v>
      </c>
      <c r="BA89">
        <v>2.4824069999999998</v>
      </c>
      <c r="BB89">
        <v>2.4715069999999999</v>
      </c>
      <c r="BC89">
        <v>1.9999990000000001</v>
      </c>
      <c r="BD89">
        <v>1.7474289999999999</v>
      </c>
      <c r="BE89">
        <v>1.658202</v>
      </c>
      <c r="BF89">
        <v>1.686121</v>
      </c>
      <c r="BG89">
        <v>8.3344000000000001E-2</v>
      </c>
      <c r="BH89">
        <v>3.2312E-2</v>
      </c>
      <c r="BI89">
        <v>1.670736</v>
      </c>
      <c r="BJ89">
        <v>1.8564099999999999</v>
      </c>
      <c r="BK89">
        <v>1.8147759999999999</v>
      </c>
      <c r="BL89">
        <v>1.52572</v>
      </c>
      <c r="BM89">
        <v>1.4572719999999999</v>
      </c>
      <c r="BN89">
        <v>1.544033</v>
      </c>
    </row>
    <row r="90" spans="1:66">
      <c r="A90">
        <v>66.578610999999995</v>
      </c>
      <c r="B90" s="2">
        <v>2.7741087962962965</v>
      </c>
      <c r="C90">
        <v>1.717633</v>
      </c>
      <c r="D90">
        <v>1.485352</v>
      </c>
      <c r="E90">
        <v>1.4688779999999999</v>
      </c>
      <c r="F90">
        <v>1.31854</v>
      </c>
      <c r="G90">
        <v>0.151977</v>
      </c>
      <c r="H90">
        <v>0.14518300000000001</v>
      </c>
      <c r="I90">
        <v>0.125753</v>
      </c>
      <c r="J90">
        <v>0.14124600000000001</v>
      </c>
      <c r="K90">
        <v>1.654401</v>
      </c>
      <c r="L90">
        <v>1.6198220000000001</v>
      </c>
      <c r="M90">
        <v>1.6703349999999999</v>
      </c>
      <c r="N90">
        <v>1.744853</v>
      </c>
      <c r="O90">
        <v>1.4255869999999999</v>
      </c>
      <c r="P90">
        <v>1.4488700000000001</v>
      </c>
      <c r="Q90">
        <v>1.453111</v>
      </c>
      <c r="R90">
        <v>1.4716670000000001</v>
      </c>
      <c r="S90">
        <v>1.457535</v>
      </c>
      <c r="T90">
        <v>1.2752429999999999</v>
      </c>
      <c r="U90">
        <v>1.3845460000000001</v>
      </c>
      <c r="V90">
        <v>1.4049199999999999</v>
      </c>
      <c r="W90">
        <v>1.2973669999999999</v>
      </c>
      <c r="X90">
        <v>1.2564340000000001</v>
      </c>
      <c r="Y90">
        <v>1.280281</v>
      </c>
      <c r="Z90">
        <v>1.3563050000000001</v>
      </c>
      <c r="AA90">
        <v>0.845808</v>
      </c>
      <c r="AB90">
        <v>1.270697</v>
      </c>
      <c r="AC90">
        <v>1.529334</v>
      </c>
      <c r="AD90">
        <v>1.4875640000000001</v>
      </c>
      <c r="AE90">
        <v>1.475374</v>
      </c>
      <c r="AF90">
        <v>1.2367109999999999</v>
      </c>
      <c r="AG90">
        <v>1.3462829999999999</v>
      </c>
      <c r="AH90">
        <v>1.360878</v>
      </c>
      <c r="AI90">
        <v>2.463762</v>
      </c>
      <c r="AJ90">
        <v>2.626484</v>
      </c>
      <c r="AK90">
        <v>2.562532</v>
      </c>
      <c r="AL90">
        <v>2.4311669999999999</v>
      </c>
      <c r="AM90">
        <v>1.9004490000000001</v>
      </c>
      <c r="AN90">
        <v>1.634754</v>
      </c>
      <c r="AO90">
        <v>1.675316</v>
      </c>
      <c r="AP90">
        <v>1.8086340000000001</v>
      </c>
      <c r="AQ90">
        <v>2.1309529999999999</v>
      </c>
      <c r="AR90">
        <v>2.1311279999999999</v>
      </c>
      <c r="AS90">
        <v>1.981519</v>
      </c>
      <c r="AT90">
        <v>1.891796</v>
      </c>
      <c r="AU90">
        <v>1.926939</v>
      </c>
      <c r="AV90">
        <v>1.6521999999999999</v>
      </c>
      <c r="AW90">
        <v>1.776656</v>
      </c>
      <c r="AX90">
        <v>1.737932</v>
      </c>
      <c r="AY90">
        <v>0.49098700000000001</v>
      </c>
      <c r="AZ90">
        <v>1.782791</v>
      </c>
      <c r="BA90">
        <v>2.5672999999999999</v>
      </c>
      <c r="BB90">
        <v>2.5402130000000001</v>
      </c>
      <c r="BC90">
        <v>2.0304799999999998</v>
      </c>
      <c r="BD90">
        <v>1.766343</v>
      </c>
      <c r="BE90">
        <v>1.665157</v>
      </c>
      <c r="BF90">
        <v>1.703328</v>
      </c>
      <c r="BG90">
        <v>8.1338999999999995E-2</v>
      </c>
      <c r="BH90">
        <v>2.8922E-2</v>
      </c>
      <c r="BI90">
        <v>1.686992</v>
      </c>
      <c r="BJ90">
        <v>1.8800140000000001</v>
      </c>
      <c r="BK90">
        <v>1.8281940000000001</v>
      </c>
      <c r="BL90">
        <v>1.53179</v>
      </c>
      <c r="BM90">
        <v>1.458785</v>
      </c>
      <c r="BN90">
        <v>1.542835</v>
      </c>
    </row>
    <row r="91" spans="1:66">
      <c r="A91">
        <v>67.578610999999995</v>
      </c>
      <c r="B91" s="2">
        <v>2.815775462962963</v>
      </c>
      <c r="C91">
        <v>1.7324679999999999</v>
      </c>
      <c r="D91">
        <v>1.494111</v>
      </c>
      <c r="E91">
        <v>1.4739469999999999</v>
      </c>
      <c r="F91">
        <v>1.322343</v>
      </c>
      <c r="G91">
        <v>0.15106900000000001</v>
      </c>
      <c r="H91">
        <v>0.14206099999999999</v>
      </c>
      <c r="I91">
        <v>0.125135</v>
      </c>
      <c r="J91">
        <v>0.138907</v>
      </c>
      <c r="K91">
        <v>1.6993780000000001</v>
      </c>
      <c r="L91">
        <v>1.657991</v>
      </c>
      <c r="M91">
        <v>1.7092270000000001</v>
      </c>
      <c r="N91">
        <v>1.7891630000000001</v>
      </c>
      <c r="O91">
        <v>1.421683</v>
      </c>
      <c r="P91">
        <v>1.457489</v>
      </c>
      <c r="Q91">
        <v>1.4567099999999999</v>
      </c>
      <c r="R91">
        <v>1.4706300000000001</v>
      </c>
      <c r="S91">
        <v>1.464852</v>
      </c>
      <c r="T91">
        <v>1.2799970000000001</v>
      </c>
      <c r="U91">
        <v>1.3899589999999999</v>
      </c>
      <c r="V91">
        <v>1.4084049999999999</v>
      </c>
      <c r="W91">
        <v>1.3017799999999999</v>
      </c>
      <c r="X91">
        <v>1.2640830000000001</v>
      </c>
      <c r="Y91">
        <v>1.2841849999999999</v>
      </c>
      <c r="Z91">
        <v>1.3654299999999999</v>
      </c>
      <c r="AA91">
        <v>0.82472800000000002</v>
      </c>
      <c r="AB91">
        <v>1.2720359999999999</v>
      </c>
      <c r="AC91">
        <v>1.5335099999999999</v>
      </c>
      <c r="AD91">
        <v>1.4912190000000001</v>
      </c>
      <c r="AE91">
        <v>1.4788730000000001</v>
      </c>
      <c r="AF91">
        <v>1.244076</v>
      </c>
      <c r="AG91">
        <v>1.352538</v>
      </c>
      <c r="AH91">
        <v>1.3555379999999999</v>
      </c>
      <c r="AI91">
        <v>2.4825979999999999</v>
      </c>
      <c r="AJ91">
        <v>2.714585</v>
      </c>
      <c r="AK91">
        <v>2.6359810000000001</v>
      </c>
      <c r="AL91">
        <v>2.4909690000000002</v>
      </c>
      <c r="AM91">
        <v>1.9380040000000001</v>
      </c>
      <c r="AN91">
        <v>1.6573819999999999</v>
      </c>
      <c r="AO91">
        <v>1.695872</v>
      </c>
      <c r="AP91">
        <v>1.836514</v>
      </c>
      <c r="AQ91">
        <v>2.1885119999999998</v>
      </c>
      <c r="AR91">
        <v>2.1917279999999999</v>
      </c>
      <c r="AS91">
        <v>2.062325</v>
      </c>
      <c r="AT91">
        <v>1.9640010000000001</v>
      </c>
      <c r="AU91">
        <v>2.0073259999999999</v>
      </c>
      <c r="AV91">
        <v>1.720591</v>
      </c>
      <c r="AW91">
        <v>1.8460730000000001</v>
      </c>
      <c r="AX91">
        <v>1.7924819999999999</v>
      </c>
      <c r="AY91">
        <v>0.485817</v>
      </c>
      <c r="AZ91">
        <v>1.8297060000000001</v>
      </c>
      <c r="BA91">
        <v>2.6537480000000002</v>
      </c>
      <c r="BB91">
        <v>2.6035560000000002</v>
      </c>
      <c r="BC91">
        <v>2.0625200000000001</v>
      </c>
      <c r="BD91">
        <v>1.7794970000000001</v>
      </c>
      <c r="BE91">
        <v>1.6830480000000001</v>
      </c>
      <c r="BF91">
        <v>1.7155359999999999</v>
      </c>
      <c r="BG91">
        <v>7.9918000000000003E-2</v>
      </c>
      <c r="BH91">
        <v>2.6107000000000002E-2</v>
      </c>
      <c r="BI91">
        <v>1.7080010000000001</v>
      </c>
      <c r="BJ91">
        <v>1.9070530000000001</v>
      </c>
      <c r="BK91">
        <v>1.8341499999999999</v>
      </c>
      <c r="BL91">
        <v>1.5388790000000001</v>
      </c>
      <c r="BM91">
        <v>1.46086</v>
      </c>
      <c r="BN91">
        <v>1.547577</v>
      </c>
    </row>
    <row r="92" spans="1:66">
      <c r="A92">
        <v>68.578610999999995</v>
      </c>
      <c r="B92" s="2">
        <v>2.85744212962963</v>
      </c>
      <c r="C92">
        <v>1.748354</v>
      </c>
      <c r="D92">
        <v>1.507927</v>
      </c>
      <c r="E92">
        <v>1.4768490000000001</v>
      </c>
      <c r="F92">
        <v>1.3255349999999999</v>
      </c>
      <c r="G92">
        <v>0.14988299999999999</v>
      </c>
      <c r="H92">
        <v>0.14108399999999999</v>
      </c>
      <c r="I92">
        <v>0.124445</v>
      </c>
      <c r="J92">
        <v>0.13800200000000001</v>
      </c>
      <c r="K92">
        <v>1.7451939999999999</v>
      </c>
      <c r="L92">
        <v>1.693988</v>
      </c>
      <c r="M92">
        <v>1.7535670000000001</v>
      </c>
      <c r="N92">
        <v>1.839704</v>
      </c>
      <c r="O92">
        <v>1.4247050000000001</v>
      </c>
      <c r="P92">
        <v>1.464604</v>
      </c>
      <c r="Q92">
        <v>1.4596849999999999</v>
      </c>
      <c r="R92">
        <v>1.4790920000000001</v>
      </c>
      <c r="S92">
        <v>1.4681690000000001</v>
      </c>
      <c r="T92">
        <v>1.2865599999999999</v>
      </c>
      <c r="U92">
        <v>1.3977949999999999</v>
      </c>
      <c r="V92">
        <v>1.411343</v>
      </c>
      <c r="W92">
        <v>1.305938</v>
      </c>
      <c r="X92">
        <v>1.26735</v>
      </c>
      <c r="Y92">
        <v>1.2860290000000001</v>
      </c>
      <c r="Z92">
        <v>1.3729990000000001</v>
      </c>
      <c r="AA92">
        <v>0.80740199999999995</v>
      </c>
      <c r="AB92">
        <v>1.2749839999999999</v>
      </c>
      <c r="AC92">
        <v>1.54142</v>
      </c>
      <c r="AD92">
        <v>1.4951380000000001</v>
      </c>
      <c r="AE92">
        <v>1.483627</v>
      </c>
      <c r="AF92">
        <v>1.2519709999999999</v>
      </c>
      <c r="AG92">
        <v>1.354563</v>
      </c>
      <c r="AH92">
        <v>1.3641779999999999</v>
      </c>
      <c r="AI92">
        <v>2.5030199999999998</v>
      </c>
      <c r="AJ92">
        <v>2.7890299999999999</v>
      </c>
      <c r="AK92">
        <v>2.7134879999999999</v>
      </c>
      <c r="AL92">
        <v>2.5412279999999998</v>
      </c>
      <c r="AM92">
        <v>1.963843</v>
      </c>
      <c r="AN92">
        <v>1.6748149999999999</v>
      </c>
      <c r="AO92">
        <v>1.7202040000000001</v>
      </c>
      <c r="AP92">
        <v>1.859664</v>
      </c>
      <c r="AQ92">
        <v>2.2416469999999999</v>
      </c>
      <c r="AR92">
        <v>2.2583820000000001</v>
      </c>
      <c r="AS92">
        <v>2.1384180000000002</v>
      </c>
      <c r="AT92">
        <v>2.0312700000000001</v>
      </c>
      <c r="AU92">
        <v>2.098306</v>
      </c>
      <c r="AV92">
        <v>1.790438</v>
      </c>
      <c r="AW92">
        <v>1.9142440000000001</v>
      </c>
      <c r="AX92">
        <v>1.8499399999999999</v>
      </c>
      <c r="AY92">
        <v>0.48302899999999999</v>
      </c>
      <c r="AZ92">
        <v>1.870636</v>
      </c>
      <c r="BA92">
        <v>2.7357559999999999</v>
      </c>
      <c r="BB92">
        <v>2.6717390000000001</v>
      </c>
      <c r="BC92">
        <v>2.0847159999999998</v>
      </c>
      <c r="BD92">
        <v>1.7927709999999999</v>
      </c>
      <c r="BE92">
        <v>1.692882</v>
      </c>
      <c r="BF92">
        <v>1.72454</v>
      </c>
      <c r="BG92">
        <v>7.9571000000000003E-2</v>
      </c>
      <c r="BH92">
        <v>2.5600000000000001E-2</v>
      </c>
      <c r="BI92">
        <v>1.7333670000000001</v>
      </c>
      <c r="BJ92">
        <v>1.93211</v>
      </c>
      <c r="BK92">
        <v>1.846255</v>
      </c>
      <c r="BL92">
        <v>1.543836</v>
      </c>
      <c r="BM92">
        <v>1.4615359999999999</v>
      </c>
      <c r="BN92">
        <v>1.555196</v>
      </c>
    </row>
    <row r="93" spans="1:66">
      <c r="A93">
        <v>69.578889000000004</v>
      </c>
      <c r="B93" s="2">
        <v>2.8991203703703703</v>
      </c>
      <c r="C93">
        <v>1.7524630000000001</v>
      </c>
      <c r="D93">
        <v>1.5147349999999999</v>
      </c>
      <c r="E93">
        <v>1.4861390000000001</v>
      </c>
      <c r="F93">
        <v>1.3371059999999999</v>
      </c>
      <c r="G93">
        <v>0.14646000000000001</v>
      </c>
      <c r="H93">
        <v>0.14032800000000001</v>
      </c>
      <c r="I93">
        <v>0.123048</v>
      </c>
      <c r="J93">
        <v>0.136463</v>
      </c>
      <c r="K93">
        <v>1.779749</v>
      </c>
      <c r="L93">
        <v>1.734683</v>
      </c>
      <c r="M93">
        <v>1.8022899999999999</v>
      </c>
      <c r="N93">
        <v>1.8853629999999999</v>
      </c>
      <c r="O93">
        <v>1.4281029999999999</v>
      </c>
      <c r="P93">
        <v>1.4705410000000001</v>
      </c>
      <c r="Q93">
        <v>1.4649920000000001</v>
      </c>
      <c r="R93">
        <v>1.4864390000000001</v>
      </c>
      <c r="S93">
        <v>1.4785219999999999</v>
      </c>
      <c r="T93">
        <v>1.2892429999999999</v>
      </c>
      <c r="U93">
        <v>1.4035249999999999</v>
      </c>
      <c r="V93">
        <v>1.413071</v>
      </c>
      <c r="W93">
        <v>1.31362</v>
      </c>
      <c r="X93">
        <v>1.2709109999999999</v>
      </c>
      <c r="Y93">
        <v>1.291669</v>
      </c>
      <c r="Z93">
        <v>1.3750089999999999</v>
      </c>
      <c r="AA93">
        <v>0.78948700000000005</v>
      </c>
      <c r="AB93">
        <v>1.280843</v>
      </c>
      <c r="AC93">
        <v>1.5475429999999999</v>
      </c>
      <c r="AD93">
        <v>1.5001739999999999</v>
      </c>
      <c r="AE93">
        <v>1.4878009999999999</v>
      </c>
      <c r="AF93">
        <v>1.2562549999999999</v>
      </c>
      <c r="AG93">
        <v>1.3554040000000001</v>
      </c>
      <c r="AH93">
        <v>1.373677</v>
      </c>
      <c r="AI93">
        <v>2.5248400000000002</v>
      </c>
      <c r="AJ93">
        <v>2.8566820000000002</v>
      </c>
      <c r="AK93">
        <v>2.7823199999999999</v>
      </c>
      <c r="AL93">
        <v>2.6002519999999998</v>
      </c>
      <c r="AM93">
        <v>1.9998279999999999</v>
      </c>
      <c r="AN93">
        <v>1.701144</v>
      </c>
      <c r="AO93">
        <v>1.7469190000000001</v>
      </c>
      <c r="AP93">
        <v>1.880077</v>
      </c>
      <c r="AQ93">
        <v>2.2905129999999998</v>
      </c>
      <c r="AR93">
        <v>2.322495</v>
      </c>
      <c r="AS93">
        <v>2.2151800000000001</v>
      </c>
      <c r="AT93">
        <v>2.1044149999999999</v>
      </c>
      <c r="AU93">
        <v>2.178293</v>
      </c>
      <c r="AV93">
        <v>1.8675759999999999</v>
      </c>
      <c r="AW93">
        <v>1.987511</v>
      </c>
      <c r="AX93">
        <v>1.908155</v>
      </c>
      <c r="AY93">
        <v>0.48097499999999999</v>
      </c>
      <c r="AZ93">
        <v>1.9136649999999999</v>
      </c>
      <c r="BA93">
        <v>2.8091080000000002</v>
      </c>
      <c r="BB93">
        <v>2.7280160000000002</v>
      </c>
      <c r="BC93">
        <v>2.1192820000000001</v>
      </c>
      <c r="BD93">
        <v>1.811258</v>
      </c>
      <c r="BE93">
        <v>1.7105490000000001</v>
      </c>
      <c r="BF93">
        <v>1.730696</v>
      </c>
      <c r="BG93">
        <v>7.8302999999999998E-2</v>
      </c>
      <c r="BH93">
        <v>2.2700000000000001E-2</v>
      </c>
      <c r="BI93">
        <v>1.748812</v>
      </c>
      <c r="BJ93">
        <v>1.954261</v>
      </c>
      <c r="BK93">
        <v>1.854088</v>
      </c>
      <c r="BL93">
        <v>1.553215</v>
      </c>
      <c r="BM93">
        <v>1.466923</v>
      </c>
      <c r="BN93">
        <v>1.5673170000000001</v>
      </c>
    </row>
    <row r="94" spans="1:66">
      <c r="A94">
        <v>70.578610999999995</v>
      </c>
      <c r="B94" s="2">
        <v>2.940775462962963</v>
      </c>
      <c r="C94">
        <v>1.7610520000000001</v>
      </c>
      <c r="D94">
        <v>1.5185329999999999</v>
      </c>
      <c r="E94">
        <v>1.4939659999999999</v>
      </c>
      <c r="F94">
        <v>1.3370390000000001</v>
      </c>
      <c r="G94">
        <v>0.14573700000000001</v>
      </c>
      <c r="H94">
        <v>0.13747200000000001</v>
      </c>
      <c r="I94">
        <v>0.12124799999999999</v>
      </c>
      <c r="J94">
        <v>0.13583600000000001</v>
      </c>
      <c r="K94">
        <v>1.82877</v>
      </c>
      <c r="L94">
        <v>1.7773460000000001</v>
      </c>
      <c r="M94">
        <v>1.8495539999999999</v>
      </c>
      <c r="N94">
        <v>1.9298839999999999</v>
      </c>
      <c r="O94">
        <v>1.4275500000000001</v>
      </c>
      <c r="P94">
        <v>1.4772190000000001</v>
      </c>
      <c r="Q94">
        <v>1.47139</v>
      </c>
      <c r="R94">
        <v>1.4957149999999999</v>
      </c>
      <c r="S94">
        <v>1.489249</v>
      </c>
      <c r="T94">
        <v>1.2979670000000001</v>
      </c>
      <c r="U94">
        <v>1.409324</v>
      </c>
      <c r="V94">
        <v>1.418552</v>
      </c>
      <c r="W94">
        <v>1.317232</v>
      </c>
      <c r="X94">
        <v>1.2770410000000001</v>
      </c>
      <c r="Y94">
        <v>1.294305</v>
      </c>
      <c r="Z94">
        <v>1.378198</v>
      </c>
      <c r="AA94">
        <v>0.77482499999999999</v>
      </c>
      <c r="AB94">
        <v>1.2882180000000001</v>
      </c>
      <c r="AC94">
        <v>1.550915</v>
      </c>
      <c r="AD94">
        <v>1.500343</v>
      </c>
      <c r="AE94">
        <v>1.499884</v>
      </c>
      <c r="AF94">
        <v>1.2590239999999999</v>
      </c>
      <c r="AG94">
        <v>1.3622730000000001</v>
      </c>
      <c r="AH94">
        <v>1.3787990000000001</v>
      </c>
      <c r="AI94">
        <v>2.563599</v>
      </c>
      <c r="AJ94">
        <v>2.9254500000000001</v>
      </c>
      <c r="AK94">
        <v>2.8598910000000002</v>
      </c>
      <c r="AL94">
        <v>2.6591999999999998</v>
      </c>
      <c r="AM94">
        <v>2.0286900000000001</v>
      </c>
      <c r="AN94">
        <v>1.720658</v>
      </c>
      <c r="AO94">
        <v>1.769428</v>
      </c>
      <c r="AP94">
        <v>1.9000889999999999</v>
      </c>
      <c r="AQ94">
        <v>2.342686</v>
      </c>
      <c r="AR94">
        <v>2.3899240000000002</v>
      </c>
      <c r="AS94">
        <v>2.2929909999999998</v>
      </c>
      <c r="AT94">
        <v>2.1713770000000001</v>
      </c>
      <c r="AU94">
        <v>2.256767</v>
      </c>
      <c r="AV94">
        <v>1.945735</v>
      </c>
      <c r="AW94">
        <v>2.065903</v>
      </c>
      <c r="AX94">
        <v>1.9898480000000001</v>
      </c>
      <c r="AY94">
        <v>0.48107699999999998</v>
      </c>
      <c r="AZ94">
        <v>1.950553</v>
      </c>
      <c r="BA94">
        <v>2.8993910000000001</v>
      </c>
      <c r="BB94">
        <v>2.7914639999999999</v>
      </c>
      <c r="BC94">
        <v>2.1559110000000001</v>
      </c>
      <c r="BD94">
        <v>1.826381</v>
      </c>
      <c r="BE94">
        <v>1.719597</v>
      </c>
      <c r="BF94">
        <v>1.7362649999999999</v>
      </c>
      <c r="BG94">
        <v>7.7927999999999997E-2</v>
      </c>
      <c r="BH94">
        <v>2.0551E-2</v>
      </c>
      <c r="BI94">
        <v>1.768556</v>
      </c>
      <c r="BJ94">
        <v>1.977319</v>
      </c>
      <c r="BK94">
        <v>1.8680399999999999</v>
      </c>
      <c r="BL94">
        <v>1.560009</v>
      </c>
      <c r="BM94">
        <v>1.4711449999999999</v>
      </c>
      <c r="BN94">
        <v>1.5752459999999999</v>
      </c>
    </row>
    <row r="95" spans="1:66">
      <c r="A95">
        <v>71.578333000000001</v>
      </c>
      <c r="B95" s="2">
        <v>2.9824305555555557</v>
      </c>
      <c r="C95">
        <v>1.764321</v>
      </c>
      <c r="D95">
        <v>1.527112</v>
      </c>
      <c r="E95">
        <v>1.4920199999999999</v>
      </c>
      <c r="F95">
        <v>1.338657</v>
      </c>
      <c r="G95">
        <v>0.14354</v>
      </c>
      <c r="H95">
        <v>0.13641600000000001</v>
      </c>
      <c r="I95">
        <v>0.120268</v>
      </c>
      <c r="J95">
        <v>0.13203999999999999</v>
      </c>
      <c r="K95">
        <v>1.8745750000000001</v>
      </c>
      <c r="L95">
        <v>1.8242240000000001</v>
      </c>
      <c r="M95">
        <v>1.8968689999999999</v>
      </c>
      <c r="N95">
        <v>1.987625</v>
      </c>
      <c r="O95">
        <v>1.4334290000000001</v>
      </c>
      <c r="P95">
        <v>1.482148</v>
      </c>
      <c r="Q95">
        <v>1.4764280000000001</v>
      </c>
      <c r="R95">
        <v>1.502062</v>
      </c>
      <c r="S95">
        <v>1.4953829999999999</v>
      </c>
      <c r="T95">
        <v>1.2997259999999999</v>
      </c>
      <c r="U95">
        <v>1.418604</v>
      </c>
      <c r="V95">
        <v>1.4213789999999999</v>
      </c>
      <c r="W95">
        <v>1.3244640000000001</v>
      </c>
      <c r="X95">
        <v>1.284789</v>
      </c>
      <c r="Y95">
        <v>1.2934920000000001</v>
      </c>
      <c r="Z95">
        <v>1.37781</v>
      </c>
      <c r="AA95">
        <v>0.75559200000000004</v>
      </c>
      <c r="AB95">
        <v>1.287642</v>
      </c>
      <c r="AC95">
        <v>1.5548500000000001</v>
      </c>
      <c r="AD95">
        <v>1.507997</v>
      </c>
      <c r="AE95">
        <v>1.5075339999999999</v>
      </c>
      <c r="AF95">
        <v>1.263091</v>
      </c>
      <c r="AG95">
        <v>1.366339</v>
      </c>
      <c r="AH95">
        <v>1.385432</v>
      </c>
      <c r="AI95">
        <v>2.6028519999999999</v>
      </c>
      <c r="AJ95">
        <v>3.0044309999999999</v>
      </c>
      <c r="AK95">
        <v>2.930984</v>
      </c>
      <c r="AL95">
        <v>2.718947</v>
      </c>
      <c r="AM95">
        <v>2.0656940000000001</v>
      </c>
      <c r="AN95">
        <v>1.7451540000000001</v>
      </c>
      <c r="AO95">
        <v>1.791012</v>
      </c>
      <c r="AP95">
        <v>1.9272739999999999</v>
      </c>
      <c r="AQ95">
        <v>2.3979840000000001</v>
      </c>
      <c r="AR95">
        <v>2.4532579999999999</v>
      </c>
      <c r="AS95">
        <v>2.361281</v>
      </c>
      <c r="AT95">
        <v>2.2545280000000001</v>
      </c>
      <c r="AU95">
        <v>2.3457400000000002</v>
      </c>
      <c r="AV95">
        <v>2.0091239999999999</v>
      </c>
      <c r="AW95">
        <v>2.1352929999999999</v>
      </c>
      <c r="AX95">
        <v>2.0474389999999998</v>
      </c>
      <c r="AY95">
        <v>0.48078300000000002</v>
      </c>
      <c r="AZ95">
        <v>1.9929730000000001</v>
      </c>
      <c r="BA95">
        <v>2.9875310000000002</v>
      </c>
      <c r="BB95">
        <v>2.844846</v>
      </c>
      <c r="BC95">
        <v>2.1916549999999999</v>
      </c>
      <c r="BD95">
        <v>1.8466959999999999</v>
      </c>
      <c r="BE95">
        <v>1.727822</v>
      </c>
      <c r="BF95">
        <v>1.7418180000000001</v>
      </c>
      <c r="BG95">
        <v>7.5925000000000006E-2</v>
      </c>
      <c r="BH95">
        <v>1.848E-2</v>
      </c>
      <c r="BI95">
        <v>1.7846200000000001</v>
      </c>
      <c r="BJ95">
        <v>1.9968410000000001</v>
      </c>
      <c r="BK95">
        <v>1.879928</v>
      </c>
      <c r="BL95">
        <v>1.568147</v>
      </c>
      <c r="BM95">
        <v>1.479446</v>
      </c>
      <c r="BN95">
        <v>1.5791900000000001</v>
      </c>
    </row>
    <row r="96" spans="1:66">
      <c r="A96">
        <v>72.578333000000001</v>
      </c>
      <c r="B96" s="2">
        <v>3.0240972222222222</v>
      </c>
      <c r="C96">
        <v>1.7695419999999999</v>
      </c>
      <c r="D96">
        <v>1.534932</v>
      </c>
      <c r="E96">
        <v>1.497088</v>
      </c>
      <c r="F96">
        <v>1.3481650000000001</v>
      </c>
      <c r="G96">
        <v>0.14158399999999999</v>
      </c>
      <c r="H96">
        <v>0.13341800000000001</v>
      </c>
      <c r="I96">
        <v>0.11726200000000001</v>
      </c>
      <c r="J96">
        <v>0.13050800000000001</v>
      </c>
      <c r="K96">
        <v>1.9199200000000001</v>
      </c>
      <c r="L96">
        <v>1.8732839999999999</v>
      </c>
      <c r="M96">
        <v>1.9516100000000001</v>
      </c>
      <c r="N96">
        <v>2.0412360000000001</v>
      </c>
      <c r="O96">
        <v>1.435703</v>
      </c>
      <c r="P96">
        <v>1.4883029999999999</v>
      </c>
      <c r="Q96">
        <v>1.483673</v>
      </c>
      <c r="R96">
        <v>1.50543</v>
      </c>
      <c r="S96">
        <v>1.504264</v>
      </c>
      <c r="T96">
        <v>1.3066230000000001</v>
      </c>
      <c r="U96">
        <v>1.4262319999999999</v>
      </c>
      <c r="V96">
        <v>1.4252670000000001</v>
      </c>
      <c r="W96">
        <v>1.327895</v>
      </c>
      <c r="X96">
        <v>1.2879499999999999</v>
      </c>
      <c r="Y96">
        <v>1.2964420000000001</v>
      </c>
      <c r="Z96">
        <v>1.380371</v>
      </c>
      <c r="AA96">
        <v>0.73804899999999996</v>
      </c>
      <c r="AB96">
        <v>1.2908409999999999</v>
      </c>
      <c r="AC96">
        <v>1.560398</v>
      </c>
      <c r="AD96">
        <v>1.5143009999999999</v>
      </c>
      <c r="AE96">
        <v>1.5143629999999999</v>
      </c>
      <c r="AF96">
        <v>1.268664</v>
      </c>
      <c r="AG96">
        <v>1.3728629999999999</v>
      </c>
      <c r="AH96">
        <v>1.3906499999999999</v>
      </c>
      <c r="AI96">
        <v>2.6457220000000001</v>
      </c>
      <c r="AJ96">
        <v>3.0800320000000001</v>
      </c>
      <c r="AK96">
        <v>2.9921069999999999</v>
      </c>
      <c r="AL96">
        <v>2.7704439999999999</v>
      </c>
      <c r="AM96">
        <v>2.0924719999999999</v>
      </c>
      <c r="AN96">
        <v>1.775161</v>
      </c>
      <c r="AO96">
        <v>1.8181700000000001</v>
      </c>
      <c r="AP96">
        <v>1.95383</v>
      </c>
      <c r="AQ96">
        <v>2.4504060000000001</v>
      </c>
      <c r="AR96">
        <v>2.5224519999999999</v>
      </c>
      <c r="AS96">
        <v>2.434939</v>
      </c>
      <c r="AT96">
        <v>2.3398020000000002</v>
      </c>
      <c r="AU96">
        <v>2.4238010000000001</v>
      </c>
      <c r="AV96">
        <v>2.0944500000000001</v>
      </c>
      <c r="AW96">
        <v>2.2073700000000001</v>
      </c>
      <c r="AX96">
        <v>2.1162570000000001</v>
      </c>
      <c r="AY96">
        <v>0.47887800000000003</v>
      </c>
      <c r="AZ96">
        <v>2.0272839999999999</v>
      </c>
      <c r="BA96">
        <v>3.0741299999999998</v>
      </c>
      <c r="BB96">
        <v>2.8943449999999999</v>
      </c>
      <c r="BC96">
        <v>2.2308080000000001</v>
      </c>
      <c r="BD96">
        <v>1.8684130000000001</v>
      </c>
      <c r="BE96">
        <v>1.7378389999999999</v>
      </c>
      <c r="BF96">
        <v>1.755925</v>
      </c>
      <c r="BG96">
        <v>7.5235999999999997E-2</v>
      </c>
      <c r="BH96">
        <v>1.8055000000000002E-2</v>
      </c>
      <c r="BI96">
        <v>1.806543</v>
      </c>
      <c r="BJ96">
        <v>2.0134799999999999</v>
      </c>
      <c r="BK96">
        <v>1.895151</v>
      </c>
      <c r="BL96">
        <v>1.574867</v>
      </c>
      <c r="BM96">
        <v>1.4868079999999999</v>
      </c>
      <c r="BN96">
        <v>1.582033</v>
      </c>
    </row>
    <row r="97" spans="1:66">
      <c r="A97">
        <v>73.578333000000001</v>
      </c>
      <c r="B97" s="2">
        <v>3.0657638888888887</v>
      </c>
      <c r="C97">
        <v>1.7830999999999999</v>
      </c>
      <c r="D97">
        <v>1.548511</v>
      </c>
      <c r="E97">
        <v>1.506237</v>
      </c>
      <c r="F97">
        <v>1.3519600000000001</v>
      </c>
      <c r="G97">
        <v>0.138573</v>
      </c>
      <c r="H97">
        <v>0.129911</v>
      </c>
      <c r="I97">
        <v>0.116017</v>
      </c>
      <c r="J97">
        <v>0.12770999999999999</v>
      </c>
      <c r="K97">
        <v>1.969017</v>
      </c>
      <c r="L97">
        <v>1.915152</v>
      </c>
      <c r="M97">
        <v>1.997708</v>
      </c>
      <c r="N97">
        <v>2.0905100000000001</v>
      </c>
      <c r="O97">
        <v>1.438863</v>
      </c>
      <c r="P97">
        <v>1.4867840000000001</v>
      </c>
      <c r="Q97">
        <v>1.485806</v>
      </c>
      <c r="R97">
        <v>1.5098940000000001</v>
      </c>
      <c r="S97">
        <v>1.511625</v>
      </c>
      <c r="T97">
        <v>1.3127219999999999</v>
      </c>
      <c r="U97">
        <v>1.4268259999999999</v>
      </c>
      <c r="V97">
        <v>1.430515</v>
      </c>
      <c r="W97">
        <v>1.3325560000000001</v>
      </c>
      <c r="X97">
        <v>1.297677</v>
      </c>
      <c r="Y97">
        <v>1.302327</v>
      </c>
      <c r="Z97">
        <v>1.3880049999999999</v>
      </c>
      <c r="AA97">
        <v>0.72162000000000004</v>
      </c>
      <c r="AB97">
        <v>1.292991</v>
      </c>
      <c r="AC97">
        <v>1.5626169999999999</v>
      </c>
      <c r="AD97">
        <v>1.5238609999999999</v>
      </c>
      <c r="AE97">
        <v>1.523887</v>
      </c>
      <c r="AF97">
        <v>1.2725759999999999</v>
      </c>
      <c r="AG97">
        <v>1.3813839999999999</v>
      </c>
      <c r="AH97">
        <v>1.3963669999999999</v>
      </c>
      <c r="AI97">
        <v>2.6826729999999999</v>
      </c>
      <c r="AJ97">
        <v>3.159335</v>
      </c>
      <c r="AK97">
        <v>3.069801</v>
      </c>
      <c r="AL97">
        <v>2.8314279999999998</v>
      </c>
      <c r="AM97">
        <v>2.1269900000000002</v>
      </c>
      <c r="AN97">
        <v>1.806608</v>
      </c>
      <c r="AO97">
        <v>1.8406169999999999</v>
      </c>
      <c r="AP97">
        <v>1.968791</v>
      </c>
      <c r="AQ97">
        <v>2.5092989999999999</v>
      </c>
      <c r="AR97">
        <v>2.5959159999999999</v>
      </c>
      <c r="AS97">
        <v>2.522265</v>
      </c>
      <c r="AT97">
        <v>2.418339</v>
      </c>
      <c r="AU97">
        <v>2.5035780000000001</v>
      </c>
      <c r="AV97">
        <v>2.1749320000000001</v>
      </c>
      <c r="AW97">
        <v>2.2855449999999999</v>
      </c>
      <c r="AX97">
        <v>2.189041</v>
      </c>
      <c r="AY97">
        <v>0.475804</v>
      </c>
      <c r="AZ97">
        <v>2.0740349999999999</v>
      </c>
      <c r="BA97">
        <v>3.1493600000000002</v>
      </c>
      <c r="BB97">
        <v>2.9531200000000002</v>
      </c>
      <c r="BC97">
        <v>2.2666230000000001</v>
      </c>
      <c r="BD97">
        <v>1.8816790000000001</v>
      </c>
      <c r="BE97">
        <v>1.752624</v>
      </c>
      <c r="BF97">
        <v>1.7742629999999999</v>
      </c>
      <c r="BG97">
        <v>7.5540999999999997E-2</v>
      </c>
      <c r="BH97">
        <v>1.5298000000000001E-2</v>
      </c>
      <c r="BI97">
        <v>1.83378</v>
      </c>
      <c r="BJ97">
        <v>2.0359639999999999</v>
      </c>
      <c r="BK97">
        <v>1.902884</v>
      </c>
      <c r="BL97">
        <v>1.5808720000000001</v>
      </c>
      <c r="BM97">
        <v>1.498391</v>
      </c>
      <c r="BN97">
        <v>1.583434</v>
      </c>
    </row>
    <row r="98" spans="1:66">
      <c r="A98">
        <v>74.578333000000001</v>
      </c>
      <c r="B98" s="2">
        <v>3.1074305555555557</v>
      </c>
      <c r="C98">
        <v>1.7992680000000001</v>
      </c>
      <c r="D98">
        <v>1.5661</v>
      </c>
      <c r="E98">
        <v>1.511617</v>
      </c>
      <c r="F98">
        <v>1.3561559999999999</v>
      </c>
      <c r="G98">
        <v>0.13667899999999999</v>
      </c>
      <c r="H98">
        <v>0.127886</v>
      </c>
      <c r="I98">
        <v>0.114304</v>
      </c>
      <c r="J98">
        <v>0.125696</v>
      </c>
      <c r="K98">
        <v>2.0142509999999998</v>
      </c>
      <c r="L98">
        <v>1.9703839999999999</v>
      </c>
      <c r="M98">
        <v>2.0516200000000002</v>
      </c>
      <c r="N98">
        <v>2.144155</v>
      </c>
      <c r="O98">
        <v>1.4453050000000001</v>
      </c>
      <c r="P98">
        <v>1.4908170000000001</v>
      </c>
      <c r="Q98">
        <v>1.492902</v>
      </c>
      <c r="R98">
        <v>1.5136449999999999</v>
      </c>
      <c r="S98">
        <v>1.5195289999999999</v>
      </c>
      <c r="T98">
        <v>1.3136190000000001</v>
      </c>
      <c r="U98">
        <v>1.4399729999999999</v>
      </c>
      <c r="V98">
        <v>1.4294690000000001</v>
      </c>
      <c r="W98">
        <v>1.334905</v>
      </c>
      <c r="X98">
        <v>1.299269</v>
      </c>
      <c r="Y98">
        <v>1.3057700000000001</v>
      </c>
      <c r="Z98">
        <v>1.3935500000000001</v>
      </c>
      <c r="AA98">
        <v>0.70329200000000003</v>
      </c>
      <c r="AB98">
        <v>1.297696</v>
      </c>
      <c r="AC98">
        <v>1.5669580000000001</v>
      </c>
      <c r="AD98">
        <v>1.5325439999999999</v>
      </c>
      <c r="AE98">
        <v>1.5308740000000001</v>
      </c>
      <c r="AF98">
        <v>1.2782439999999999</v>
      </c>
      <c r="AG98">
        <v>1.3849</v>
      </c>
      <c r="AH98">
        <v>1.4018679999999999</v>
      </c>
      <c r="AI98">
        <v>2.7369789999999998</v>
      </c>
      <c r="AJ98">
        <v>3.2380800000000001</v>
      </c>
      <c r="AK98">
        <v>3.1542279999999998</v>
      </c>
      <c r="AL98">
        <v>2.891381</v>
      </c>
      <c r="AM98">
        <v>2.1594000000000002</v>
      </c>
      <c r="AN98">
        <v>1.8296380000000001</v>
      </c>
      <c r="AO98">
        <v>1.870271</v>
      </c>
      <c r="AP98">
        <v>1.9902299999999999</v>
      </c>
      <c r="AQ98">
        <v>2.5723630000000002</v>
      </c>
      <c r="AR98">
        <v>2.6590099999999999</v>
      </c>
      <c r="AS98">
        <v>2.594201</v>
      </c>
      <c r="AT98">
        <v>2.5052270000000001</v>
      </c>
      <c r="AU98">
        <v>2.5843980000000002</v>
      </c>
      <c r="AV98">
        <v>2.2560730000000002</v>
      </c>
      <c r="AW98">
        <v>2.3743259999999999</v>
      </c>
      <c r="AX98">
        <v>2.2550680000000001</v>
      </c>
      <c r="AY98">
        <v>0.47656700000000002</v>
      </c>
      <c r="AZ98">
        <v>2.1164589999999999</v>
      </c>
      <c r="BA98">
        <v>3.2302469999999999</v>
      </c>
      <c r="BB98">
        <v>3.0259290000000001</v>
      </c>
      <c r="BC98">
        <v>2.3008839999999999</v>
      </c>
      <c r="BD98">
        <v>1.896898</v>
      </c>
      <c r="BE98">
        <v>1.7694589999999999</v>
      </c>
      <c r="BF98">
        <v>1.784321</v>
      </c>
      <c r="BG98">
        <v>7.6075000000000004E-2</v>
      </c>
      <c r="BH98">
        <v>1.4404999999999999E-2</v>
      </c>
      <c r="BI98">
        <v>1.858576</v>
      </c>
      <c r="BJ98">
        <v>2.0529389999999998</v>
      </c>
      <c r="BK98">
        <v>1.911727</v>
      </c>
      <c r="BL98">
        <v>1.58535</v>
      </c>
      <c r="BM98">
        <v>1.5065120000000001</v>
      </c>
      <c r="BN98">
        <v>1.5871470000000001</v>
      </c>
    </row>
    <row r="99" spans="1:66">
      <c r="A99">
        <v>75.578333000000001</v>
      </c>
      <c r="B99" s="2">
        <v>3.1490972222222222</v>
      </c>
      <c r="C99">
        <v>1.8107580000000001</v>
      </c>
      <c r="D99">
        <v>1.575539</v>
      </c>
      <c r="E99">
        <v>1.5187919999999999</v>
      </c>
      <c r="F99">
        <v>1.3624099999999999</v>
      </c>
      <c r="G99">
        <v>0.133636</v>
      </c>
      <c r="H99">
        <v>0.126114</v>
      </c>
      <c r="I99">
        <v>0.110919</v>
      </c>
      <c r="J99">
        <v>0.123531</v>
      </c>
      <c r="K99">
        <v>2.0599029999999998</v>
      </c>
      <c r="L99">
        <v>2.0150100000000002</v>
      </c>
      <c r="M99">
        <v>2.1081880000000002</v>
      </c>
      <c r="N99">
        <v>2.1931250000000002</v>
      </c>
      <c r="O99">
        <v>1.442151</v>
      </c>
      <c r="P99">
        <v>1.4944310000000001</v>
      </c>
      <c r="Q99">
        <v>1.499106</v>
      </c>
      <c r="R99">
        <v>1.512138</v>
      </c>
      <c r="S99">
        <v>1.526573</v>
      </c>
      <c r="T99">
        <v>1.321631</v>
      </c>
      <c r="U99">
        <v>1.4484030000000001</v>
      </c>
      <c r="V99">
        <v>1.435225</v>
      </c>
      <c r="W99">
        <v>1.3363910000000001</v>
      </c>
      <c r="X99">
        <v>1.303787</v>
      </c>
      <c r="Y99">
        <v>1.31115</v>
      </c>
      <c r="Z99">
        <v>1.403518</v>
      </c>
      <c r="AA99">
        <v>0.68574500000000005</v>
      </c>
      <c r="AB99">
        <v>1.3016939999999999</v>
      </c>
      <c r="AC99">
        <v>1.5736079999999999</v>
      </c>
      <c r="AD99">
        <v>1.543356</v>
      </c>
      <c r="AE99">
        <v>1.544862</v>
      </c>
      <c r="AF99">
        <v>1.280025</v>
      </c>
      <c r="AG99">
        <v>1.3905000000000001</v>
      </c>
      <c r="AH99">
        <v>1.4036029999999999</v>
      </c>
      <c r="AI99">
        <v>2.79589</v>
      </c>
      <c r="AJ99">
        <v>3.303102</v>
      </c>
      <c r="AK99">
        <v>3.2316449999999999</v>
      </c>
      <c r="AL99">
        <v>2.9424290000000002</v>
      </c>
      <c r="AM99">
        <v>2.1835089999999999</v>
      </c>
      <c r="AN99">
        <v>1.8555079999999999</v>
      </c>
      <c r="AO99">
        <v>1.90036</v>
      </c>
      <c r="AP99">
        <v>2.0152600000000001</v>
      </c>
      <c r="AQ99">
        <v>2.6398510000000002</v>
      </c>
      <c r="AR99">
        <v>2.7317170000000002</v>
      </c>
      <c r="AS99">
        <v>2.6757659999999999</v>
      </c>
      <c r="AT99">
        <v>2.5758610000000002</v>
      </c>
      <c r="AU99">
        <v>2.6673990000000001</v>
      </c>
      <c r="AV99">
        <v>2.3258519999999998</v>
      </c>
      <c r="AW99">
        <v>2.451495</v>
      </c>
      <c r="AX99">
        <v>2.32117</v>
      </c>
      <c r="AY99">
        <v>0.474217</v>
      </c>
      <c r="AZ99">
        <v>2.160536</v>
      </c>
      <c r="BA99">
        <v>3.3330280000000001</v>
      </c>
      <c r="BB99">
        <v>3.0908150000000001</v>
      </c>
      <c r="BC99">
        <v>2.3403109999999998</v>
      </c>
      <c r="BD99">
        <v>1.9078470000000001</v>
      </c>
      <c r="BE99">
        <v>1.7891649999999999</v>
      </c>
      <c r="BF99">
        <v>1.7963469999999999</v>
      </c>
      <c r="BG99">
        <v>7.2217000000000003E-2</v>
      </c>
      <c r="BH99">
        <v>1.2995E-2</v>
      </c>
      <c r="BI99">
        <v>1.886671</v>
      </c>
      <c r="BJ99">
        <v>2.0761400000000001</v>
      </c>
      <c r="BK99">
        <v>1.925592</v>
      </c>
      <c r="BL99">
        <v>1.5846979999999999</v>
      </c>
      <c r="BM99">
        <v>1.508491</v>
      </c>
      <c r="BN99">
        <v>1.593291</v>
      </c>
    </row>
    <row r="100" spans="1:66">
      <c r="A100">
        <v>76.578333000000001</v>
      </c>
      <c r="B100" s="2">
        <v>3.1907638888888887</v>
      </c>
      <c r="C100">
        <v>1.820978</v>
      </c>
      <c r="D100">
        <v>1.587288</v>
      </c>
      <c r="E100">
        <v>1.527676</v>
      </c>
      <c r="F100">
        <v>1.3678870000000001</v>
      </c>
      <c r="G100">
        <v>0.13261500000000001</v>
      </c>
      <c r="H100">
        <v>0.123907</v>
      </c>
      <c r="I100">
        <v>0.10947999999999999</v>
      </c>
      <c r="J100">
        <v>0.122215</v>
      </c>
      <c r="K100">
        <v>2.1048619999999998</v>
      </c>
      <c r="L100">
        <v>2.0602040000000001</v>
      </c>
      <c r="M100">
        <v>2.1552229999999999</v>
      </c>
      <c r="N100">
        <v>2.2439300000000002</v>
      </c>
      <c r="O100">
        <v>1.4426140000000001</v>
      </c>
      <c r="P100">
        <v>1.496202</v>
      </c>
      <c r="Q100">
        <v>1.5090619999999999</v>
      </c>
      <c r="R100">
        <v>1.519941</v>
      </c>
      <c r="S100">
        <v>1.532132</v>
      </c>
      <c r="T100">
        <v>1.323388</v>
      </c>
      <c r="U100">
        <v>1.452995</v>
      </c>
      <c r="V100">
        <v>1.444088</v>
      </c>
      <c r="W100">
        <v>1.3429310000000001</v>
      </c>
      <c r="X100">
        <v>1.309151</v>
      </c>
      <c r="Y100">
        <v>1.3198030000000001</v>
      </c>
      <c r="Z100">
        <v>1.4078349999999999</v>
      </c>
      <c r="AA100">
        <v>0.667655</v>
      </c>
      <c r="AB100">
        <v>1.306943</v>
      </c>
      <c r="AC100">
        <v>1.5854410000000001</v>
      </c>
      <c r="AD100">
        <v>1.5517129999999999</v>
      </c>
      <c r="AE100">
        <v>1.5503260000000001</v>
      </c>
      <c r="AF100">
        <v>1.2859240000000001</v>
      </c>
      <c r="AG100">
        <v>1.3953340000000001</v>
      </c>
      <c r="AH100">
        <v>1.4065559999999999</v>
      </c>
      <c r="AI100">
        <v>2.8456570000000001</v>
      </c>
      <c r="AJ100">
        <v>3.3782990000000002</v>
      </c>
      <c r="AK100">
        <v>3.2915369999999999</v>
      </c>
      <c r="AL100">
        <v>2.999927</v>
      </c>
      <c r="AM100">
        <v>2.2213500000000002</v>
      </c>
      <c r="AN100">
        <v>1.8772500000000001</v>
      </c>
      <c r="AO100">
        <v>1.925988</v>
      </c>
      <c r="AP100">
        <v>2.0326759999999999</v>
      </c>
      <c r="AQ100">
        <v>2.6977319999999998</v>
      </c>
      <c r="AR100">
        <v>2.7978399999999999</v>
      </c>
      <c r="AS100">
        <v>2.7456839999999998</v>
      </c>
      <c r="AT100">
        <v>2.649349</v>
      </c>
      <c r="AU100">
        <v>2.7575180000000001</v>
      </c>
      <c r="AV100">
        <v>2.4097029999999999</v>
      </c>
      <c r="AW100">
        <v>2.5331009999999998</v>
      </c>
      <c r="AX100">
        <v>2.3923960000000002</v>
      </c>
      <c r="AY100">
        <v>0.47197099999999997</v>
      </c>
      <c r="AZ100">
        <v>2.2056870000000002</v>
      </c>
      <c r="BA100">
        <v>3.3934859999999998</v>
      </c>
      <c r="BB100">
        <v>3.1449859999999998</v>
      </c>
      <c r="BC100">
        <v>2.3728760000000002</v>
      </c>
      <c r="BD100">
        <v>1.924857</v>
      </c>
      <c r="BE100">
        <v>1.8007839999999999</v>
      </c>
      <c r="BF100">
        <v>1.812241</v>
      </c>
      <c r="BG100">
        <v>7.1709999999999996E-2</v>
      </c>
      <c r="BH100">
        <v>1.0506E-2</v>
      </c>
      <c r="BI100">
        <v>1.9035530000000001</v>
      </c>
      <c r="BJ100">
        <v>2.088641</v>
      </c>
      <c r="BK100">
        <v>1.939918</v>
      </c>
      <c r="BL100">
        <v>1.5899030000000001</v>
      </c>
      <c r="BM100">
        <v>1.5125599999999999</v>
      </c>
      <c r="BN100">
        <v>1.6048910000000001</v>
      </c>
    </row>
    <row r="101" spans="1:66">
      <c r="A101">
        <v>77.578333000000001</v>
      </c>
      <c r="B101" s="2">
        <v>3.2324305555555557</v>
      </c>
      <c r="C101">
        <v>1.8291869999999999</v>
      </c>
      <c r="D101">
        <v>1.5958209999999999</v>
      </c>
      <c r="E101">
        <v>1.5358229999999999</v>
      </c>
      <c r="F101">
        <v>1.3750519999999999</v>
      </c>
      <c r="G101">
        <v>0.129437</v>
      </c>
      <c r="H101">
        <v>0.12060999999999999</v>
      </c>
      <c r="I101">
        <v>0.107699</v>
      </c>
      <c r="J101">
        <v>0.11887300000000001</v>
      </c>
      <c r="K101">
        <v>2.1570999999999998</v>
      </c>
      <c r="L101">
        <v>2.1067269999999998</v>
      </c>
      <c r="M101">
        <v>2.2105440000000001</v>
      </c>
      <c r="N101">
        <v>2.2972290000000002</v>
      </c>
      <c r="O101">
        <v>1.44634</v>
      </c>
      <c r="P101">
        <v>1.498143</v>
      </c>
      <c r="Q101">
        <v>1.5116229999999999</v>
      </c>
      <c r="R101">
        <v>1.5270330000000001</v>
      </c>
      <c r="S101">
        <v>1.5436380000000001</v>
      </c>
      <c r="T101">
        <v>1.3274900000000001</v>
      </c>
      <c r="U101">
        <v>1.4591050000000001</v>
      </c>
      <c r="V101">
        <v>1.451408</v>
      </c>
      <c r="W101">
        <v>1.34728</v>
      </c>
      <c r="X101">
        <v>1.31525</v>
      </c>
      <c r="Y101">
        <v>1.328503</v>
      </c>
      <c r="Z101">
        <v>1.412439</v>
      </c>
      <c r="AA101">
        <v>0.64895000000000003</v>
      </c>
      <c r="AB101">
        <v>1.315658</v>
      </c>
      <c r="AC101">
        <v>1.587572</v>
      </c>
      <c r="AD101">
        <v>1.556357</v>
      </c>
      <c r="AE101">
        <v>1.5538179999999999</v>
      </c>
      <c r="AF101">
        <v>1.2890060000000001</v>
      </c>
      <c r="AG101">
        <v>1.4016820000000001</v>
      </c>
      <c r="AH101">
        <v>1.4132739999999999</v>
      </c>
      <c r="AI101">
        <v>2.893942</v>
      </c>
      <c r="AJ101">
        <v>3.4471189999999998</v>
      </c>
      <c r="AK101">
        <v>3.3598949999999999</v>
      </c>
      <c r="AL101">
        <v>3.0441929999999999</v>
      </c>
      <c r="AM101">
        <v>2.2425290000000002</v>
      </c>
      <c r="AN101">
        <v>1.9000589999999999</v>
      </c>
      <c r="AO101">
        <v>1.9412659999999999</v>
      </c>
      <c r="AP101">
        <v>2.0506869999999999</v>
      </c>
      <c r="AQ101">
        <v>2.754073</v>
      </c>
      <c r="AR101">
        <v>2.8611399999999998</v>
      </c>
      <c r="AS101">
        <v>2.8153280000000001</v>
      </c>
      <c r="AT101">
        <v>2.7199439999999999</v>
      </c>
      <c r="AU101">
        <v>2.8344659999999999</v>
      </c>
      <c r="AV101">
        <v>2.4779840000000002</v>
      </c>
      <c r="AW101">
        <v>2.611148</v>
      </c>
      <c r="AX101">
        <v>2.4532280000000002</v>
      </c>
      <c r="AY101">
        <v>0.47245900000000002</v>
      </c>
      <c r="AZ101">
        <v>2.2449469999999998</v>
      </c>
      <c r="BA101">
        <v>3.4730310000000002</v>
      </c>
      <c r="BB101">
        <v>3.189613</v>
      </c>
      <c r="BC101">
        <v>2.3978649999999999</v>
      </c>
      <c r="BD101">
        <v>1.9363049999999999</v>
      </c>
      <c r="BE101">
        <v>1.8139609999999999</v>
      </c>
      <c r="BF101">
        <v>1.8248009999999999</v>
      </c>
      <c r="BG101">
        <v>7.1711999999999998E-2</v>
      </c>
      <c r="BH101">
        <v>7.7060000000000002E-3</v>
      </c>
      <c r="BI101">
        <v>1.9220930000000001</v>
      </c>
      <c r="BJ101">
        <v>2.1129709999999999</v>
      </c>
      <c r="BK101">
        <v>1.948823</v>
      </c>
      <c r="BL101">
        <v>1.594225</v>
      </c>
      <c r="BM101">
        <v>1.5143409999999999</v>
      </c>
      <c r="BN101">
        <v>1.6059829999999999</v>
      </c>
    </row>
    <row r="102" spans="1:66">
      <c r="A102">
        <v>78.578056000000004</v>
      </c>
      <c r="B102" s="2">
        <v>3.274085648148148</v>
      </c>
      <c r="C102">
        <v>1.835126</v>
      </c>
      <c r="D102">
        <v>1.601005</v>
      </c>
      <c r="E102">
        <v>1.5431760000000001</v>
      </c>
      <c r="F102">
        <v>1.382857</v>
      </c>
      <c r="G102">
        <v>0.12756000000000001</v>
      </c>
      <c r="H102">
        <v>0.117914</v>
      </c>
      <c r="I102">
        <v>0.10578700000000001</v>
      </c>
      <c r="J102">
        <v>0.117039</v>
      </c>
      <c r="K102">
        <v>2.1977679999999999</v>
      </c>
      <c r="L102">
        <v>2.1446529999999999</v>
      </c>
      <c r="M102">
        <v>2.2636790000000002</v>
      </c>
      <c r="N102">
        <v>2.3458429999999999</v>
      </c>
      <c r="O102">
        <v>1.4449110000000001</v>
      </c>
      <c r="P102">
        <v>1.4950920000000001</v>
      </c>
      <c r="Q102">
        <v>1.5217259999999999</v>
      </c>
      <c r="R102">
        <v>1.530993</v>
      </c>
      <c r="S102">
        <v>1.5563279999999999</v>
      </c>
      <c r="T102">
        <v>1.3312820000000001</v>
      </c>
      <c r="U102">
        <v>1.468648</v>
      </c>
      <c r="V102">
        <v>1.4606110000000001</v>
      </c>
      <c r="W102">
        <v>1.354894</v>
      </c>
      <c r="X102">
        <v>1.3186199999999999</v>
      </c>
      <c r="Y102">
        <v>1.335963</v>
      </c>
      <c r="Z102">
        <v>1.4219379999999999</v>
      </c>
      <c r="AA102">
        <v>0.63461599999999996</v>
      </c>
      <c r="AB102">
        <v>1.320897</v>
      </c>
      <c r="AC102">
        <v>1.597893</v>
      </c>
      <c r="AD102">
        <v>1.564988</v>
      </c>
      <c r="AE102">
        <v>1.5658049999999999</v>
      </c>
      <c r="AF102">
        <v>1.2924230000000001</v>
      </c>
      <c r="AG102">
        <v>1.409778</v>
      </c>
      <c r="AH102">
        <v>1.418337</v>
      </c>
      <c r="AI102">
        <v>2.9449689999999999</v>
      </c>
      <c r="AJ102">
        <v>3.5199690000000001</v>
      </c>
      <c r="AK102">
        <v>3.430037</v>
      </c>
      <c r="AL102">
        <v>3.0972439999999999</v>
      </c>
      <c r="AM102">
        <v>2.265393</v>
      </c>
      <c r="AN102">
        <v>1.9182520000000001</v>
      </c>
      <c r="AO102">
        <v>1.9669350000000001</v>
      </c>
      <c r="AP102">
        <v>2.0723060000000002</v>
      </c>
      <c r="AQ102">
        <v>2.8034309999999998</v>
      </c>
      <c r="AR102">
        <v>2.923432</v>
      </c>
      <c r="AS102">
        <v>2.8897910000000002</v>
      </c>
      <c r="AT102">
        <v>2.793949</v>
      </c>
      <c r="AU102">
        <v>2.8992270000000002</v>
      </c>
      <c r="AV102">
        <v>2.5540790000000002</v>
      </c>
      <c r="AW102">
        <v>2.6846779999999999</v>
      </c>
      <c r="AX102">
        <v>2.5178470000000002</v>
      </c>
      <c r="AY102">
        <v>0.47071000000000002</v>
      </c>
      <c r="AZ102">
        <v>2.2876509999999999</v>
      </c>
      <c r="BA102">
        <v>3.539841</v>
      </c>
      <c r="BB102">
        <v>3.241736</v>
      </c>
      <c r="BC102">
        <v>2.4218410000000001</v>
      </c>
      <c r="BD102">
        <v>1.9466399999999999</v>
      </c>
      <c r="BE102">
        <v>1.820171</v>
      </c>
      <c r="BF102">
        <v>1.839968</v>
      </c>
      <c r="BG102">
        <v>6.9872000000000004E-2</v>
      </c>
      <c r="BH102">
        <v>4.9649999999999998E-3</v>
      </c>
      <c r="BI102">
        <v>1.940895</v>
      </c>
      <c r="BJ102">
        <v>2.1345269999999998</v>
      </c>
      <c r="BK102">
        <v>1.9556150000000001</v>
      </c>
      <c r="BL102">
        <v>1.5973980000000001</v>
      </c>
      <c r="BM102">
        <v>1.518465</v>
      </c>
      <c r="BN102">
        <v>1.6107899999999999</v>
      </c>
    </row>
    <row r="103" spans="1:66">
      <c r="A103">
        <v>79.578056000000004</v>
      </c>
      <c r="B103" s="2">
        <v>3.3157523148148145</v>
      </c>
      <c r="C103">
        <v>1.849267</v>
      </c>
      <c r="D103">
        <v>1.609829</v>
      </c>
      <c r="E103">
        <v>1.548988</v>
      </c>
      <c r="F103">
        <v>1.3861509999999999</v>
      </c>
      <c r="G103">
        <v>0.12610499999999999</v>
      </c>
      <c r="H103">
        <v>0.115343</v>
      </c>
      <c r="I103">
        <v>0.102426</v>
      </c>
      <c r="J103">
        <v>0.113953</v>
      </c>
      <c r="K103">
        <v>2.2405729999999999</v>
      </c>
      <c r="L103">
        <v>2.1869809999999998</v>
      </c>
      <c r="M103">
        <v>2.3153760000000001</v>
      </c>
      <c r="N103">
        <v>2.3995769999999998</v>
      </c>
      <c r="O103">
        <v>1.4466030000000001</v>
      </c>
      <c r="P103">
        <v>1.4964789999999999</v>
      </c>
      <c r="Q103">
        <v>1.5353319999999999</v>
      </c>
      <c r="R103">
        <v>1.5334000000000001</v>
      </c>
      <c r="S103">
        <v>1.568489</v>
      </c>
      <c r="T103">
        <v>1.340287</v>
      </c>
      <c r="U103">
        <v>1.4701960000000001</v>
      </c>
      <c r="V103">
        <v>1.46193</v>
      </c>
      <c r="W103">
        <v>1.3576550000000001</v>
      </c>
      <c r="X103">
        <v>1.321491</v>
      </c>
      <c r="Y103">
        <v>1.3425670000000001</v>
      </c>
      <c r="Z103">
        <v>1.422531</v>
      </c>
      <c r="AA103">
        <v>0.62065899999999996</v>
      </c>
      <c r="AB103">
        <v>1.3201179999999999</v>
      </c>
      <c r="AC103">
        <v>1.602112</v>
      </c>
      <c r="AD103">
        <v>1.571709</v>
      </c>
      <c r="AE103">
        <v>1.5719339999999999</v>
      </c>
      <c r="AF103">
        <v>1.2973399999999999</v>
      </c>
      <c r="AG103">
        <v>1.4196059999999999</v>
      </c>
      <c r="AH103">
        <v>1.427406</v>
      </c>
      <c r="AI103">
        <v>2.997852</v>
      </c>
      <c r="AJ103">
        <v>3.5744449999999999</v>
      </c>
      <c r="AK103">
        <v>3.5066830000000002</v>
      </c>
      <c r="AL103">
        <v>3.1417250000000001</v>
      </c>
      <c r="AM103">
        <v>2.289606</v>
      </c>
      <c r="AN103">
        <v>1.9423569999999999</v>
      </c>
      <c r="AO103">
        <v>1.9986699999999999</v>
      </c>
      <c r="AP103">
        <v>2.0967069999999999</v>
      </c>
      <c r="AQ103">
        <v>2.858441</v>
      </c>
      <c r="AR103">
        <v>2.9858509999999998</v>
      </c>
      <c r="AS103">
        <v>2.951759</v>
      </c>
      <c r="AT103">
        <v>2.8767879999999999</v>
      </c>
      <c r="AU103">
        <v>2.981992</v>
      </c>
      <c r="AV103">
        <v>2.6311279999999999</v>
      </c>
      <c r="AW103">
        <v>2.7650950000000001</v>
      </c>
      <c r="AX103">
        <v>2.5931820000000001</v>
      </c>
      <c r="AY103">
        <v>0.46794599999999997</v>
      </c>
      <c r="AZ103">
        <v>2.341628</v>
      </c>
      <c r="BA103">
        <v>3.6228899999999999</v>
      </c>
      <c r="BB103">
        <v>3.2927789999999999</v>
      </c>
      <c r="BC103">
        <v>2.4564590000000002</v>
      </c>
      <c r="BD103">
        <v>1.9644280000000001</v>
      </c>
      <c r="BE103">
        <v>1.83307</v>
      </c>
      <c r="BF103">
        <v>1.850258</v>
      </c>
      <c r="BG103">
        <v>7.0250000000000007E-2</v>
      </c>
      <c r="BH103">
        <v>2.0330000000000001E-3</v>
      </c>
      <c r="BI103">
        <v>1.9606749999999999</v>
      </c>
      <c r="BJ103">
        <v>2.1546280000000002</v>
      </c>
      <c r="BK103">
        <v>1.9760139999999999</v>
      </c>
      <c r="BL103">
        <v>1.5996300000000001</v>
      </c>
      <c r="BM103">
        <v>1.525909</v>
      </c>
      <c r="BN103">
        <v>1.617642</v>
      </c>
    </row>
    <row r="104" spans="1:66">
      <c r="A104">
        <v>80.578333000000001</v>
      </c>
      <c r="B104" s="2">
        <v>3.3574305555555557</v>
      </c>
      <c r="C104">
        <v>1.854255</v>
      </c>
      <c r="D104">
        <v>1.621777</v>
      </c>
      <c r="E104">
        <v>1.5485370000000001</v>
      </c>
      <c r="F104">
        <v>1.392447</v>
      </c>
      <c r="G104">
        <v>0.122573</v>
      </c>
      <c r="H104">
        <v>0.113395</v>
      </c>
      <c r="I104">
        <v>0.101283</v>
      </c>
      <c r="J104">
        <v>0.11205</v>
      </c>
      <c r="K104">
        <v>2.275693</v>
      </c>
      <c r="L104">
        <v>2.2353429999999999</v>
      </c>
      <c r="M104">
        <v>2.3717320000000002</v>
      </c>
      <c r="N104">
        <v>2.4429949999999998</v>
      </c>
      <c r="O104">
        <v>1.4461630000000001</v>
      </c>
      <c r="P104">
        <v>1.4990110000000001</v>
      </c>
      <c r="Q104">
        <v>1.5373019999999999</v>
      </c>
      <c r="R104">
        <v>1.5396049999999999</v>
      </c>
      <c r="S104">
        <v>1.5759019999999999</v>
      </c>
      <c r="T104">
        <v>1.3438129999999999</v>
      </c>
      <c r="U104">
        <v>1.4769600000000001</v>
      </c>
      <c r="V104">
        <v>1.4732419999999999</v>
      </c>
      <c r="W104">
        <v>1.362752</v>
      </c>
      <c r="X104">
        <v>1.3288990000000001</v>
      </c>
      <c r="Y104">
        <v>1.352317</v>
      </c>
      <c r="Z104">
        <v>1.427643</v>
      </c>
      <c r="AA104">
        <v>0.60712500000000003</v>
      </c>
      <c r="AB104">
        <v>1.3272550000000001</v>
      </c>
      <c r="AC104">
        <v>1.6163460000000001</v>
      </c>
      <c r="AD104">
        <v>1.5756779999999999</v>
      </c>
      <c r="AE104">
        <v>1.5820829999999999</v>
      </c>
      <c r="AF104">
        <v>1.306719</v>
      </c>
      <c r="AG104">
        <v>1.423681</v>
      </c>
      <c r="AH104">
        <v>1.431727</v>
      </c>
      <c r="AI104">
        <v>3.042411</v>
      </c>
      <c r="AJ104">
        <v>3.6387049999999999</v>
      </c>
      <c r="AK104">
        <v>3.5750000000000002</v>
      </c>
      <c r="AL104">
        <v>3.1949149999999999</v>
      </c>
      <c r="AM104">
        <v>2.3200240000000001</v>
      </c>
      <c r="AN104">
        <v>1.96333</v>
      </c>
      <c r="AO104">
        <v>2.0214259999999999</v>
      </c>
      <c r="AP104">
        <v>2.1160570000000001</v>
      </c>
      <c r="AQ104">
        <v>2.9190049999999998</v>
      </c>
      <c r="AR104">
        <v>3.043784</v>
      </c>
      <c r="AS104">
        <v>3.0229629999999998</v>
      </c>
      <c r="AT104">
        <v>2.9496910000000001</v>
      </c>
      <c r="AU104">
        <v>3.0586169999999999</v>
      </c>
      <c r="AV104">
        <v>2.6970420000000002</v>
      </c>
      <c r="AW104">
        <v>2.838336</v>
      </c>
      <c r="AX104">
        <v>2.6658119999999998</v>
      </c>
      <c r="AY104">
        <v>0.46435799999999999</v>
      </c>
      <c r="AZ104">
        <v>2.3896269999999999</v>
      </c>
      <c r="BA104">
        <v>3.7043170000000001</v>
      </c>
      <c r="BB104">
        <v>3.344198</v>
      </c>
      <c r="BC104">
        <v>2.490926</v>
      </c>
      <c r="BD104">
        <v>1.97977</v>
      </c>
      <c r="BE104">
        <v>1.8489640000000001</v>
      </c>
      <c r="BF104">
        <v>1.864395</v>
      </c>
      <c r="BG104">
        <v>6.7520999999999998E-2</v>
      </c>
      <c r="BH104">
        <v>1.101E-3</v>
      </c>
      <c r="BI104">
        <v>1.9785349999999999</v>
      </c>
      <c r="BJ104">
        <v>2.173899</v>
      </c>
      <c r="BK104">
        <v>1.9878020000000001</v>
      </c>
      <c r="BL104">
        <v>1.6141799999999999</v>
      </c>
      <c r="BM104">
        <v>1.5348820000000001</v>
      </c>
      <c r="BN104">
        <v>1.6211329999999999</v>
      </c>
    </row>
    <row r="105" spans="1:66">
      <c r="A105">
        <v>81.578056000000004</v>
      </c>
      <c r="B105" s="2">
        <v>3.399085648148148</v>
      </c>
      <c r="C105">
        <v>1.8691720000000001</v>
      </c>
      <c r="D105">
        <v>1.628045</v>
      </c>
      <c r="E105">
        <v>1.554969</v>
      </c>
      <c r="F105">
        <v>1.3991309999999999</v>
      </c>
      <c r="G105">
        <v>0.121631</v>
      </c>
      <c r="H105">
        <v>0.110958</v>
      </c>
      <c r="I105">
        <v>9.8554000000000003E-2</v>
      </c>
      <c r="J105">
        <v>0.11000500000000001</v>
      </c>
      <c r="K105">
        <v>2.330794</v>
      </c>
      <c r="L105">
        <v>2.2754409999999998</v>
      </c>
      <c r="M105">
        <v>2.4291390000000002</v>
      </c>
      <c r="N105">
        <v>2.4906030000000001</v>
      </c>
      <c r="O105">
        <v>1.45096</v>
      </c>
      <c r="P105">
        <v>1.4984599999999999</v>
      </c>
      <c r="Q105">
        <v>1.5468550000000001</v>
      </c>
      <c r="R105">
        <v>1.5418270000000001</v>
      </c>
      <c r="S105">
        <v>1.585243</v>
      </c>
      <c r="T105">
        <v>1.351942</v>
      </c>
      <c r="U105">
        <v>1.4824759999999999</v>
      </c>
      <c r="V105">
        <v>1.4838769999999999</v>
      </c>
      <c r="W105">
        <v>1.372493</v>
      </c>
      <c r="X105">
        <v>1.3344480000000001</v>
      </c>
      <c r="Y105">
        <v>1.356719</v>
      </c>
      <c r="Z105">
        <v>1.436933</v>
      </c>
      <c r="AA105">
        <v>0.59047799999999995</v>
      </c>
      <c r="AB105">
        <v>1.336821</v>
      </c>
      <c r="AC105">
        <v>1.620884</v>
      </c>
      <c r="AD105">
        <v>1.5854090000000001</v>
      </c>
      <c r="AE105">
        <v>1.5894010000000001</v>
      </c>
      <c r="AF105">
        <v>1.3114049999999999</v>
      </c>
      <c r="AG105">
        <v>1.4307700000000001</v>
      </c>
      <c r="AH105">
        <v>1.435057</v>
      </c>
      <c r="AI105">
        <v>3.0981700000000001</v>
      </c>
      <c r="AJ105">
        <v>3.7021600000000001</v>
      </c>
      <c r="AK105">
        <v>3.628854</v>
      </c>
      <c r="AL105">
        <v>3.2455720000000001</v>
      </c>
      <c r="AM105">
        <v>2.348195</v>
      </c>
      <c r="AN105">
        <v>1.9868509999999999</v>
      </c>
      <c r="AO105">
        <v>2.0484749999999998</v>
      </c>
      <c r="AP105">
        <v>2.137362</v>
      </c>
      <c r="AQ105">
        <v>2.9735480000000001</v>
      </c>
      <c r="AR105">
        <v>3.0967660000000001</v>
      </c>
      <c r="AS105">
        <v>3.0945320000000001</v>
      </c>
      <c r="AT105">
        <v>3.0155419999999999</v>
      </c>
      <c r="AU105">
        <v>3.1337069999999998</v>
      </c>
      <c r="AV105">
        <v>2.7675339999999999</v>
      </c>
      <c r="AW105">
        <v>2.9161419999999998</v>
      </c>
      <c r="AX105">
        <v>2.7265959999999998</v>
      </c>
      <c r="AY105">
        <v>0.46396500000000002</v>
      </c>
      <c r="AZ105">
        <v>2.4383889999999999</v>
      </c>
      <c r="BA105">
        <v>3.7720899999999999</v>
      </c>
      <c r="BB105">
        <v>3.3953069999999999</v>
      </c>
      <c r="BC105">
        <v>2.5120049999999998</v>
      </c>
      <c r="BD105">
        <v>2.0022700000000002</v>
      </c>
      <c r="BE105">
        <v>1.8572979999999999</v>
      </c>
      <c r="BF105">
        <v>1.867351</v>
      </c>
      <c r="BG105">
        <v>6.6143999999999994E-2</v>
      </c>
      <c r="BH105">
        <v>1.6739999999999999E-3</v>
      </c>
      <c r="BI105">
        <v>1.9997849999999999</v>
      </c>
      <c r="BJ105">
        <v>2.1936119999999999</v>
      </c>
      <c r="BK105">
        <v>1.9945379999999999</v>
      </c>
      <c r="BL105">
        <v>1.6144719999999999</v>
      </c>
      <c r="BM105">
        <v>1.535447</v>
      </c>
      <c r="BN105">
        <v>1.62761</v>
      </c>
    </row>
    <row r="106" spans="1:66">
      <c r="A106">
        <v>82.578056000000004</v>
      </c>
      <c r="B106" s="2">
        <v>3.4407523148148145</v>
      </c>
      <c r="C106">
        <v>1.882917</v>
      </c>
      <c r="D106">
        <v>1.636504</v>
      </c>
      <c r="E106">
        <v>1.564227</v>
      </c>
      <c r="F106">
        <v>1.4073789999999999</v>
      </c>
      <c r="G106">
        <v>0.12001199999999999</v>
      </c>
      <c r="H106">
        <v>0.10895100000000001</v>
      </c>
      <c r="I106">
        <v>9.6476000000000006E-2</v>
      </c>
      <c r="J106">
        <v>0.10692</v>
      </c>
      <c r="K106">
        <v>2.37269</v>
      </c>
      <c r="L106">
        <v>2.314791</v>
      </c>
      <c r="M106">
        <v>2.4840230000000001</v>
      </c>
      <c r="N106">
        <v>2.5378050000000001</v>
      </c>
      <c r="O106">
        <v>1.4461360000000001</v>
      </c>
      <c r="P106">
        <v>1.496718</v>
      </c>
      <c r="Q106">
        <v>1.551215</v>
      </c>
      <c r="R106">
        <v>1.5540909999999999</v>
      </c>
      <c r="S106">
        <v>1.593785</v>
      </c>
      <c r="T106">
        <v>1.355818</v>
      </c>
      <c r="U106">
        <v>1.493052</v>
      </c>
      <c r="V106">
        <v>1.4894309999999999</v>
      </c>
      <c r="W106">
        <v>1.3772629999999999</v>
      </c>
      <c r="X106">
        <v>1.3403910000000001</v>
      </c>
      <c r="Y106">
        <v>1.3644829999999999</v>
      </c>
      <c r="Z106">
        <v>1.4437009999999999</v>
      </c>
      <c r="AA106">
        <v>0.57649799999999995</v>
      </c>
      <c r="AB106">
        <v>1.3405560000000001</v>
      </c>
      <c r="AC106">
        <v>1.627345</v>
      </c>
      <c r="AD106">
        <v>1.5885929999999999</v>
      </c>
      <c r="AE106">
        <v>1.598808</v>
      </c>
      <c r="AF106">
        <v>1.3192870000000001</v>
      </c>
      <c r="AG106">
        <v>1.437014</v>
      </c>
      <c r="AH106">
        <v>1.439962</v>
      </c>
      <c r="AI106">
        <v>3.148161</v>
      </c>
      <c r="AJ106">
        <v>3.7644030000000002</v>
      </c>
      <c r="AK106">
        <v>3.681203</v>
      </c>
      <c r="AL106">
        <v>3.2892359999999998</v>
      </c>
      <c r="AM106">
        <v>2.3757929999999998</v>
      </c>
      <c r="AN106">
        <v>2.0100259999999999</v>
      </c>
      <c r="AO106">
        <v>2.0693760000000001</v>
      </c>
      <c r="AP106">
        <v>2.1609759999999998</v>
      </c>
      <c r="AQ106">
        <v>3.032054</v>
      </c>
      <c r="AR106">
        <v>3.1498149999999998</v>
      </c>
      <c r="AS106">
        <v>3.1496650000000002</v>
      </c>
      <c r="AT106">
        <v>3.0912259999999998</v>
      </c>
      <c r="AU106">
        <v>3.1910729999999998</v>
      </c>
      <c r="AV106">
        <v>2.8438569999999999</v>
      </c>
      <c r="AW106">
        <v>2.9871750000000001</v>
      </c>
      <c r="AX106">
        <v>2.7929390000000001</v>
      </c>
      <c r="AY106">
        <v>0.46203499999999997</v>
      </c>
      <c r="AZ106">
        <v>2.5090349999999999</v>
      </c>
      <c r="BA106">
        <v>3.8482180000000001</v>
      </c>
      <c r="BB106">
        <v>3.449411</v>
      </c>
      <c r="BC106">
        <v>2.5358000000000001</v>
      </c>
      <c r="BD106">
        <v>2.027085</v>
      </c>
      <c r="BE106">
        <v>1.8765529999999999</v>
      </c>
      <c r="BF106">
        <v>1.8808800000000001</v>
      </c>
      <c r="BG106">
        <v>6.6555000000000003E-2</v>
      </c>
      <c r="BH106">
        <v>5.2899999999999996E-4</v>
      </c>
      <c r="BI106">
        <v>2.0190939999999999</v>
      </c>
      <c r="BJ106">
        <v>2.2069190000000001</v>
      </c>
      <c r="BK106">
        <v>2.0042300000000002</v>
      </c>
      <c r="BL106">
        <v>1.624269</v>
      </c>
      <c r="BM106">
        <v>1.5380510000000001</v>
      </c>
      <c r="BN106">
        <v>1.632131</v>
      </c>
    </row>
    <row r="107" spans="1:66">
      <c r="A107">
        <v>83.578056000000004</v>
      </c>
      <c r="B107" s="2">
        <v>3.4824189814814814</v>
      </c>
      <c r="C107">
        <v>1.891834</v>
      </c>
      <c r="D107">
        <v>1.648172</v>
      </c>
      <c r="E107">
        <v>1.5662910000000001</v>
      </c>
      <c r="F107">
        <v>1.4130499999999999</v>
      </c>
      <c r="G107">
        <v>0.117274</v>
      </c>
      <c r="H107">
        <v>0.10609</v>
      </c>
      <c r="I107">
        <v>9.2960000000000001E-2</v>
      </c>
      <c r="J107">
        <v>0.10526000000000001</v>
      </c>
      <c r="K107">
        <v>2.4142009999999998</v>
      </c>
      <c r="L107">
        <v>2.34721</v>
      </c>
      <c r="M107">
        <v>2.5267810000000002</v>
      </c>
      <c r="N107">
        <v>2.5951520000000001</v>
      </c>
      <c r="O107">
        <v>1.4483980000000001</v>
      </c>
      <c r="P107">
        <v>1.4993399999999999</v>
      </c>
      <c r="Q107">
        <v>1.5572269999999999</v>
      </c>
      <c r="R107">
        <v>1.558551</v>
      </c>
      <c r="S107">
        <v>1.6068929999999999</v>
      </c>
      <c r="T107">
        <v>1.362957</v>
      </c>
      <c r="U107">
        <v>1.4962329999999999</v>
      </c>
      <c r="V107">
        <v>1.49471</v>
      </c>
      <c r="W107">
        <v>1.38022</v>
      </c>
      <c r="X107">
        <v>1.344597</v>
      </c>
      <c r="Y107">
        <v>1.3717550000000001</v>
      </c>
      <c r="Z107">
        <v>1.4496899999999999</v>
      </c>
      <c r="AA107">
        <v>0.55873899999999999</v>
      </c>
      <c r="AB107">
        <v>1.3459989999999999</v>
      </c>
      <c r="AC107">
        <v>1.6360730000000001</v>
      </c>
      <c r="AD107">
        <v>1.5978239999999999</v>
      </c>
      <c r="AE107">
        <v>1.6103369999999999</v>
      </c>
      <c r="AF107">
        <v>1.326646</v>
      </c>
      <c r="AG107">
        <v>1.4416329999999999</v>
      </c>
      <c r="AH107">
        <v>1.451762</v>
      </c>
      <c r="AI107">
        <v>3.1883490000000001</v>
      </c>
      <c r="AJ107">
        <v>3.8210030000000001</v>
      </c>
      <c r="AK107">
        <v>3.7340460000000002</v>
      </c>
      <c r="AL107">
        <v>3.3341059999999998</v>
      </c>
      <c r="AM107">
        <v>2.396741</v>
      </c>
      <c r="AN107">
        <v>2.0347949999999999</v>
      </c>
      <c r="AO107">
        <v>2.0913780000000002</v>
      </c>
      <c r="AP107">
        <v>2.1881689999999998</v>
      </c>
      <c r="AQ107">
        <v>3.0856499999999998</v>
      </c>
      <c r="AR107">
        <v>3.193435</v>
      </c>
      <c r="AS107">
        <v>3.2275179999999999</v>
      </c>
      <c r="AT107">
        <v>3.1514730000000002</v>
      </c>
      <c r="AU107">
        <v>3.2682120000000001</v>
      </c>
      <c r="AV107">
        <v>2.9113449999999998</v>
      </c>
      <c r="AW107">
        <v>3.0550809999999999</v>
      </c>
      <c r="AX107">
        <v>2.8585769999999999</v>
      </c>
      <c r="AY107">
        <v>0.46234500000000001</v>
      </c>
      <c r="AZ107">
        <v>2.5635309999999998</v>
      </c>
      <c r="BA107">
        <v>3.9174549999999999</v>
      </c>
      <c r="BB107">
        <v>3.4849260000000002</v>
      </c>
      <c r="BC107">
        <v>2.5615030000000001</v>
      </c>
      <c r="BD107">
        <v>2.0406939999999998</v>
      </c>
      <c r="BE107">
        <v>1.8901049999999999</v>
      </c>
      <c r="BF107">
        <v>1.890034</v>
      </c>
      <c r="BG107">
        <v>6.6129999999999994E-2</v>
      </c>
      <c r="BH107">
        <v>2.5599999999999999E-4</v>
      </c>
      <c r="BI107">
        <v>2.0392350000000001</v>
      </c>
      <c r="BJ107">
        <v>2.2213639999999999</v>
      </c>
      <c r="BK107">
        <v>2.0056039999999999</v>
      </c>
      <c r="BL107">
        <v>1.6402639999999999</v>
      </c>
      <c r="BM107">
        <v>1.5452539999999999</v>
      </c>
      <c r="BN107">
        <v>1.63869</v>
      </c>
    </row>
    <row r="108" spans="1:66">
      <c r="A108">
        <v>84.578056000000004</v>
      </c>
      <c r="B108" s="2">
        <v>3.524085648148148</v>
      </c>
      <c r="C108">
        <v>1.894712</v>
      </c>
      <c r="D108">
        <v>1.6576360000000001</v>
      </c>
      <c r="E108">
        <v>1.5753280000000001</v>
      </c>
      <c r="F108">
        <v>1.4190469999999999</v>
      </c>
      <c r="G108">
        <v>0.115066</v>
      </c>
      <c r="H108">
        <v>0.104145</v>
      </c>
      <c r="I108">
        <v>9.1027999999999998E-2</v>
      </c>
      <c r="J108">
        <v>0.10324800000000001</v>
      </c>
      <c r="K108">
        <v>2.4583629999999999</v>
      </c>
      <c r="L108">
        <v>2.391499</v>
      </c>
      <c r="M108">
        <v>2.5772119999999998</v>
      </c>
      <c r="N108">
        <v>2.6398959999999998</v>
      </c>
      <c r="O108">
        <v>1.4525589999999999</v>
      </c>
      <c r="P108">
        <v>1.501128</v>
      </c>
      <c r="Q108">
        <v>1.562311</v>
      </c>
      <c r="R108">
        <v>1.561447</v>
      </c>
      <c r="S108">
        <v>1.6152299999999999</v>
      </c>
      <c r="T108">
        <v>1.370404</v>
      </c>
      <c r="U108">
        <v>1.5068239999999999</v>
      </c>
      <c r="V108">
        <v>1.501933</v>
      </c>
      <c r="W108">
        <v>1.386484</v>
      </c>
      <c r="X108">
        <v>1.347812</v>
      </c>
      <c r="Y108">
        <v>1.3752120000000001</v>
      </c>
      <c r="Z108">
        <v>1.448421</v>
      </c>
      <c r="AA108">
        <v>0.54366800000000004</v>
      </c>
      <c r="AB108">
        <v>1.3526469999999999</v>
      </c>
      <c r="AC108">
        <v>1.6410910000000001</v>
      </c>
      <c r="AD108">
        <v>1.601669</v>
      </c>
      <c r="AE108">
        <v>1.6159779999999999</v>
      </c>
      <c r="AF108">
        <v>1.335528</v>
      </c>
      <c r="AG108">
        <v>1.452564</v>
      </c>
      <c r="AH108">
        <v>1.4578800000000001</v>
      </c>
      <c r="AI108">
        <v>3.2255060000000002</v>
      </c>
      <c r="AJ108">
        <v>3.8651369999999998</v>
      </c>
      <c r="AK108">
        <v>3.7850839999999999</v>
      </c>
      <c r="AL108">
        <v>3.3852259999999998</v>
      </c>
      <c r="AM108">
        <v>2.427003</v>
      </c>
      <c r="AN108">
        <v>2.0495000000000001</v>
      </c>
      <c r="AO108">
        <v>2.118725</v>
      </c>
      <c r="AP108">
        <v>2.2093980000000002</v>
      </c>
      <c r="AQ108">
        <v>3.1278269999999999</v>
      </c>
      <c r="AR108">
        <v>3.2477239999999998</v>
      </c>
      <c r="AS108">
        <v>3.2910699999999999</v>
      </c>
      <c r="AT108">
        <v>3.2168299999999999</v>
      </c>
      <c r="AU108">
        <v>3.336703</v>
      </c>
      <c r="AV108">
        <v>2.9720059999999999</v>
      </c>
      <c r="AW108">
        <v>3.1305679999999998</v>
      </c>
      <c r="AX108">
        <v>2.9382579999999998</v>
      </c>
      <c r="AY108">
        <v>0.45916200000000001</v>
      </c>
      <c r="AZ108">
        <v>2.6240929999999998</v>
      </c>
      <c r="BA108">
        <v>3.956251</v>
      </c>
      <c r="BB108">
        <v>3.5406010000000001</v>
      </c>
      <c r="BC108">
        <v>2.5912959999999998</v>
      </c>
      <c r="BD108">
        <v>2.0574659999999998</v>
      </c>
      <c r="BE108">
        <v>1.9089929999999999</v>
      </c>
      <c r="BF108">
        <v>1.90158</v>
      </c>
      <c r="BG108">
        <v>6.3965999999999995E-2</v>
      </c>
      <c r="BH108">
        <v>-9.7000000000000005E-4</v>
      </c>
      <c r="BI108">
        <v>2.0548109999999999</v>
      </c>
      <c r="BJ108">
        <v>2.2328890000000001</v>
      </c>
      <c r="BK108">
        <v>2.0160719999999999</v>
      </c>
      <c r="BL108">
        <v>1.6412720000000001</v>
      </c>
      <c r="BM108">
        <v>1.5533779999999999</v>
      </c>
      <c r="BN108">
        <v>1.642822</v>
      </c>
    </row>
    <row r="109" spans="1:66">
      <c r="A109">
        <v>85.578056000000004</v>
      </c>
      <c r="B109" s="2">
        <v>3.5657523148148145</v>
      </c>
      <c r="C109">
        <v>1.9119520000000001</v>
      </c>
      <c r="D109">
        <v>1.6694990000000001</v>
      </c>
      <c r="E109">
        <v>1.5900719999999999</v>
      </c>
      <c r="F109">
        <v>1.426947</v>
      </c>
      <c r="G109">
        <v>0.11251800000000001</v>
      </c>
      <c r="H109">
        <v>0.10205400000000001</v>
      </c>
      <c r="I109">
        <v>8.9802000000000007E-2</v>
      </c>
      <c r="J109">
        <v>0.100645</v>
      </c>
      <c r="K109">
        <v>2.5032420000000002</v>
      </c>
      <c r="L109">
        <v>2.4309810000000001</v>
      </c>
      <c r="M109">
        <v>2.624787</v>
      </c>
      <c r="N109">
        <v>2.6881379999999999</v>
      </c>
      <c r="O109">
        <v>1.450566</v>
      </c>
      <c r="P109">
        <v>1.49729</v>
      </c>
      <c r="Q109">
        <v>1.5728169999999999</v>
      </c>
      <c r="R109">
        <v>1.56674</v>
      </c>
      <c r="S109">
        <v>1.6261699999999999</v>
      </c>
      <c r="T109">
        <v>1.3742989999999999</v>
      </c>
      <c r="U109">
        <v>1.5122599999999999</v>
      </c>
      <c r="V109">
        <v>1.504524</v>
      </c>
      <c r="W109">
        <v>1.3922270000000001</v>
      </c>
      <c r="X109">
        <v>1.3551679999999999</v>
      </c>
      <c r="Y109">
        <v>1.380665</v>
      </c>
      <c r="Z109">
        <v>1.452952</v>
      </c>
      <c r="AA109">
        <v>0.52914399999999995</v>
      </c>
      <c r="AB109">
        <v>1.3576760000000001</v>
      </c>
      <c r="AC109">
        <v>1.6459760000000001</v>
      </c>
      <c r="AD109">
        <v>1.609459</v>
      </c>
      <c r="AE109">
        <v>1.618403</v>
      </c>
      <c r="AF109">
        <v>1.335553</v>
      </c>
      <c r="AG109">
        <v>1.4616389999999999</v>
      </c>
      <c r="AH109">
        <v>1.4673890000000001</v>
      </c>
      <c r="AI109">
        <v>3.262257</v>
      </c>
      <c r="AJ109">
        <v>3.9161489999999999</v>
      </c>
      <c r="AK109">
        <v>3.8404669999999999</v>
      </c>
      <c r="AL109">
        <v>3.4263370000000002</v>
      </c>
      <c r="AM109">
        <v>2.4581249999999999</v>
      </c>
      <c r="AN109">
        <v>2.0687850000000001</v>
      </c>
      <c r="AO109">
        <v>2.136733</v>
      </c>
      <c r="AP109">
        <v>2.2282639999999998</v>
      </c>
      <c r="AQ109">
        <v>3.1750349999999998</v>
      </c>
      <c r="AR109">
        <v>3.2916949999999998</v>
      </c>
      <c r="AS109">
        <v>3.3570509999999998</v>
      </c>
      <c r="AT109">
        <v>3.2810130000000002</v>
      </c>
      <c r="AU109">
        <v>3.4084089999999998</v>
      </c>
      <c r="AV109">
        <v>3.0371980000000001</v>
      </c>
      <c r="AW109">
        <v>3.1802839999999999</v>
      </c>
      <c r="AX109">
        <v>2.9974590000000001</v>
      </c>
      <c r="AY109">
        <v>0.462839</v>
      </c>
      <c r="AZ109">
        <v>2.6712929999999999</v>
      </c>
      <c r="BA109">
        <v>4.0286790000000003</v>
      </c>
      <c r="BB109">
        <v>3.5946380000000002</v>
      </c>
      <c r="BC109">
        <v>2.6157629999999998</v>
      </c>
      <c r="BD109">
        <v>2.0749240000000002</v>
      </c>
      <c r="BE109">
        <v>1.917556</v>
      </c>
      <c r="BF109">
        <v>1.9200280000000001</v>
      </c>
      <c r="BG109">
        <v>6.4808000000000004E-2</v>
      </c>
      <c r="BH109">
        <v>-2.9499999999999999E-3</v>
      </c>
      <c r="BI109">
        <v>2.0773799999999998</v>
      </c>
      <c r="BJ109">
        <v>2.244491</v>
      </c>
      <c r="BK109">
        <v>2.0260280000000002</v>
      </c>
      <c r="BL109">
        <v>1.6512180000000001</v>
      </c>
      <c r="BM109">
        <v>1.562759</v>
      </c>
      <c r="BN109">
        <v>1.6462840000000001</v>
      </c>
    </row>
    <row r="110" spans="1:66">
      <c r="A110">
        <v>86.578056000000004</v>
      </c>
      <c r="B110" s="2">
        <v>3.6074189814814814</v>
      </c>
      <c r="C110">
        <v>1.9217230000000001</v>
      </c>
      <c r="D110">
        <v>1.6758470000000001</v>
      </c>
      <c r="E110">
        <v>1.5951360000000001</v>
      </c>
      <c r="F110">
        <v>1.431322</v>
      </c>
      <c r="G110">
        <v>0.110786</v>
      </c>
      <c r="H110">
        <v>0.10016600000000001</v>
      </c>
      <c r="I110">
        <v>8.8012999999999994E-2</v>
      </c>
      <c r="J110">
        <v>0.100538</v>
      </c>
      <c r="K110">
        <v>2.5466139999999999</v>
      </c>
      <c r="L110">
        <v>2.4640960000000001</v>
      </c>
      <c r="M110">
        <v>2.6764920000000001</v>
      </c>
      <c r="N110">
        <v>2.7317170000000002</v>
      </c>
      <c r="O110">
        <v>1.4507300000000001</v>
      </c>
      <c r="P110">
        <v>1.494737</v>
      </c>
      <c r="Q110">
        <v>1.5787279999999999</v>
      </c>
      <c r="R110">
        <v>1.5788899999999999</v>
      </c>
      <c r="S110">
        <v>1.639561</v>
      </c>
      <c r="T110">
        <v>1.3779889999999999</v>
      </c>
      <c r="U110">
        <v>1.516869</v>
      </c>
      <c r="V110">
        <v>1.5134000000000001</v>
      </c>
      <c r="W110">
        <v>1.39493</v>
      </c>
      <c r="X110">
        <v>1.3642380000000001</v>
      </c>
      <c r="Y110">
        <v>1.3831370000000001</v>
      </c>
      <c r="Z110">
        <v>1.4602120000000001</v>
      </c>
      <c r="AA110">
        <v>0.51336899999999996</v>
      </c>
      <c r="AB110">
        <v>1.3650169999999999</v>
      </c>
      <c r="AC110">
        <v>1.656857</v>
      </c>
      <c r="AD110">
        <v>1.6170260000000001</v>
      </c>
      <c r="AE110">
        <v>1.6222639999999999</v>
      </c>
      <c r="AF110">
        <v>1.3428359999999999</v>
      </c>
      <c r="AG110">
        <v>1.467015</v>
      </c>
      <c r="AH110">
        <v>1.46845</v>
      </c>
      <c r="AI110">
        <v>3.2923840000000002</v>
      </c>
      <c r="AJ110">
        <v>3.954755</v>
      </c>
      <c r="AK110">
        <v>3.8915350000000002</v>
      </c>
      <c r="AL110">
        <v>3.457541</v>
      </c>
      <c r="AM110">
        <v>2.4752179999999999</v>
      </c>
      <c r="AN110">
        <v>2.091548</v>
      </c>
      <c r="AO110">
        <v>2.157527</v>
      </c>
      <c r="AP110">
        <v>2.242397</v>
      </c>
      <c r="AQ110">
        <v>3.2214369999999999</v>
      </c>
      <c r="AR110">
        <v>3.334692</v>
      </c>
      <c r="AS110">
        <v>3.4039820000000001</v>
      </c>
      <c r="AT110">
        <v>3.3404219999999998</v>
      </c>
      <c r="AU110">
        <v>3.4760430000000002</v>
      </c>
      <c r="AV110">
        <v>3.1002550000000002</v>
      </c>
      <c r="AW110">
        <v>3.240386</v>
      </c>
      <c r="AX110">
        <v>3.0603120000000001</v>
      </c>
      <c r="AY110">
        <v>0.45724500000000001</v>
      </c>
      <c r="AZ110">
        <v>2.736281</v>
      </c>
      <c r="BA110">
        <v>4.1037359999999996</v>
      </c>
      <c r="BB110">
        <v>3.6284070000000002</v>
      </c>
      <c r="BC110">
        <v>2.6309439999999999</v>
      </c>
      <c r="BD110">
        <v>2.086465</v>
      </c>
      <c r="BE110">
        <v>1.930053</v>
      </c>
      <c r="BF110">
        <v>1.9323250000000001</v>
      </c>
      <c r="BG110">
        <v>6.2840999999999994E-2</v>
      </c>
      <c r="BH110">
        <v>-2.5790000000000001E-3</v>
      </c>
      <c r="BI110">
        <v>2.09734</v>
      </c>
      <c r="BJ110">
        <v>2.2603300000000002</v>
      </c>
      <c r="BK110">
        <v>2.0301170000000002</v>
      </c>
      <c r="BL110">
        <v>1.6553420000000001</v>
      </c>
      <c r="BM110">
        <v>1.573779</v>
      </c>
      <c r="BN110">
        <v>1.6520900000000001</v>
      </c>
    </row>
    <row r="111" spans="1:66">
      <c r="A111">
        <v>87.578056000000004</v>
      </c>
      <c r="B111" s="2">
        <v>3.649085648148148</v>
      </c>
      <c r="C111">
        <v>1.9306950000000001</v>
      </c>
      <c r="D111">
        <v>1.6869769999999999</v>
      </c>
      <c r="E111">
        <v>1.5994090000000001</v>
      </c>
      <c r="F111">
        <v>1.4358219999999999</v>
      </c>
      <c r="G111">
        <v>0.10976900000000001</v>
      </c>
      <c r="H111">
        <v>9.9087999999999996E-2</v>
      </c>
      <c r="I111">
        <v>8.5962999999999998E-2</v>
      </c>
      <c r="J111">
        <v>9.8226999999999995E-2</v>
      </c>
      <c r="K111">
        <v>2.5870329999999999</v>
      </c>
      <c r="L111">
        <v>2.4996589999999999</v>
      </c>
      <c r="M111">
        <v>2.7232850000000002</v>
      </c>
      <c r="N111">
        <v>2.7776580000000002</v>
      </c>
      <c r="O111">
        <v>1.4448840000000001</v>
      </c>
      <c r="P111">
        <v>1.4928980000000001</v>
      </c>
      <c r="Q111">
        <v>1.579534</v>
      </c>
      <c r="R111">
        <v>1.576892</v>
      </c>
      <c r="S111">
        <v>1.6490670000000001</v>
      </c>
      <c r="T111">
        <v>1.38453</v>
      </c>
      <c r="U111">
        <v>1.5284</v>
      </c>
      <c r="V111">
        <v>1.5218400000000001</v>
      </c>
      <c r="W111">
        <v>1.4018029999999999</v>
      </c>
      <c r="X111">
        <v>1.3690850000000001</v>
      </c>
      <c r="Y111">
        <v>1.3852990000000001</v>
      </c>
      <c r="Z111">
        <v>1.466585</v>
      </c>
      <c r="AA111">
        <v>0.50101899999999999</v>
      </c>
      <c r="AB111">
        <v>1.369597</v>
      </c>
      <c r="AC111">
        <v>1.6625190000000001</v>
      </c>
      <c r="AD111">
        <v>1.6224609999999999</v>
      </c>
      <c r="AE111">
        <v>1.6250869999999999</v>
      </c>
      <c r="AF111">
        <v>1.3503099999999999</v>
      </c>
      <c r="AG111">
        <v>1.471068</v>
      </c>
      <c r="AH111">
        <v>1.4676180000000001</v>
      </c>
      <c r="AI111">
        <v>3.3193630000000001</v>
      </c>
      <c r="AJ111">
        <v>4.0026999999999999</v>
      </c>
      <c r="AK111">
        <v>3.9394369999999999</v>
      </c>
      <c r="AL111">
        <v>3.5071949999999998</v>
      </c>
      <c r="AM111">
        <v>2.4902989999999998</v>
      </c>
      <c r="AN111">
        <v>2.1118410000000001</v>
      </c>
      <c r="AO111">
        <v>2.18309</v>
      </c>
      <c r="AP111">
        <v>2.2574149999999999</v>
      </c>
      <c r="AQ111">
        <v>3.2663700000000002</v>
      </c>
      <c r="AR111">
        <v>3.3668019999999999</v>
      </c>
      <c r="AS111">
        <v>3.4642330000000001</v>
      </c>
      <c r="AT111">
        <v>3.4049019999999999</v>
      </c>
      <c r="AU111">
        <v>3.5327989999999998</v>
      </c>
      <c r="AV111">
        <v>3.1649639999999999</v>
      </c>
      <c r="AW111">
        <v>3.3102339999999999</v>
      </c>
      <c r="AX111">
        <v>3.1089519999999999</v>
      </c>
      <c r="AY111">
        <v>0.45460899999999999</v>
      </c>
      <c r="AZ111">
        <v>2.7879710000000002</v>
      </c>
      <c r="BA111">
        <v>4.1719920000000004</v>
      </c>
      <c r="BB111">
        <v>3.6734879999999999</v>
      </c>
      <c r="BC111">
        <v>2.6491210000000001</v>
      </c>
      <c r="BD111">
        <v>2.0949559999999998</v>
      </c>
      <c r="BE111">
        <v>1.9358359999999999</v>
      </c>
      <c r="BF111">
        <v>1.939762</v>
      </c>
      <c r="BG111">
        <v>6.1947000000000002E-2</v>
      </c>
      <c r="BH111">
        <v>-4.6160000000000003E-3</v>
      </c>
      <c r="BI111">
        <v>2.1215470000000001</v>
      </c>
      <c r="BJ111">
        <v>2.2728959999999998</v>
      </c>
      <c r="BK111">
        <v>2.0354679999999998</v>
      </c>
      <c r="BL111">
        <v>1.6642349999999999</v>
      </c>
      <c r="BM111">
        <v>1.57606</v>
      </c>
      <c r="BN111">
        <v>1.6571290000000001</v>
      </c>
    </row>
    <row r="112" spans="1:66">
      <c r="A112">
        <v>88.578056000000004</v>
      </c>
      <c r="B112" s="2">
        <v>3.6907523148148145</v>
      </c>
      <c r="C112">
        <v>1.945452</v>
      </c>
      <c r="D112">
        <v>1.693322</v>
      </c>
      <c r="E112">
        <v>1.607307</v>
      </c>
      <c r="F112">
        <v>1.4458660000000001</v>
      </c>
      <c r="G112">
        <v>0.107727</v>
      </c>
      <c r="H112">
        <v>9.6625000000000003E-2</v>
      </c>
      <c r="I112">
        <v>8.3417000000000005E-2</v>
      </c>
      <c r="J112">
        <v>9.5474000000000003E-2</v>
      </c>
      <c r="K112">
        <v>2.6188859999999998</v>
      </c>
      <c r="L112">
        <v>2.5325609999999998</v>
      </c>
      <c r="M112">
        <v>2.7685879999999998</v>
      </c>
      <c r="N112">
        <v>2.8240099999999999</v>
      </c>
      <c r="O112">
        <v>1.4473419999999999</v>
      </c>
      <c r="P112">
        <v>1.4921869999999999</v>
      </c>
      <c r="Q112">
        <v>1.5897049999999999</v>
      </c>
      <c r="R112">
        <v>1.5822000000000001</v>
      </c>
      <c r="S112">
        <v>1.6551640000000001</v>
      </c>
      <c r="T112">
        <v>1.3896029999999999</v>
      </c>
      <c r="U112">
        <v>1.5364150000000001</v>
      </c>
      <c r="V112">
        <v>1.530613</v>
      </c>
      <c r="W112">
        <v>1.405988</v>
      </c>
      <c r="X112">
        <v>1.374617</v>
      </c>
      <c r="Y112">
        <v>1.3891690000000001</v>
      </c>
      <c r="Z112">
        <v>1.472018</v>
      </c>
      <c r="AA112">
        <v>0.48635600000000001</v>
      </c>
      <c r="AB112">
        <v>1.3718410000000001</v>
      </c>
      <c r="AC112">
        <v>1.6645920000000001</v>
      </c>
      <c r="AD112">
        <v>1.6250549999999999</v>
      </c>
      <c r="AE112">
        <v>1.630136</v>
      </c>
      <c r="AF112">
        <v>1.354892</v>
      </c>
      <c r="AG112">
        <v>1.4785919999999999</v>
      </c>
      <c r="AH112">
        <v>1.4756389999999999</v>
      </c>
      <c r="AI112">
        <v>3.342822</v>
      </c>
      <c r="AJ112">
        <v>4.0392049999999999</v>
      </c>
      <c r="AK112">
        <v>3.9662839999999999</v>
      </c>
      <c r="AL112">
        <v>3.5411489999999999</v>
      </c>
      <c r="AM112">
        <v>2.5191409999999999</v>
      </c>
      <c r="AN112">
        <v>2.1247379999999998</v>
      </c>
      <c r="AO112">
        <v>2.1983350000000002</v>
      </c>
      <c r="AP112">
        <v>2.2723040000000001</v>
      </c>
      <c r="AQ112">
        <v>3.3177080000000001</v>
      </c>
      <c r="AR112">
        <v>3.3962669999999999</v>
      </c>
      <c r="AS112">
        <v>3.5169890000000001</v>
      </c>
      <c r="AT112">
        <v>3.4738760000000002</v>
      </c>
      <c r="AU112">
        <v>3.603542</v>
      </c>
      <c r="AV112">
        <v>3.223077</v>
      </c>
      <c r="AW112">
        <v>3.358797</v>
      </c>
      <c r="AX112">
        <v>3.1595759999999999</v>
      </c>
      <c r="AY112">
        <v>0.45268700000000001</v>
      </c>
      <c r="AZ112">
        <v>2.8591570000000002</v>
      </c>
      <c r="BA112">
        <v>4.2277199999999997</v>
      </c>
      <c r="BB112">
        <v>3.6983649999999999</v>
      </c>
      <c r="BC112">
        <v>2.6774610000000001</v>
      </c>
      <c r="BD112">
        <v>2.1084770000000002</v>
      </c>
      <c r="BE112">
        <v>1.9449160000000001</v>
      </c>
      <c r="BF112">
        <v>1.952591</v>
      </c>
      <c r="BG112">
        <v>5.9513000000000003E-2</v>
      </c>
      <c r="BH112">
        <v>-4.7479999999999996E-3</v>
      </c>
      <c r="BI112">
        <v>2.1403509999999999</v>
      </c>
      <c r="BJ112">
        <v>2.2872370000000002</v>
      </c>
      <c r="BK112">
        <v>2.0447769999999998</v>
      </c>
      <c r="BL112">
        <v>1.675122</v>
      </c>
      <c r="BM112">
        <v>1.5786750000000001</v>
      </c>
      <c r="BN112">
        <v>1.6603859999999999</v>
      </c>
    </row>
    <row r="113" spans="1:66">
      <c r="A113">
        <v>89.578056000000004</v>
      </c>
      <c r="B113" s="2">
        <v>3.7324189814814814</v>
      </c>
      <c r="C113">
        <v>1.9607509999999999</v>
      </c>
      <c r="D113">
        <v>1.6989190000000001</v>
      </c>
      <c r="E113">
        <v>1.6106929999999999</v>
      </c>
      <c r="F113">
        <v>1.4461120000000001</v>
      </c>
      <c r="G113">
        <v>0.10745300000000001</v>
      </c>
      <c r="H113">
        <v>9.5281000000000005E-2</v>
      </c>
      <c r="I113">
        <v>8.2292000000000004E-2</v>
      </c>
      <c r="J113">
        <v>9.5399999999999999E-2</v>
      </c>
      <c r="K113">
        <v>2.6545380000000001</v>
      </c>
      <c r="L113">
        <v>2.5652309999999998</v>
      </c>
      <c r="M113">
        <v>2.805253</v>
      </c>
      <c r="N113">
        <v>2.8638319999999999</v>
      </c>
      <c r="O113">
        <v>1.4432229999999999</v>
      </c>
      <c r="P113">
        <v>1.493498</v>
      </c>
      <c r="Q113">
        <v>1.588338</v>
      </c>
      <c r="R113">
        <v>1.5892189999999999</v>
      </c>
      <c r="S113">
        <v>1.6689430000000001</v>
      </c>
      <c r="T113">
        <v>1.3926620000000001</v>
      </c>
      <c r="U113">
        <v>1.5428660000000001</v>
      </c>
      <c r="V113">
        <v>1.5373330000000001</v>
      </c>
      <c r="W113">
        <v>1.4121870000000001</v>
      </c>
      <c r="X113">
        <v>1.3764780000000001</v>
      </c>
      <c r="Y113">
        <v>1.3941479999999999</v>
      </c>
      <c r="Z113">
        <v>1.480229</v>
      </c>
      <c r="AA113">
        <v>0.47413899999999998</v>
      </c>
      <c r="AB113">
        <v>1.3780589999999999</v>
      </c>
      <c r="AC113">
        <v>1.6688719999999999</v>
      </c>
      <c r="AD113">
        <v>1.6242859999999999</v>
      </c>
      <c r="AE113">
        <v>1.642171</v>
      </c>
      <c r="AF113">
        <v>1.3586549999999999</v>
      </c>
      <c r="AG113">
        <v>1.4857419999999999</v>
      </c>
      <c r="AH113">
        <v>1.477163</v>
      </c>
      <c r="AI113">
        <v>3.3757329999999999</v>
      </c>
      <c r="AJ113">
        <v>4.0750609999999998</v>
      </c>
      <c r="AK113">
        <v>4.010027</v>
      </c>
      <c r="AL113">
        <v>3.563822</v>
      </c>
      <c r="AM113">
        <v>2.551177</v>
      </c>
      <c r="AN113">
        <v>2.142636</v>
      </c>
      <c r="AO113">
        <v>2.2144300000000001</v>
      </c>
      <c r="AP113">
        <v>2.2861379999999998</v>
      </c>
      <c r="AQ113">
        <v>3.3577219999999999</v>
      </c>
      <c r="AR113">
        <v>3.4465089999999998</v>
      </c>
      <c r="AS113">
        <v>3.5748679999999999</v>
      </c>
      <c r="AT113">
        <v>3.5421860000000001</v>
      </c>
      <c r="AU113">
        <v>3.6804679999999999</v>
      </c>
      <c r="AV113">
        <v>3.2921779999999998</v>
      </c>
      <c r="AW113">
        <v>3.4313359999999999</v>
      </c>
      <c r="AX113">
        <v>3.2125659999999998</v>
      </c>
      <c r="AY113">
        <v>0.45236599999999999</v>
      </c>
      <c r="AZ113">
        <v>2.9092760000000002</v>
      </c>
      <c r="BA113">
        <v>4.291353</v>
      </c>
      <c r="BB113">
        <v>3.7291609999999999</v>
      </c>
      <c r="BC113">
        <v>2.7147670000000002</v>
      </c>
      <c r="BD113">
        <v>2.125086</v>
      </c>
      <c r="BE113">
        <v>1.9532290000000001</v>
      </c>
      <c r="BF113">
        <v>1.964755</v>
      </c>
      <c r="BG113">
        <v>5.9452999999999999E-2</v>
      </c>
      <c r="BH113">
        <v>-5.2100000000000002E-3</v>
      </c>
      <c r="BI113">
        <v>2.1621549999999998</v>
      </c>
      <c r="BJ113">
        <v>2.3002099999999999</v>
      </c>
      <c r="BK113">
        <v>2.0558019999999999</v>
      </c>
      <c r="BL113">
        <v>1.6777550000000001</v>
      </c>
      <c r="BM113">
        <v>1.5875900000000001</v>
      </c>
      <c r="BN113">
        <v>1.6656580000000001</v>
      </c>
    </row>
    <row r="114" spans="1:66">
      <c r="A114">
        <v>90.578056000000004</v>
      </c>
      <c r="B114" s="2">
        <v>3.774085648148148</v>
      </c>
      <c r="C114">
        <v>1.9645710000000001</v>
      </c>
      <c r="D114">
        <v>1.707449</v>
      </c>
      <c r="E114">
        <v>1.6198220000000001</v>
      </c>
      <c r="F114">
        <v>1.4546239999999999</v>
      </c>
      <c r="G114">
        <v>0.104939</v>
      </c>
      <c r="H114">
        <v>9.1885999999999995E-2</v>
      </c>
      <c r="I114">
        <v>8.0236000000000002E-2</v>
      </c>
      <c r="J114">
        <v>9.3214000000000005E-2</v>
      </c>
      <c r="K114">
        <v>2.6836289999999998</v>
      </c>
      <c r="L114">
        <v>2.5938780000000001</v>
      </c>
      <c r="M114">
        <v>2.84599</v>
      </c>
      <c r="N114">
        <v>2.9063409999999998</v>
      </c>
      <c r="O114">
        <v>1.44204</v>
      </c>
      <c r="P114">
        <v>1.4885790000000001</v>
      </c>
      <c r="Q114">
        <v>1.5935189999999999</v>
      </c>
      <c r="R114">
        <v>1.590274</v>
      </c>
      <c r="S114">
        <v>1.6806140000000001</v>
      </c>
      <c r="T114">
        <v>1.3992899999999999</v>
      </c>
      <c r="U114">
        <v>1.5484009999999999</v>
      </c>
      <c r="V114">
        <v>1.5413920000000001</v>
      </c>
      <c r="W114">
        <v>1.4187099999999999</v>
      </c>
      <c r="X114">
        <v>1.3779129999999999</v>
      </c>
      <c r="Y114">
        <v>1.4016690000000001</v>
      </c>
      <c r="Z114">
        <v>1.4863500000000001</v>
      </c>
      <c r="AA114">
        <v>0.46077499999999999</v>
      </c>
      <c r="AB114">
        <v>1.380898</v>
      </c>
      <c r="AC114">
        <v>1.678655</v>
      </c>
      <c r="AD114">
        <v>1.629829</v>
      </c>
      <c r="AE114">
        <v>1.645837</v>
      </c>
      <c r="AF114">
        <v>1.367767</v>
      </c>
      <c r="AG114">
        <v>1.4907300000000001</v>
      </c>
      <c r="AH114">
        <v>1.4799230000000001</v>
      </c>
      <c r="AI114">
        <v>3.402234</v>
      </c>
      <c r="AJ114">
        <v>4.0968929999999997</v>
      </c>
      <c r="AK114">
        <v>4.0506349999999998</v>
      </c>
      <c r="AL114">
        <v>3.597702</v>
      </c>
      <c r="AM114">
        <v>2.572343</v>
      </c>
      <c r="AN114">
        <v>2.1574620000000002</v>
      </c>
      <c r="AO114">
        <v>2.2303730000000002</v>
      </c>
      <c r="AP114">
        <v>2.3083179999999999</v>
      </c>
      <c r="AQ114">
        <v>3.406123</v>
      </c>
      <c r="AR114">
        <v>3.4892609999999999</v>
      </c>
      <c r="AS114">
        <v>3.6354679999999999</v>
      </c>
      <c r="AT114">
        <v>3.5997140000000001</v>
      </c>
      <c r="AU114">
        <v>3.7349540000000001</v>
      </c>
      <c r="AV114">
        <v>3.353342</v>
      </c>
      <c r="AW114">
        <v>3.4820579999999999</v>
      </c>
      <c r="AX114">
        <v>3.2791739999999998</v>
      </c>
      <c r="AY114">
        <v>0.45282800000000001</v>
      </c>
      <c r="AZ114">
        <v>2.9727250000000001</v>
      </c>
      <c r="BA114">
        <v>4.3610749999999996</v>
      </c>
      <c r="BB114">
        <v>3.770654</v>
      </c>
      <c r="BC114">
        <v>2.726391</v>
      </c>
      <c r="BD114">
        <v>2.1372019999999998</v>
      </c>
      <c r="BE114">
        <v>1.9555769999999999</v>
      </c>
      <c r="BF114">
        <v>1.9745429999999999</v>
      </c>
      <c r="BG114">
        <v>5.8672000000000002E-2</v>
      </c>
      <c r="BH114">
        <v>-4.215E-3</v>
      </c>
      <c r="BI114">
        <v>2.1850139999999998</v>
      </c>
      <c r="BJ114">
        <v>2.3067380000000002</v>
      </c>
      <c r="BK114">
        <v>2.065455</v>
      </c>
      <c r="BL114">
        <v>1.682482</v>
      </c>
      <c r="BM114">
        <v>1.5934619999999999</v>
      </c>
      <c r="BN114">
        <v>1.669816</v>
      </c>
    </row>
    <row r="115" spans="1:66">
      <c r="A115">
        <v>91.578333000000001</v>
      </c>
      <c r="B115" s="2">
        <v>3.8157638888888887</v>
      </c>
      <c r="C115">
        <v>1.9755769999999999</v>
      </c>
      <c r="D115">
        <v>1.7155769999999999</v>
      </c>
      <c r="E115">
        <v>1.622919</v>
      </c>
      <c r="F115">
        <v>1.4624330000000001</v>
      </c>
      <c r="G115">
        <v>0.103613</v>
      </c>
      <c r="H115">
        <v>9.2065999999999995E-2</v>
      </c>
      <c r="I115">
        <v>7.8384999999999996E-2</v>
      </c>
      <c r="J115">
        <v>9.1652999999999998E-2</v>
      </c>
      <c r="K115">
        <v>2.7219880000000001</v>
      </c>
      <c r="L115">
        <v>2.6347990000000001</v>
      </c>
      <c r="M115">
        <v>2.8799579999999998</v>
      </c>
      <c r="N115">
        <v>2.9518330000000002</v>
      </c>
      <c r="O115">
        <v>1.4423379999999999</v>
      </c>
      <c r="P115">
        <v>1.489322</v>
      </c>
      <c r="Q115">
        <v>1.6003700000000001</v>
      </c>
      <c r="R115">
        <v>1.5958639999999999</v>
      </c>
      <c r="S115">
        <v>1.6879820000000001</v>
      </c>
      <c r="T115">
        <v>1.409079</v>
      </c>
      <c r="U115">
        <v>1.551609</v>
      </c>
      <c r="V115">
        <v>1.5465899999999999</v>
      </c>
      <c r="W115">
        <v>1.425573</v>
      </c>
      <c r="X115">
        <v>1.3787970000000001</v>
      </c>
      <c r="Y115">
        <v>1.4081840000000001</v>
      </c>
      <c r="Z115">
        <v>1.490235</v>
      </c>
      <c r="AA115">
        <v>0.44722800000000001</v>
      </c>
      <c r="AB115">
        <v>1.3813329999999999</v>
      </c>
      <c r="AC115">
        <v>1.68035</v>
      </c>
      <c r="AD115">
        <v>1.6376980000000001</v>
      </c>
      <c r="AE115">
        <v>1.6524160000000001</v>
      </c>
      <c r="AF115">
        <v>1.3654010000000001</v>
      </c>
      <c r="AG115">
        <v>1.4899560000000001</v>
      </c>
      <c r="AH115">
        <v>1.486572</v>
      </c>
      <c r="AI115">
        <v>3.4222700000000001</v>
      </c>
      <c r="AJ115">
        <v>4.1277530000000002</v>
      </c>
      <c r="AK115">
        <v>4.0891659999999996</v>
      </c>
      <c r="AL115">
        <v>3.631837</v>
      </c>
      <c r="AM115">
        <v>2.5851549999999999</v>
      </c>
      <c r="AN115">
        <v>2.1710929999999999</v>
      </c>
      <c r="AO115">
        <v>2.2440180000000001</v>
      </c>
      <c r="AP115">
        <v>2.3189839999999999</v>
      </c>
      <c r="AQ115">
        <v>3.4475660000000001</v>
      </c>
      <c r="AR115">
        <v>3.5279440000000002</v>
      </c>
      <c r="AS115">
        <v>3.6808519999999998</v>
      </c>
      <c r="AT115">
        <v>3.6676959999999998</v>
      </c>
      <c r="AU115">
        <v>3.8081960000000001</v>
      </c>
      <c r="AV115">
        <v>3.413446</v>
      </c>
      <c r="AW115">
        <v>3.5529660000000001</v>
      </c>
      <c r="AX115">
        <v>3.332246</v>
      </c>
      <c r="AY115">
        <v>0.44949099999999997</v>
      </c>
      <c r="AZ115">
        <v>3.0290050000000002</v>
      </c>
      <c r="BA115">
        <v>4.3951370000000001</v>
      </c>
      <c r="BB115">
        <v>3.8095240000000001</v>
      </c>
      <c r="BC115">
        <v>2.751681</v>
      </c>
      <c r="BD115">
        <v>2.1411669999999998</v>
      </c>
      <c r="BE115">
        <v>1.9716199999999999</v>
      </c>
      <c r="BF115">
        <v>1.990029</v>
      </c>
      <c r="BG115">
        <v>5.8238999999999999E-2</v>
      </c>
      <c r="BH115">
        <v>-5.5389999999999997E-3</v>
      </c>
      <c r="BI115">
        <v>2.199173</v>
      </c>
      <c r="BJ115">
        <v>2.3139370000000001</v>
      </c>
      <c r="BK115">
        <v>2.066735</v>
      </c>
      <c r="BL115">
        <v>1.687697</v>
      </c>
      <c r="BM115">
        <v>1.5985910000000001</v>
      </c>
      <c r="BN115">
        <v>1.672623</v>
      </c>
    </row>
    <row r="116" spans="1:66">
      <c r="A116">
        <v>92.578333000000001</v>
      </c>
      <c r="B116" s="2">
        <v>3.8574305555555557</v>
      </c>
      <c r="C116">
        <v>1.986645</v>
      </c>
      <c r="D116">
        <v>1.7162459999999999</v>
      </c>
      <c r="E116">
        <v>1.6265339999999999</v>
      </c>
      <c r="F116">
        <v>1.4628350000000001</v>
      </c>
      <c r="G116">
        <v>0.104244</v>
      </c>
      <c r="H116">
        <v>8.9944999999999997E-2</v>
      </c>
      <c r="I116">
        <v>7.6256000000000004E-2</v>
      </c>
      <c r="J116">
        <v>9.1049000000000005E-2</v>
      </c>
      <c r="K116">
        <v>2.750785</v>
      </c>
      <c r="L116">
        <v>2.6675749999999998</v>
      </c>
      <c r="M116">
        <v>2.9228130000000001</v>
      </c>
      <c r="N116">
        <v>2.994005</v>
      </c>
      <c r="O116">
        <v>1.442024</v>
      </c>
      <c r="P116">
        <v>1.4842900000000001</v>
      </c>
      <c r="Q116">
        <v>1.601213</v>
      </c>
      <c r="R116">
        <v>1.5970580000000001</v>
      </c>
      <c r="S116">
        <v>1.6937040000000001</v>
      </c>
      <c r="T116">
        <v>1.4108750000000001</v>
      </c>
      <c r="U116">
        <v>1.5525709999999999</v>
      </c>
      <c r="V116">
        <v>1.551213</v>
      </c>
      <c r="W116">
        <v>1.427637</v>
      </c>
      <c r="X116">
        <v>1.384666</v>
      </c>
      <c r="Y116">
        <v>1.4127110000000001</v>
      </c>
      <c r="Z116">
        <v>1.491492</v>
      </c>
      <c r="AA116">
        <v>0.43320599999999998</v>
      </c>
      <c r="AB116">
        <v>1.3824620000000001</v>
      </c>
      <c r="AC116">
        <v>1.693057</v>
      </c>
      <c r="AD116">
        <v>1.6384160000000001</v>
      </c>
      <c r="AE116">
        <v>1.6611</v>
      </c>
      <c r="AF116">
        <v>1.3671629999999999</v>
      </c>
      <c r="AG116">
        <v>1.5009189999999999</v>
      </c>
      <c r="AH116">
        <v>1.4903329999999999</v>
      </c>
      <c r="AI116">
        <v>3.447635</v>
      </c>
      <c r="AJ116">
        <v>4.154083</v>
      </c>
      <c r="AK116">
        <v>4.1138180000000002</v>
      </c>
      <c r="AL116">
        <v>3.6649050000000001</v>
      </c>
      <c r="AM116">
        <v>2.5990510000000002</v>
      </c>
      <c r="AN116">
        <v>2.188717</v>
      </c>
      <c r="AO116">
        <v>2.257177</v>
      </c>
      <c r="AP116">
        <v>2.3285680000000002</v>
      </c>
      <c r="AQ116">
        <v>3.4872030000000001</v>
      </c>
      <c r="AR116">
        <v>3.5452469999999998</v>
      </c>
      <c r="AS116">
        <v>3.7421069999999999</v>
      </c>
      <c r="AT116">
        <v>3.7227739999999998</v>
      </c>
      <c r="AU116">
        <v>3.8597389999999998</v>
      </c>
      <c r="AV116">
        <v>3.465827</v>
      </c>
      <c r="AW116">
        <v>3.6112470000000001</v>
      </c>
      <c r="AX116">
        <v>3.3872979999999999</v>
      </c>
      <c r="AY116">
        <v>0.451013</v>
      </c>
      <c r="AZ116">
        <v>3.0816849999999998</v>
      </c>
      <c r="BA116">
        <v>4.4665699999999999</v>
      </c>
      <c r="BB116">
        <v>3.8357700000000001</v>
      </c>
      <c r="BC116">
        <v>2.7657600000000002</v>
      </c>
      <c r="BD116">
        <v>2.1466270000000001</v>
      </c>
      <c r="BE116">
        <v>1.978788</v>
      </c>
      <c r="BF116">
        <v>2.0013909999999999</v>
      </c>
      <c r="BG116">
        <v>5.7997E-2</v>
      </c>
      <c r="BH116">
        <v>-5.7829999999999999E-3</v>
      </c>
      <c r="BI116">
        <v>2.2140879999999998</v>
      </c>
      <c r="BJ116">
        <v>2.3276560000000002</v>
      </c>
      <c r="BK116">
        <v>2.0682230000000001</v>
      </c>
      <c r="BL116">
        <v>1.68397</v>
      </c>
      <c r="BM116">
        <v>1.598616</v>
      </c>
      <c r="BN116">
        <v>1.6798599999999999</v>
      </c>
    </row>
    <row r="117" spans="1:66">
      <c r="A117">
        <v>93.578333000000001</v>
      </c>
      <c r="B117" s="2">
        <v>3.8990972222222222</v>
      </c>
      <c r="C117">
        <v>1.9945619999999999</v>
      </c>
      <c r="D117">
        <v>1.7294039999999999</v>
      </c>
      <c r="E117">
        <v>1.6306430000000001</v>
      </c>
      <c r="F117">
        <v>1.464073</v>
      </c>
      <c r="G117">
        <v>0.10302500000000001</v>
      </c>
      <c r="H117">
        <v>8.9640999999999998E-2</v>
      </c>
      <c r="I117">
        <v>7.6636999999999997E-2</v>
      </c>
      <c r="J117">
        <v>8.9066000000000006E-2</v>
      </c>
      <c r="K117">
        <v>2.7998449999999999</v>
      </c>
      <c r="L117">
        <v>2.7066699999999999</v>
      </c>
      <c r="M117">
        <v>2.9486680000000001</v>
      </c>
      <c r="N117">
        <v>3.0440079999999998</v>
      </c>
      <c r="O117">
        <v>1.4478740000000001</v>
      </c>
      <c r="P117">
        <v>1.4799469999999999</v>
      </c>
      <c r="Q117">
        <v>1.6069100000000001</v>
      </c>
      <c r="R117">
        <v>1.600309</v>
      </c>
      <c r="S117">
        <v>1.703344</v>
      </c>
      <c r="T117">
        <v>1.4143810000000001</v>
      </c>
      <c r="U117">
        <v>1.555734</v>
      </c>
      <c r="V117">
        <v>1.5597719999999999</v>
      </c>
      <c r="W117">
        <v>1.434761</v>
      </c>
      <c r="X117">
        <v>1.390522</v>
      </c>
      <c r="Y117">
        <v>1.419508</v>
      </c>
      <c r="Z117">
        <v>1.4935780000000001</v>
      </c>
      <c r="AA117">
        <v>0.41833399999999998</v>
      </c>
      <c r="AB117">
        <v>1.3825430000000001</v>
      </c>
      <c r="AC117">
        <v>1.6937420000000001</v>
      </c>
      <c r="AD117">
        <v>1.645337</v>
      </c>
      <c r="AE117">
        <v>1.6629609999999999</v>
      </c>
      <c r="AF117">
        <v>1.377931</v>
      </c>
      <c r="AG117">
        <v>1.5045489999999999</v>
      </c>
      <c r="AH117">
        <v>1.4925759999999999</v>
      </c>
      <c r="AI117">
        <v>3.4563609999999998</v>
      </c>
      <c r="AJ117">
        <v>4.1841480000000004</v>
      </c>
      <c r="AK117">
        <v>4.1506639999999999</v>
      </c>
      <c r="AL117">
        <v>3.687665</v>
      </c>
      <c r="AM117">
        <v>2.608975</v>
      </c>
      <c r="AN117">
        <v>2.2002190000000001</v>
      </c>
      <c r="AO117">
        <v>2.2629800000000002</v>
      </c>
      <c r="AP117">
        <v>2.3433109999999999</v>
      </c>
      <c r="AQ117">
        <v>3.5297900000000002</v>
      </c>
      <c r="AR117">
        <v>3.5867529999999999</v>
      </c>
      <c r="AS117">
        <v>3.79718</v>
      </c>
      <c r="AT117">
        <v>3.7785630000000001</v>
      </c>
      <c r="AU117">
        <v>3.9469180000000001</v>
      </c>
      <c r="AV117">
        <v>3.537814</v>
      </c>
      <c r="AW117">
        <v>3.6749390000000002</v>
      </c>
      <c r="AX117">
        <v>3.4411719999999999</v>
      </c>
      <c r="AY117">
        <v>0.450739</v>
      </c>
      <c r="AZ117">
        <v>3.138836</v>
      </c>
      <c r="BA117">
        <v>4.517557</v>
      </c>
      <c r="BB117">
        <v>3.8720889999999999</v>
      </c>
      <c r="BC117">
        <v>2.7759330000000002</v>
      </c>
      <c r="BD117">
        <v>2.1613389999999999</v>
      </c>
      <c r="BE117">
        <v>1.9844869999999999</v>
      </c>
      <c r="BF117">
        <v>2.0023740000000001</v>
      </c>
      <c r="BG117">
        <v>5.6957000000000001E-2</v>
      </c>
      <c r="BH117">
        <v>-7.5319999999999996E-3</v>
      </c>
      <c r="BI117">
        <v>2.2322129999999998</v>
      </c>
      <c r="BJ117">
        <v>2.335318</v>
      </c>
      <c r="BK117">
        <v>2.0764520000000002</v>
      </c>
      <c r="BL117">
        <v>1.6878359999999999</v>
      </c>
      <c r="BM117">
        <v>1.60189</v>
      </c>
      <c r="BN117">
        <v>1.6835260000000001</v>
      </c>
    </row>
    <row r="118" spans="1:66">
      <c r="A118">
        <v>94.578333000000001</v>
      </c>
      <c r="B118" s="2">
        <v>3.9407638888888887</v>
      </c>
      <c r="C118">
        <v>2.0006650000000001</v>
      </c>
      <c r="D118">
        <v>1.736729</v>
      </c>
      <c r="E118">
        <v>1.6326309999999999</v>
      </c>
      <c r="F118">
        <v>1.4656370000000001</v>
      </c>
      <c r="G118">
        <v>0.102187</v>
      </c>
      <c r="H118">
        <v>8.8513999999999995E-2</v>
      </c>
      <c r="I118">
        <v>7.5603000000000004E-2</v>
      </c>
      <c r="J118">
        <v>8.7277999999999994E-2</v>
      </c>
      <c r="K118">
        <v>2.8307180000000001</v>
      </c>
      <c r="L118">
        <v>2.7369479999999999</v>
      </c>
      <c r="M118">
        <v>2.9889060000000001</v>
      </c>
      <c r="N118">
        <v>3.0784850000000001</v>
      </c>
      <c r="O118">
        <v>1.4420390000000001</v>
      </c>
      <c r="P118">
        <v>1.479679</v>
      </c>
      <c r="Q118">
        <v>1.6113839999999999</v>
      </c>
      <c r="R118">
        <v>1.602965</v>
      </c>
      <c r="S118">
        <v>1.7162839999999999</v>
      </c>
      <c r="T118">
        <v>1.4219299999999999</v>
      </c>
      <c r="U118">
        <v>1.5611660000000001</v>
      </c>
      <c r="V118">
        <v>1.56274</v>
      </c>
      <c r="W118">
        <v>1.4325030000000001</v>
      </c>
      <c r="X118">
        <v>1.393688</v>
      </c>
      <c r="Y118">
        <v>1.4236899999999999</v>
      </c>
      <c r="Z118">
        <v>1.493719</v>
      </c>
      <c r="AA118">
        <v>0.40437000000000001</v>
      </c>
      <c r="AB118">
        <v>1.377127</v>
      </c>
      <c r="AC118">
        <v>1.691759</v>
      </c>
      <c r="AD118">
        <v>1.6476550000000001</v>
      </c>
      <c r="AE118">
        <v>1.669187</v>
      </c>
      <c r="AF118">
        <v>1.380906</v>
      </c>
      <c r="AG118">
        <v>1.513549</v>
      </c>
      <c r="AH118">
        <v>1.4938020000000001</v>
      </c>
      <c r="AI118">
        <v>3.4699909999999998</v>
      </c>
      <c r="AJ118">
        <v>4.2020850000000003</v>
      </c>
      <c r="AK118">
        <v>4.1825850000000004</v>
      </c>
      <c r="AL118">
        <v>3.7129430000000001</v>
      </c>
      <c r="AM118">
        <v>2.6217160000000002</v>
      </c>
      <c r="AN118">
        <v>2.2131949999999998</v>
      </c>
      <c r="AO118">
        <v>2.2773620000000001</v>
      </c>
      <c r="AP118">
        <v>2.3466909999999999</v>
      </c>
      <c r="AQ118">
        <v>3.563148</v>
      </c>
      <c r="AR118">
        <v>3.6348470000000002</v>
      </c>
      <c r="AS118">
        <v>3.8612009999999999</v>
      </c>
      <c r="AT118">
        <v>3.8293460000000001</v>
      </c>
      <c r="AU118">
        <v>4.0009269999999999</v>
      </c>
      <c r="AV118">
        <v>3.593369</v>
      </c>
      <c r="AW118">
        <v>3.7248960000000002</v>
      </c>
      <c r="AX118">
        <v>3.4974859999999999</v>
      </c>
      <c r="AY118">
        <v>0.448465</v>
      </c>
      <c r="AZ118">
        <v>3.1895600000000002</v>
      </c>
      <c r="BA118">
        <v>4.5836769999999998</v>
      </c>
      <c r="BB118">
        <v>3.900064</v>
      </c>
      <c r="BC118">
        <v>2.7859729999999998</v>
      </c>
      <c r="BD118">
        <v>2.1751819999999999</v>
      </c>
      <c r="BE118">
        <v>1.986043</v>
      </c>
      <c r="BF118">
        <v>2.0120360000000002</v>
      </c>
      <c r="BG118">
        <v>5.5495999999999997E-2</v>
      </c>
      <c r="BH118">
        <v>-7.0759999999999998E-3</v>
      </c>
      <c r="BI118">
        <v>2.2437109999999998</v>
      </c>
      <c r="BJ118">
        <v>2.3414199999999998</v>
      </c>
      <c r="BK118">
        <v>2.077693</v>
      </c>
      <c r="BL118">
        <v>1.6897949999999999</v>
      </c>
      <c r="BM118">
        <v>1.605205</v>
      </c>
      <c r="BN118">
        <v>1.6887270000000001</v>
      </c>
    </row>
    <row r="119" spans="1:66">
      <c r="A119">
        <v>95.578333000000001</v>
      </c>
      <c r="B119" s="2">
        <v>3.9824305555555557</v>
      </c>
      <c r="C119">
        <v>2.0053990000000002</v>
      </c>
      <c r="D119">
        <v>1.7478899999999999</v>
      </c>
      <c r="E119">
        <v>1.637645</v>
      </c>
      <c r="F119">
        <v>1.467392</v>
      </c>
      <c r="G119">
        <v>0.100921</v>
      </c>
      <c r="H119">
        <v>8.6801000000000003E-2</v>
      </c>
      <c r="I119">
        <v>7.4674000000000004E-2</v>
      </c>
      <c r="J119">
        <v>8.6712999999999998E-2</v>
      </c>
      <c r="K119">
        <v>2.866517</v>
      </c>
      <c r="L119">
        <v>2.7628140000000001</v>
      </c>
      <c r="M119">
        <v>3.0318239999999999</v>
      </c>
      <c r="N119">
        <v>3.1101369999999999</v>
      </c>
      <c r="O119">
        <v>1.4362630000000001</v>
      </c>
      <c r="P119">
        <v>1.476083</v>
      </c>
      <c r="Q119">
        <v>1.6133919999999999</v>
      </c>
      <c r="R119">
        <v>1.6036029999999999</v>
      </c>
      <c r="S119">
        <v>1.723309</v>
      </c>
      <c r="T119">
        <v>1.4200159999999999</v>
      </c>
      <c r="U119">
        <v>1.5618000000000001</v>
      </c>
      <c r="V119">
        <v>1.5648070000000001</v>
      </c>
      <c r="W119">
        <v>1.4330849999999999</v>
      </c>
      <c r="X119">
        <v>1.39059</v>
      </c>
      <c r="Y119">
        <v>1.426091</v>
      </c>
      <c r="Z119">
        <v>1.496178</v>
      </c>
      <c r="AA119">
        <v>0.392426</v>
      </c>
      <c r="AB119">
        <v>1.3797189999999999</v>
      </c>
      <c r="AC119">
        <v>1.693684</v>
      </c>
      <c r="AD119">
        <v>1.646989</v>
      </c>
      <c r="AE119">
        <v>1.6782079999999999</v>
      </c>
      <c r="AF119">
        <v>1.380349</v>
      </c>
      <c r="AG119">
        <v>1.5144770000000001</v>
      </c>
      <c r="AH119">
        <v>1.503406</v>
      </c>
      <c r="AI119">
        <v>3.4791780000000001</v>
      </c>
      <c r="AJ119">
        <v>4.2173540000000003</v>
      </c>
      <c r="AK119">
        <v>4.1918350000000002</v>
      </c>
      <c r="AL119">
        <v>3.7378209999999998</v>
      </c>
      <c r="AM119">
        <v>2.6335790000000001</v>
      </c>
      <c r="AN119">
        <v>2.2279070000000001</v>
      </c>
      <c r="AO119">
        <v>2.2973140000000001</v>
      </c>
      <c r="AP119">
        <v>2.3569800000000001</v>
      </c>
      <c r="AQ119">
        <v>3.5912700000000002</v>
      </c>
      <c r="AR119">
        <v>3.6783619999999999</v>
      </c>
      <c r="AS119">
        <v>3.9226420000000002</v>
      </c>
      <c r="AT119">
        <v>3.8694600000000001</v>
      </c>
      <c r="AU119">
        <v>4.0613000000000001</v>
      </c>
      <c r="AV119">
        <v>3.6445539999999998</v>
      </c>
      <c r="AW119">
        <v>3.785536</v>
      </c>
      <c r="AX119">
        <v>3.5471089999999998</v>
      </c>
      <c r="AY119">
        <v>0.448606</v>
      </c>
      <c r="AZ119">
        <v>3.2622249999999999</v>
      </c>
      <c r="BA119">
        <v>4.6586129999999999</v>
      </c>
      <c r="BB119">
        <v>3.932884</v>
      </c>
      <c r="BC119">
        <v>2.8246020000000001</v>
      </c>
      <c r="BD119">
        <v>2.1797909999999998</v>
      </c>
      <c r="BE119">
        <v>1.990119</v>
      </c>
      <c r="BF119">
        <v>2.018116</v>
      </c>
      <c r="BG119">
        <v>5.5067999999999999E-2</v>
      </c>
      <c r="BH119">
        <v>-7.1310000000000002E-3</v>
      </c>
      <c r="BI119">
        <v>2.2593489999999998</v>
      </c>
      <c r="BJ119">
        <v>2.3449450000000001</v>
      </c>
      <c r="BK119">
        <v>2.0843410000000002</v>
      </c>
      <c r="BL119">
        <v>1.6948259999999999</v>
      </c>
      <c r="BM119">
        <v>1.6087629999999999</v>
      </c>
      <c r="BN119">
        <v>1.686833</v>
      </c>
    </row>
    <row r="120" spans="1:66">
      <c r="A120">
        <v>96.578056000000004</v>
      </c>
      <c r="B120" s="2">
        <v>4.024085648148148</v>
      </c>
      <c r="C120">
        <v>2.0169359999999998</v>
      </c>
      <c r="D120">
        <v>1.7493669999999999</v>
      </c>
      <c r="E120">
        <v>1.6419550000000001</v>
      </c>
      <c r="F120">
        <v>1.4659359999999999</v>
      </c>
      <c r="G120">
        <v>0.10026400000000001</v>
      </c>
      <c r="H120">
        <v>8.4680000000000005E-2</v>
      </c>
      <c r="I120">
        <v>7.3521000000000003E-2</v>
      </c>
      <c r="J120">
        <v>8.5002999999999995E-2</v>
      </c>
      <c r="K120">
        <v>2.907146</v>
      </c>
      <c r="L120">
        <v>2.7918790000000002</v>
      </c>
      <c r="M120">
        <v>3.064025</v>
      </c>
      <c r="N120">
        <v>3.1377549999999998</v>
      </c>
      <c r="O120">
        <v>1.4353720000000001</v>
      </c>
      <c r="P120">
        <v>1.4707809999999999</v>
      </c>
      <c r="Q120">
        <v>1.615693</v>
      </c>
      <c r="R120">
        <v>1.606819</v>
      </c>
      <c r="S120">
        <v>1.7343789999999999</v>
      </c>
      <c r="T120">
        <v>1.418329</v>
      </c>
      <c r="U120">
        <v>1.570058</v>
      </c>
      <c r="V120">
        <v>1.5704979999999999</v>
      </c>
      <c r="W120">
        <v>1.4411719999999999</v>
      </c>
      <c r="X120">
        <v>1.3907719999999999</v>
      </c>
      <c r="Y120">
        <v>1.42814</v>
      </c>
      <c r="Z120">
        <v>1.495609</v>
      </c>
      <c r="AA120">
        <v>0.37909599999999999</v>
      </c>
      <c r="AB120">
        <v>1.3802000000000001</v>
      </c>
      <c r="AC120">
        <v>1.6940189999999999</v>
      </c>
      <c r="AD120">
        <v>1.649912</v>
      </c>
      <c r="AE120">
        <v>1.6785950000000001</v>
      </c>
      <c r="AF120">
        <v>1.387481</v>
      </c>
      <c r="AG120">
        <v>1.5186269999999999</v>
      </c>
      <c r="AH120">
        <v>1.506454</v>
      </c>
      <c r="AI120">
        <v>3.4893930000000002</v>
      </c>
      <c r="AJ120">
        <v>4.2186519999999996</v>
      </c>
      <c r="AK120">
        <v>4.2000659999999996</v>
      </c>
      <c r="AL120">
        <v>3.7737880000000001</v>
      </c>
      <c r="AM120">
        <v>2.6482350000000001</v>
      </c>
      <c r="AN120">
        <v>2.239554</v>
      </c>
      <c r="AO120">
        <v>2.3112240000000002</v>
      </c>
      <c r="AP120">
        <v>2.3735810000000002</v>
      </c>
      <c r="AQ120">
        <v>3.62548</v>
      </c>
      <c r="AR120">
        <v>3.7259709999999999</v>
      </c>
      <c r="AS120">
        <v>3.9936069999999999</v>
      </c>
      <c r="AT120">
        <v>3.9501309999999998</v>
      </c>
      <c r="AU120">
        <v>4.1164740000000002</v>
      </c>
      <c r="AV120">
        <v>3.698458</v>
      </c>
      <c r="AW120">
        <v>3.8364799999999999</v>
      </c>
      <c r="AX120">
        <v>3.6230370000000001</v>
      </c>
      <c r="AY120">
        <v>0.44714199999999998</v>
      </c>
      <c r="AZ120">
        <v>3.3062589999999998</v>
      </c>
      <c r="BA120">
        <v>4.7157530000000003</v>
      </c>
      <c r="BB120">
        <v>3.965141</v>
      </c>
      <c r="BC120">
        <v>2.8401770000000002</v>
      </c>
      <c r="BD120">
        <v>2.1963379999999999</v>
      </c>
      <c r="BE120">
        <v>2.0014150000000002</v>
      </c>
      <c r="BF120">
        <v>2.0285500000000001</v>
      </c>
      <c r="BG120">
        <v>5.3726999999999997E-2</v>
      </c>
      <c r="BH120">
        <v>-8.0090000000000005E-3</v>
      </c>
      <c r="BI120">
        <v>2.2728120000000001</v>
      </c>
      <c r="BJ120">
        <v>2.3504510000000001</v>
      </c>
      <c r="BK120">
        <v>2.0907399999999998</v>
      </c>
      <c r="BL120">
        <v>1.700752</v>
      </c>
      <c r="BM120">
        <v>1.606061</v>
      </c>
      <c r="BN120">
        <v>1.6926920000000001</v>
      </c>
    </row>
    <row r="121" spans="1:66">
      <c r="A121">
        <v>97.578056000000004</v>
      </c>
      <c r="B121" s="2">
        <v>4.0657523148148149</v>
      </c>
      <c r="C121">
        <v>2.0257160000000001</v>
      </c>
      <c r="D121">
        <v>1.7567729999999999</v>
      </c>
      <c r="E121">
        <v>1.649637</v>
      </c>
      <c r="F121">
        <v>1.465549</v>
      </c>
      <c r="G121">
        <v>9.7927E-2</v>
      </c>
      <c r="H121">
        <v>8.4274000000000002E-2</v>
      </c>
      <c r="I121">
        <v>7.1580000000000005E-2</v>
      </c>
      <c r="J121">
        <v>8.3750000000000005E-2</v>
      </c>
      <c r="K121">
        <v>2.9564159999999999</v>
      </c>
      <c r="L121">
        <v>2.8228170000000001</v>
      </c>
      <c r="M121">
        <v>3.0991309999999999</v>
      </c>
      <c r="N121">
        <v>3.177044</v>
      </c>
      <c r="O121">
        <v>1.432102</v>
      </c>
      <c r="P121">
        <v>1.471978</v>
      </c>
      <c r="Q121">
        <v>1.615731</v>
      </c>
      <c r="R121">
        <v>1.6042449999999999</v>
      </c>
      <c r="S121">
        <v>1.7386520000000001</v>
      </c>
      <c r="T121">
        <v>1.4306209999999999</v>
      </c>
      <c r="U121">
        <v>1.5726899999999999</v>
      </c>
      <c r="V121">
        <v>1.5713839999999999</v>
      </c>
      <c r="W121">
        <v>1.447565</v>
      </c>
      <c r="X121">
        <v>1.3933960000000001</v>
      </c>
      <c r="Y121">
        <v>1.429243</v>
      </c>
      <c r="Z121">
        <v>1.4983310000000001</v>
      </c>
      <c r="AA121">
        <v>0.36655700000000002</v>
      </c>
      <c r="AB121">
        <v>1.3827</v>
      </c>
      <c r="AC121">
        <v>1.692652</v>
      </c>
      <c r="AD121">
        <v>1.6471</v>
      </c>
      <c r="AE121">
        <v>1.6797029999999999</v>
      </c>
      <c r="AF121">
        <v>1.3944879999999999</v>
      </c>
      <c r="AG121">
        <v>1.5221800000000001</v>
      </c>
      <c r="AH121">
        <v>1.5085770000000001</v>
      </c>
      <c r="AI121">
        <v>3.4962759999999999</v>
      </c>
      <c r="AJ121">
        <v>4.2363619999999997</v>
      </c>
      <c r="AK121">
        <v>4.2468839999999997</v>
      </c>
      <c r="AL121">
        <v>3.7982290000000001</v>
      </c>
      <c r="AM121">
        <v>2.6625009999999998</v>
      </c>
      <c r="AN121">
        <v>2.2504119999999999</v>
      </c>
      <c r="AO121">
        <v>2.324522</v>
      </c>
      <c r="AP121">
        <v>2.3896760000000001</v>
      </c>
      <c r="AQ121">
        <v>3.660307</v>
      </c>
      <c r="AR121">
        <v>3.7590129999999999</v>
      </c>
      <c r="AS121">
        <v>4.0544719999999996</v>
      </c>
      <c r="AT121">
        <v>4.0255890000000001</v>
      </c>
      <c r="AU121">
        <v>4.1782880000000002</v>
      </c>
      <c r="AV121">
        <v>3.7437559999999999</v>
      </c>
      <c r="AW121">
        <v>3.9000279999999998</v>
      </c>
      <c r="AX121">
        <v>3.6787179999999999</v>
      </c>
      <c r="AY121">
        <v>0.44633600000000001</v>
      </c>
      <c r="AZ121">
        <v>3.3656220000000001</v>
      </c>
      <c r="BA121">
        <v>4.7697120000000002</v>
      </c>
      <c r="BB121">
        <v>4.0183540000000004</v>
      </c>
      <c r="BC121">
        <v>2.8677700000000002</v>
      </c>
      <c r="BD121">
        <v>2.2065109999999999</v>
      </c>
      <c r="BE121">
        <v>2.0147040000000001</v>
      </c>
      <c r="BF121">
        <v>2.0376690000000002</v>
      </c>
      <c r="BG121">
        <v>5.3492999999999999E-2</v>
      </c>
      <c r="BH121">
        <v>-8.0249999999999991E-3</v>
      </c>
      <c r="BI121">
        <v>2.287544</v>
      </c>
      <c r="BJ121">
        <v>2.3518650000000001</v>
      </c>
      <c r="BK121">
        <v>2.0943290000000001</v>
      </c>
      <c r="BL121">
        <v>1.701938</v>
      </c>
      <c r="BM121">
        <v>1.609737</v>
      </c>
      <c r="BN121">
        <v>1.689603</v>
      </c>
    </row>
    <row r="122" spans="1:66">
      <c r="A122">
        <v>98.578333000000001</v>
      </c>
      <c r="B122" s="2">
        <v>4.1074305555555553</v>
      </c>
      <c r="C122">
        <v>2.032257</v>
      </c>
      <c r="D122">
        <v>1.766759</v>
      </c>
      <c r="E122">
        <v>1.6510849999999999</v>
      </c>
      <c r="F122">
        <v>1.467535</v>
      </c>
      <c r="G122">
        <v>9.7159999999999996E-2</v>
      </c>
      <c r="H122">
        <v>8.1684999999999994E-2</v>
      </c>
      <c r="I122">
        <v>7.0251999999999995E-2</v>
      </c>
      <c r="J122">
        <v>8.3225999999999994E-2</v>
      </c>
      <c r="K122">
        <v>2.989287</v>
      </c>
      <c r="L122">
        <v>2.8545609999999999</v>
      </c>
      <c r="M122">
        <v>3.1457480000000002</v>
      </c>
      <c r="N122">
        <v>3.221533</v>
      </c>
      <c r="O122">
        <v>1.4297519999999999</v>
      </c>
      <c r="P122">
        <v>1.4726870000000001</v>
      </c>
      <c r="Q122">
        <v>1.6199539999999999</v>
      </c>
      <c r="R122">
        <v>1.6098870000000001</v>
      </c>
      <c r="S122">
        <v>1.7500420000000001</v>
      </c>
      <c r="T122">
        <v>1.4323269999999999</v>
      </c>
      <c r="U122">
        <v>1.576214</v>
      </c>
      <c r="V122">
        <v>1.5781879999999999</v>
      </c>
      <c r="W122">
        <v>1.4484429999999999</v>
      </c>
      <c r="X122">
        <v>1.400253</v>
      </c>
      <c r="Y122">
        <v>1.4365540000000001</v>
      </c>
      <c r="Z122">
        <v>1.5017990000000001</v>
      </c>
      <c r="AA122">
        <v>0.35219699999999998</v>
      </c>
      <c r="AB122">
        <v>1.3852469999999999</v>
      </c>
      <c r="AC122">
        <v>1.6955340000000001</v>
      </c>
      <c r="AD122">
        <v>1.651459</v>
      </c>
      <c r="AE122">
        <v>1.681217</v>
      </c>
      <c r="AF122">
        <v>1.400393</v>
      </c>
      <c r="AG122">
        <v>1.524505</v>
      </c>
      <c r="AH122">
        <v>1.5124169999999999</v>
      </c>
      <c r="AI122">
        <v>3.505309</v>
      </c>
      <c r="AJ122">
        <v>4.2585389999999999</v>
      </c>
      <c r="AK122">
        <v>4.2669459999999999</v>
      </c>
      <c r="AL122">
        <v>3.8189950000000001</v>
      </c>
      <c r="AM122">
        <v>2.6823260000000002</v>
      </c>
      <c r="AN122">
        <v>2.262079</v>
      </c>
      <c r="AO122">
        <v>2.3379080000000001</v>
      </c>
      <c r="AP122">
        <v>2.402215</v>
      </c>
      <c r="AQ122">
        <v>3.689476</v>
      </c>
      <c r="AR122">
        <v>3.810886</v>
      </c>
      <c r="AS122">
        <v>4.1153880000000003</v>
      </c>
      <c r="AT122">
        <v>4.083278</v>
      </c>
      <c r="AU122">
        <v>4.2580879999999999</v>
      </c>
      <c r="AV122">
        <v>3.817088</v>
      </c>
      <c r="AW122">
        <v>3.9585620000000001</v>
      </c>
      <c r="AX122">
        <v>3.7339359999999999</v>
      </c>
      <c r="AY122">
        <v>0.44870300000000002</v>
      </c>
      <c r="AZ122">
        <v>3.4248449999999999</v>
      </c>
      <c r="BA122">
        <v>4.8244410000000002</v>
      </c>
      <c r="BB122">
        <v>4.0493449999999998</v>
      </c>
      <c r="BC122">
        <v>2.8839419999999998</v>
      </c>
      <c r="BD122">
        <v>2.2238180000000001</v>
      </c>
      <c r="BE122">
        <v>2.024616</v>
      </c>
      <c r="BF122">
        <v>2.04677</v>
      </c>
      <c r="BG122">
        <v>5.2715999999999999E-2</v>
      </c>
      <c r="BH122">
        <v>-8.0820000000000006E-3</v>
      </c>
      <c r="BI122">
        <v>2.2970429999999999</v>
      </c>
      <c r="BJ122">
        <v>2.357885</v>
      </c>
      <c r="BK122">
        <v>2.0959810000000001</v>
      </c>
      <c r="BL122">
        <v>1.7030479999999999</v>
      </c>
      <c r="BM122">
        <v>1.6101890000000001</v>
      </c>
      <c r="BN122">
        <v>1.6933549999999999</v>
      </c>
    </row>
    <row r="123" spans="1:66">
      <c r="A123">
        <v>99.578333000000001</v>
      </c>
      <c r="B123" s="2">
        <v>4.1490972222222222</v>
      </c>
      <c r="C123">
        <v>2.0387780000000002</v>
      </c>
      <c r="D123">
        <v>1.7703409999999999</v>
      </c>
      <c r="E123">
        <v>1.6533869999999999</v>
      </c>
      <c r="F123">
        <v>1.4771179999999999</v>
      </c>
      <c r="G123">
        <v>9.5214999999999994E-2</v>
      </c>
      <c r="H123">
        <v>8.2466999999999999E-2</v>
      </c>
      <c r="I123">
        <v>7.0210999999999996E-2</v>
      </c>
      <c r="J123">
        <v>8.1784999999999997E-2</v>
      </c>
      <c r="K123">
        <v>3.0306280000000001</v>
      </c>
      <c r="L123">
        <v>2.8751389999999999</v>
      </c>
      <c r="M123">
        <v>3.181832</v>
      </c>
      <c r="N123">
        <v>3.2544879999999998</v>
      </c>
      <c r="O123">
        <v>1.4257569999999999</v>
      </c>
      <c r="P123">
        <v>1.4722189999999999</v>
      </c>
      <c r="Q123">
        <v>1.623135</v>
      </c>
      <c r="R123">
        <v>1.6138189999999999</v>
      </c>
      <c r="S123">
        <v>1.758343</v>
      </c>
      <c r="T123">
        <v>1.4427399999999999</v>
      </c>
      <c r="U123">
        <v>1.576082</v>
      </c>
      <c r="V123">
        <v>1.578721</v>
      </c>
      <c r="W123">
        <v>1.4508639999999999</v>
      </c>
      <c r="X123">
        <v>1.4064399999999999</v>
      </c>
      <c r="Y123">
        <v>1.4315739999999999</v>
      </c>
      <c r="Z123">
        <v>1.5063470000000001</v>
      </c>
      <c r="AA123">
        <v>0.33984599999999998</v>
      </c>
      <c r="AB123">
        <v>1.386406</v>
      </c>
      <c r="AC123">
        <v>1.695303</v>
      </c>
      <c r="AD123">
        <v>1.655653</v>
      </c>
      <c r="AE123">
        <v>1.6827190000000001</v>
      </c>
      <c r="AF123">
        <v>1.4027149999999999</v>
      </c>
      <c r="AG123">
        <v>1.531102</v>
      </c>
      <c r="AH123">
        <v>1.515482</v>
      </c>
      <c r="AI123">
        <v>3.5137339999999999</v>
      </c>
      <c r="AJ123">
        <v>4.2696800000000001</v>
      </c>
      <c r="AK123">
        <v>4.2851990000000004</v>
      </c>
      <c r="AL123">
        <v>3.8426689999999999</v>
      </c>
      <c r="AM123">
        <v>2.6901969999999999</v>
      </c>
      <c r="AN123">
        <v>2.2697150000000001</v>
      </c>
      <c r="AO123">
        <v>2.3459460000000001</v>
      </c>
      <c r="AP123">
        <v>2.4187989999999999</v>
      </c>
      <c r="AQ123">
        <v>3.7145350000000001</v>
      </c>
      <c r="AR123">
        <v>3.8649360000000001</v>
      </c>
      <c r="AS123">
        <v>4.1806359999999998</v>
      </c>
      <c r="AT123">
        <v>4.1599729999999999</v>
      </c>
      <c r="AU123">
        <v>4.3277619999999999</v>
      </c>
      <c r="AV123">
        <v>3.8683939999999999</v>
      </c>
      <c r="AW123">
        <v>4.0198159999999996</v>
      </c>
      <c r="AX123">
        <v>3.8115890000000001</v>
      </c>
      <c r="AY123">
        <v>0.448187</v>
      </c>
      <c r="AZ123">
        <v>3.4846529999999998</v>
      </c>
      <c r="BA123">
        <v>4.8682970000000001</v>
      </c>
      <c r="BB123">
        <v>4.0774910000000002</v>
      </c>
      <c r="BC123">
        <v>2.90395</v>
      </c>
      <c r="BD123">
        <v>2.2290999999999999</v>
      </c>
      <c r="BE123">
        <v>2.025668</v>
      </c>
      <c r="BF123">
        <v>2.0480459999999998</v>
      </c>
      <c r="BG123">
        <v>5.1166999999999997E-2</v>
      </c>
      <c r="BH123">
        <v>-8.5830000000000004E-3</v>
      </c>
      <c r="BI123">
        <v>2.3025440000000001</v>
      </c>
      <c r="BJ123">
        <v>2.362695</v>
      </c>
      <c r="BK123">
        <v>2.1017039999999998</v>
      </c>
      <c r="BL123">
        <v>1.7058450000000001</v>
      </c>
      <c r="BM123">
        <v>1.6126199999999999</v>
      </c>
      <c r="BN123">
        <v>1.6961139999999999</v>
      </c>
    </row>
    <row r="124" spans="1:66">
      <c r="A124">
        <v>100.578333</v>
      </c>
      <c r="B124" s="2">
        <v>4.1907638888888892</v>
      </c>
      <c r="C124">
        <v>2.044759</v>
      </c>
      <c r="D124">
        <v>1.778697</v>
      </c>
      <c r="E124">
        <v>1.65744</v>
      </c>
      <c r="F124">
        <v>1.482961</v>
      </c>
      <c r="G124">
        <v>9.5046000000000005E-2</v>
      </c>
      <c r="H124">
        <v>7.9187999999999995E-2</v>
      </c>
      <c r="I124">
        <v>6.8243999999999999E-2</v>
      </c>
      <c r="J124">
        <v>8.0610000000000001E-2</v>
      </c>
      <c r="K124">
        <v>3.059069</v>
      </c>
      <c r="L124">
        <v>2.9127879999999999</v>
      </c>
      <c r="M124">
        <v>3.2283629999999999</v>
      </c>
      <c r="N124">
        <v>3.2914569999999999</v>
      </c>
      <c r="O124">
        <v>1.426296</v>
      </c>
      <c r="P124">
        <v>1.467873</v>
      </c>
      <c r="Q124">
        <v>1.620924</v>
      </c>
      <c r="R124">
        <v>1.614957</v>
      </c>
      <c r="S124">
        <v>1.762842</v>
      </c>
      <c r="T124">
        <v>1.4511670000000001</v>
      </c>
      <c r="U124">
        <v>1.580579</v>
      </c>
      <c r="V124">
        <v>1.582384</v>
      </c>
      <c r="W124">
        <v>1.456526</v>
      </c>
      <c r="X124">
        <v>1.4130609999999999</v>
      </c>
      <c r="Y124">
        <v>1.4404410000000001</v>
      </c>
      <c r="Z124">
        <v>1.5021850000000001</v>
      </c>
      <c r="AA124">
        <v>0.32777899999999999</v>
      </c>
      <c r="AB124">
        <v>1.3871899999999999</v>
      </c>
      <c r="AC124">
        <v>1.707217</v>
      </c>
      <c r="AD124">
        <v>1.6545970000000001</v>
      </c>
      <c r="AE124">
        <v>1.6862459999999999</v>
      </c>
      <c r="AF124">
        <v>1.40523</v>
      </c>
      <c r="AG124">
        <v>1.5368949999999999</v>
      </c>
      <c r="AH124">
        <v>1.513242</v>
      </c>
      <c r="AI124">
        <v>3.5123730000000002</v>
      </c>
      <c r="AJ124">
        <v>4.2920530000000001</v>
      </c>
      <c r="AK124">
        <v>4.306381</v>
      </c>
      <c r="AL124">
        <v>3.8598270000000001</v>
      </c>
      <c r="AM124">
        <v>2.7045750000000002</v>
      </c>
      <c r="AN124">
        <v>2.2857639999999999</v>
      </c>
      <c r="AO124">
        <v>2.3540109999999999</v>
      </c>
      <c r="AP124">
        <v>2.43127</v>
      </c>
      <c r="AQ124">
        <v>3.7327949999999999</v>
      </c>
      <c r="AR124">
        <v>3.905977</v>
      </c>
      <c r="AS124">
        <v>4.2396880000000001</v>
      </c>
      <c r="AT124">
        <v>4.2190399999999997</v>
      </c>
      <c r="AU124">
        <v>4.3925840000000003</v>
      </c>
      <c r="AV124">
        <v>3.9373770000000001</v>
      </c>
      <c r="AW124">
        <v>4.092409</v>
      </c>
      <c r="AX124">
        <v>3.8845930000000002</v>
      </c>
      <c r="AY124">
        <v>0.44433</v>
      </c>
      <c r="AZ124">
        <v>3.542519</v>
      </c>
      <c r="BA124">
        <v>4.9246220000000003</v>
      </c>
      <c r="BB124">
        <v>4.1114030000000001</v>
      </c>
      <c r="BC124">
        <v>2.9211740000000002</v>
      </c>
      <c r="BD124">
        <v>2.2468240000000002</v>
      </c>
      <c r="BE124">
        <v>2.0322330000000002</v>
      </c>
      <c r="BF124">
        <v>2.0587870000000001</v>
      </c>
      <c r="BG124">
        <v>5.2172000000000003E-2</v>
      </c>
      <c r="BH124">
        <v>-9.2460000000000007E-3</v>
      </c>
      <c r="BI124">
        <v>2.3213750000000002</v>
      </c>
      <c r="BJ124">
        <v>2.3626740000000002</v>
      </c>
      <c r="BK124">
        <v>2.1052719999999998</v>
      </c>
      <c r="BL124">
        <v>1.7093689999999999</v>
      </c>
      <c r="BM124">
        <v>1.6134360000000001</v>
      </c>
      <c r="BN124">
        <v>1.695017</v>
      </c>
    </row>
    <row r="125" spans="1:66">
      <c r="A125">
        <v>101.578333</v>
      </c>
      <c r="B125" s="2">
        <v>4.2324305555555553</v>
      </c>
      <c r="C125">
        <v>2.045096</v>
      </c>
      <c r="D125">
        <v>1.781363</v>
      </c>
      <c r="E125">
        <v>1.6637189999999999</v>
      </c>
      <c r="F125">
        <v>1.482388</v>
      </c>
      <c r="G125">
        <v>9.2869999999999994E-2</v>
      </c>
      <c r="H125">
        <v>7.9037999999999997E-2</v>
      </c>
      <c r="I125">
        <v>6.6498000000000002E-2</v>
      </c>
      <c r="J125">
        <v>8.0060999999999993E-2</v>
      </c>
      <c r="K125">
        <v>3.1049929999999999</v>
      </c>
      <c r="L125">
        <v>2.9491580000000002</v>
      </c>
      <c r="M125">
        <v>3.2701030000000002</v>
      </c>
      <c r="N125">
        <v>3.3291010000000001</v>
      </c>
      <c r="O125">
        <v>1.425289</v>
      </c>
      <c r="P125">
        <v>1.468723</v>
      </c>
      <c r="Q125">
        <v>1.6225309999999999</v>
      </c>
      <c r="R125">
        <v>1.6193630000000001</v>
      </c>
      <c r="S125">
        <v>1.780295</v>
      </c>
      <c r="T125">
        <v>1.454037</v>
      </c>
      <c r="U125">
        <v>1.5855140000000001</v>
      </c>
      <c r="V125">
        <v>1.5829880000000001</v>
      </c>
      <c r="W125">
        <v>1.458804</v>
      </c>
      <c r="X125">
        <v>1.414077</v>
      </c>
      <c r="Y125">
        <v>1.445926</v>
      </c>
      <c r="Z125">
        <v>1.50545</v>
      </c>
      <c r="AA125">
        <v>0.31558799999999998</v>
      </c>
      <c r="AB125">
        <v>1.392612</v>
      </c>
      <c r="AC125">
        <v>1.7079629999999999</v>
      </c>
      <c r="AD125">
        <v>1.6530499999999999</v>
      </c>
      <c r="AE125">
        <v>1.681538</v>
      </c>
      <c r="AF125">
        <v>1.410771</v>
      </c>
      <c r="AG125">
        <v>1.5430079999999999</v>
      </c>
      <c r="AH125">
        <v>1.5130060000000001</v>
      </c>
      <c r="AI125">
        <v>3.5071279999999998</v>
      </c>
      <c r="AJ125">
        <v>4.3023569999999998</v>
      </c>
      <c r="AK125">
        <v>4.3344050000000003</v>
      </c>
      <c r="AL125">
        <v>3.879429</v>
      </c>
      <c r="AM125">
        <v>2.725927</v>
      </c>
      <c r="AN125">
        <v>2.2957369999999999</v>
      </c>
      <c r="AO125">
        <v>2.3630170000000001</v>
      </c>
      <c r="AP125">
        <v>2.4399839999999999</v>
      </c>
      <c r="AQ125">
        <v>3.7664399999999998</v>
      </c>
      <c r="AR125">
        <v>3.9391850000000002</v>
      </c>
      <c r="AS125">
        <v>4.3107369999999996</v>
      </c>
      <c r="AT125">
        <v>4.2761769999999997</v>
      </c>
      <c r="AU125">
        <v>4.4434719999999999</v>
      </c>
      <c r="AV125">
        <v>3.995171</v>
      </c>
      <c r="AW125">
        <v>4.1818109999999997</v>
      </c>
      <c r="AX125">
        <v>3.940394</v>
      </c>
      <c r="AY125">
        <v>0.44472099999999998</v>
      </c>
      <c r="AZ125">
        <v>3.6134789999999999</v>
      </c>
      <c r="BA125">
        <v>4.983949</v>
      </c>
      <c r="BB125">
        <v>4.1510400000000001</v>
      </c>
      <c r="BC125">
        <v>2.9342269999999999</v>
      </c>
      <c r="BD125">
        <v>2.2586200000000001</v>
      </c>
      <c r="BE125">
        <v>2.0342030000000002</v>
      </c>
      <c r="BF125">
        <v>2.0639159999999999</v>
      </c>
      <c r="BG125">
        <v>5.1442000000000002E-2</v>
      </c>
      <c r="BH125">
        <v>-9.4979999999999995E-3</v>
      </c>
      <c r="BI125">
        <v>2.3297759999999998</v>
      </c>
      <c r="BJ125">
        <v>2.3674379999999999</v>
      </c>
      <c r="BK125">
        <v>2.1095510000000002</v>
      </c>
      <c r="BL125">
        <v>1.712718</v>
      </c>
      <c r="BM125">
        <v>1.6171469999999999</v>
      </c>
      <c r="BN125">
        <v>1.6988939999999999</v>
      </c>
    </row>
    <row r="126" spans="1:66">
      <c r="A126">
        <v>102.578611</v>
      </c>
      <c r="B126" s="2">
        <v>4.2741087962962965</v>
      </c>
      <c r="C126">
        <v>2.0528390000000001</v>
      </c>
      <c r="D126">
        <v>1.7875559999999999</v>
      </c>
      <c r="E126">
        <v>1.663586</v>
      </c>
      <c r="F126">
        <v>1.4848349999999999</v>
      </c>
      <c r="G126">
        <v>9.2235999999999999E-2</v>
      </c>
      <c r="H126">
        <v>7.6883000000000007E-2</v>
      </c>
      <c r="I126">
        <v>6.6850000000000007E-2</v>
      </c>
      <c r="J126">
        <v>7.7838000000000004E-2</v>
      </c>
      <c r="K126">
        <v>3.1445699999999999</v>
      </c>
      <c r="L126">
        <v>2.9761009999999999</v>
      </c>
      <c r="M126">
        <v>3.3036050000000001</v>
      </c>
      <c r="N126">
        <v>3.3755660000000001</v>
      </c>
      <c r="O126">
        <v>1.4235800000000001</v>
      </c>
      <c r="P126">
        <v>1.4668270000000001</v>
      </c>
      <c r="Q126">
        <v>1.624117</v>
      </c>
      <c r="R126">
        <v>1.6221019999999999</v>
      </c>
      <c r="S126">
        <v>1.7902610000000001</v>
      </c>
      <c r="T126">
        <v>1.4584950000000001</v>
      </c>
      <c r="U126">
        <v>1.5899799999999999</v>
      </c>
      <c r="V126">
        <v>1.5906880000000001</v>
      </c>
      <c r="W126">
        <v>1.463916</v>
      </c>
      <c r="X126">
        <v>1.420666</v>
      </c>
      <c r="Y126">
        <v>1.4503760000000001</v>
      </c>
      <c r="Z126">
        <v>1.5104109999999999</v>
      </c>
      <c r="AA126">
        <v>0.304201</v>
      </c>
      <c r="AB126">
        <v>1.3903460000000001</v>
      </c>
      <c r="AC126">
        <v>1.708888</v>
      </c>
      <c r="AD126">
        <v>1.6542460000000001</v>
      </c>
      <c r="AE126">
        <v>1.68906</v>
      </c>
      <c r="AF126">
        <v>1.413635</v>
      </c>
      <c r="AG126">
        <v>1.544103</v>
      </c>
      <c r="AH126">
        <v>1.509252</v>
      </c>
      <c r="AI126">
        <v>3.4980889999999998</v>
      </c>
      <c r="AJ126">
        <v>4.3354710000000001</v>
      </c>
      <c r="AK126">
        <v>4.3604440000000002</v>
      </c>
      <c r="AL126">
        <v>3.8926050000000001</v>
      </c>
      <c r="AM126">
        <v>2.7356910000000001</v>
      </c>
      <c r="AN126">
        <v>2.2987839999999999</v>
      </c>
      <c r="AO126">
        <v>2.3689179999999999</v>
      </c>
      <c r="AP126">
        <v>2.45261</v>
      </c>
      <c r="AQ126">
        <v>3.7927019999999998</v>
      </c>
      <c r="AR126">
        <v>3.9911590000000001</v>
      </c>
      <c r="AS126">
        <v>4.3804930000000004</v>
      </c>
      <c r="AT126">
        <v>4.3520269999999996</v>
      </c>
      <c r="AU126">
        <v>4.4859429999999998</v>
      </c>
      <c r="AV126">
        <v>4.0665449999999996</v>
      </c>
      <c r="AW126">
        <v>4.2433490000000003</v>
      </c>
      <c r="AX126">
        <v>3.9767890000000001</v>
      </c>
      <c r="AY126">
        <v>0.44720199999999999</v>
      </c>
      <c r="AZ126">
        <v>3.6810390000000002</v>
      </c>
      <c r="BA126">
        <v>5.0410110000000001</v>
      </c>
      <c r="BB126">
        <v>4.1944699999999999</v>
      </c>
      <c r="BC126">
        <v>2.9411330000000002</v>
      </c>
      <c r="BD126">
        <v>2.269501</v>
      </c>
      <c r="BE126">
        <v>2.0421269999999998</v>
      </c>
      <c r="BF126">
        <v>2.0637409999999998</v>
      </c>
      <c r="BG126">
        <v>4.9803E-2</v>
      </c>
      <c r="BH126">
        <v>-1.0411E-2</v>
      </c>
      <c r="BI126">
        <v>2.3431899999999999</v>
      </c>
      <c r="BJ126">
        <v>2.3724180000000001</v>
      </c>
      <c r="BK126">
        <v>2.1107</v>
      </c>
      <c r="BL126">
        <v>1.718763</v>
      </c>
      <c r="BM126">
        <v>1.618608</v>
      </c>
      <c r="BN126">
        <v>1.7068430000000001</v>
      </c>
    </row>
    <row r="127" spans="1:66">
      <c r="A127">
        <v>103.578333</v>
      </c>
      <c r="B127" s="2">
        <v>4.3157638888888892</v>
      </c>
      <c r="C127">
        <v>2.0591919999999999</v>
      </c>
      <c r="D127">
        <v>1.79365</v>
      </c>
      <c r="E127">
        <v>1.6669339999999999</v>
      </c>
      <c r="F127">
        <v>1.4836009999999999</v>
      </c>
      <c r="G127">
        <v>9.1842999999999994E-2</v>
      </c>
      <c r="H127">
        <v>7.6563000000000006E-2</v>
      </c>
      <c r="I127">
        <v>6.293E-2</v>
      </c>
      <c r="J127">
        <v>7.6884999999999995E-2</v>
      </c>
      <c r="K127">
        <v>3.177397</v>
      </c>
      <c r="L127">
        <v>3.0230359999999998</v>
      </c>
      <c r="M127">
        <v>3.3391820000000001</v>
      </c>
      <c r="N127">
        <v>3.4113910000000001</v>
      </c>
      <c r="O127">
        <v>1.4243140000000001</v>
      </c>
      <c r="P127">
        <v>1.4725839999999999</v>
      </c>
      <c r="Q127">
        <v>1.6264940000000001</v>
      </c>
      <c r="R127">
        <v>1.625526</v>
      </c>
      <c r="S127">
        <v>1.804081</v>
      </c>
      <c r="T127">
        <v>1.4626509999999999</v>
      </c>
      <c r="U127">
        <v>1.5927340000000001</v>
      </c>
      <c r="V127">
        <v>1.596036</v>
      </c>
      <c r="W127">
        <v>1.4633149999999999</v>
      </c>
      <c r="X127">
        <v>1.4228780000000001</v>
      </c>
      <c r="Y127">
        <v>1.450939</v>
      </c>
      <c r="Z127">
        <v>1.5099499999999999</v>
      </c>
      <c r="AA127">
        <v>0.29336600000000002</v>
      </c>
      <c r="AB127">
        <v>1.3923840000000001</v>
      </c>
      <c r="AC127">
        <v>1.709975</v>
      </c>
      <c r="AD127">
        <v>1.66526</v>
      </c>
      <c r="AE127">
        <v>1.692774</v>
      </c>
      <c r="AF127">
        <v>1.4142049999999999</v>
      </c>
      <c r="AG127">
        <v>1.5470470000000001</v>
      </c>
      <c r="AH127">
        <v>1.5133289999999999</v>
      </c>
      <c r="AI127">
        <v>3.4841660000000001</v>
      </c>
      <c r="AJ127">
        <v>4.3618790000000001</v>
      </c>
      <c r="AK127">
        <v>4.3800340000000002</v>
      </c>
      <c r="AL127">
        <v>3.9047540000000001</v>
      </c>
      <c r="AM127">
        <v>2.7460079999999998</v>
      </c>
      <c r="AN127">
        <v>2.298384</v>
      </c>
      <c r="AO127">
        <v>2.3747370000000001</v>
      </c>
      <c r="AP127">
        <v>2.4583010000000001</v>
      </c>
      <c r="AQ127">
        <v>3.826622</v>
      </c>
      <c r="AR127">
        <v>4.0474449999999997</v>
      </c>
      <c r="AS127">
        <v>4.4476339999999999</v>
      </c>
      <c r="AT127">
        <v>4.4035580000000003</v>
      </c>
      <c r="AU127">
        <v>4.5712890000000002</v>
      </c>
      <c r="AV127">
        <v>4.1533610000000003</v>
      </c>
      <c r="AW127">
        <v>4.2896320000000001</v>
      </c>
      <c r="AX127">
        <v>4.0354469999999996</v>
      </c>
      <c r="AY127">
        <v>0.45091199999999998</v>
      </c>
      <c r="AZ127">
        <v>3.7241029999999999</v>
      </c>
      <c r="BA127">
        <v>5.0917510000000004</v>
      </c>
      <c r="BB127">
        <v>4.2270279999999998</v>
      </c>
      <c r="BC127">
        <v>2.9486500000000002</v>
      </c>
      <c r="BD127">
        <v>2.2749799999999998</v>
      </c>
      <c r="BE127">
        <v>2.0495429999999999</v>
      </c>
      <c r="BF127">
        <v>2.0761379999999998</v>
      </c>
      <c r="BG127">
        <v>4.8801999999999998E-2</v>
      </c>
      <c r="BH127">
        <v>-8.5620000000000002E-3</v>
      </c>
      <c r="BI127">
        <v>2.3571010000000001</v>
      </c>
      <c r="BJ127">
        <v>2.3684539999999998</v>
      </c>
      <c r="BK127">
        <v>2.1140349999999999</v>
      </c>
      <c r="BL127">
        <v>1.7196720000000001</v>
      </c>
      <c r="BM127">
        <v>1.619864</v>
      </c>
      <c r="BN127">
        <v>1.70716</v>
      </c>
    </row>
    <row r="128" spans="1:66">
      <c r="A128">
        <v>104.578333</v>
      </c>
      <c r="B128" s="2">
        <v>4.3574305555555553</v>
      </c>
      <c r="C128">
        <v>2.0628030000000002</v>
      </c>
      <c r="D128">
        <v>1.7975000000000001</v>
      </c>
      <c r="E128">
        <v>1.676507</v>
      </c>
      <c r="F128">
        <v>1.4903789999999999</v>
      </c>
      <c r="G128">
        <v>8.9886999999999995E-2</v>
      </c>
      <c r="H128">
        <v>7.4082999999999996E-2</v>
      </c>
      <c r="I128">
        <v>6.3745999999999997E-2</v>
      </c>
      <c r="J128">
        <v>7.6219999999999996E-2</v>
      </c>
      <c r="K128">
        <v>3.228901</v>
      </c>
      <c r="L128">
        <v>3.0547049999999998</v>
      </c>
      <c r="M128">
        <v>3.3772509999999998</v>
      </c>
      <c r="N128">
        <v>3.453789</v>
      </c>
      <c r="O128">
        <v>1.427152</v>
      </c>
      <c r="P128">
        <v>1.476526</v>
      </c>
      <c r="Q128">
        <v>1.628878</v>
      </c>
      <c r="R128">
        <v>1.6259859999999999</v>
      </c>
      <c r="S128">
        <v>1.8142450000000001</v>
      </c>
      <c r="T128">
        <v>1.468928</v>
      </c>
      <c r="U128">
        <v>1.593793</v>
      </c>
      <c r="V128">
        <v>1.5981890000000001</v>
      </c>
      <c r="W128">
        <v>1.4624649999999999</v>
      </c>
      <c r="X128">
        <v>1.4253800000000001</v>
      </c>
      <c r="Y128">
        <v>1.4526520000000001</v>
      </c>
      <c r="Z128">
        <v>1.516057</v>
      </c>
      <c r="AA128">
        <v>0.28267599999999998</v>
      </c>
      <c r="AB128">
        <v>1.3963760000000001</v>
      </c>
      <c r="AC128">
        <v>1.716672</v>
      </c>
      <c r="AD128">
        <v>1.663837</v>
      </c>
      <c r="AE128">
        <v>1.6965399999999999</v>
      </c>
      <c r="AF128">
        <v>1.418315</v>
      </c>
      <c r="AG128">
        <v>1.547186</v>
      </c>
      <c r="AH128">
        <v>1.5171779999999999</v>
      </c>
      <c r="AI128">
        <v>3.48542</v>
      </c>
      <c r="AJ128">
        <v>4.3791460000000004</v>
      </c>
      <c r="AK128">
        <v>4.4013929999999997</v>
      </c>
      <c r="AL128">
        <v>3.927556</v>
      </c>
      <c r="AM128">
        <v>2.7577039999999999</v>
      </c>
      <c r="AN128">
        <v>2.3119510000000001</v>
      </c>
      <c r="AO128">
        <v>2.3829020000000001</v>
      </c>
      <c r="AP128">
        <v>2.466129</v>
      </c>
      <c r="AQ128">
        <v>3.853183</v>
      </c>
      <c r="AR128">
        <v>4.077909</v>
      </c>
      <c r="AS128">
        <v>4.5077980000000002</v>
      </c>
      <c r="AT128">
        <v>4.4671620000000001</v>
      </c>
      <c r="AU128">
        <v>4.6510400000000001</v>
      </c>
      <c r="AV128">
        <v>4.2119669999999996</v>
      </c>
      <c r="AW128">
        <v>4.3302360000000002</v>
      </c>
      <c r="AX128">
        <v>4.0943120000000004</v>
      </c>
      <c r="AY128">
        <v>0.45390399999999997</v>
      </c>
      <c r="AZ128">
        <v>3.7922950000000002</v>
      </c>
      <c r="BA128">
        <v>5.140771</v>
      </c>
      <c r="BB128">
        <v>4.2487630000000003</v>
      </c>
      <c r="BC128">
        <v>2.9589180000000002</v>
      </c>
      <c r="BD128">
        <v>2.2873250000000001</v>
      </c>
      <c r="BE128">
        <v>2.062554</v>
      </c>
      <c r="BF128">
        <v>2.0769259999999998</v>
      </c>
      <c r="BG128">
        <v>4.8174000000000002E-2</v>
      </c>
      <c r="BH128">
        <v>-9.2940000000000002E-3</v>
      </c>
      <c r="BI128">
        <v>2.3675619999999999</v>
      </c>
      <c r="BJ128">
        <v>2.366819</v>
      </c>
      <c r="BK128">
        <v>2.1172770000000001</v>
      </c>
      <c r="BL128">
        <v>1.7243250000000001</v>
      </c>
      <c r="BM128">
        <v>1.615192</v>
      </c>
      <c r="BN128">
        <v>1.706907</v>
      </c>
    </row>
    <row r="129" spans="1:95">
      <c r="A129">
        <v>105.578333</v>
      </c>
      <c r="B129" s="2">
        <v>4.3990972222222222</v>
      </c>
      <c r="C129">
        <v>2.0730870000000001</v>
      </c>
      <c r="D129">
        <v>1.8094889999999999</v>
      </c>
      <c r="E129">
        <v>1.675495</v>
      </c>
      <c r="F129">
        <v>1.490407</v>
      </c>
      <c r="G129">
        <v>9.0258000000000005E-2</v>
      </c>
      <c r="H129">
        <v>7.5069999999999998E-2</v>
      </c>
      <c r="I129">
        <v>6.1381999999999999E-2</v>
      </c>
      <c r="J129">
        <v>7.3591000000000004E-2</v>
      </c>
      <c r="K129">
        <v>3.2700079999999998</v>
      </c>
      <c r="L129">
        <v>3.0927570000000002</v>
      </c>
      <c r="M129">
        <v>3.4213140000000002</v>
      </c>
      <c r="N129">
        <v>3.4855489999999998</v>
      </c>
      <c r="O129">
        <v>1.429413</v>
      </c>
      <c r="P129">
        <v>1.4803569999999999</v>
      </c>
      <c r="Q129">
        <v>1.6255820000000001</v>
      </c>
      <c r="R129">
        <v>1.6324149999999999</v>
      </c>
      <c r="S129">
        <v>1.8216399999999999</v>
      </c>
      <c r="T129">
        <v>1.47525</v>
      </c>
      <c r="U129">
        <v>1.594435</v>
      </c>
      <c r="V129">
        <v>1.6021780000000001</v>
      </c>
      <c r="W129">
        <v>1.463951</v>
      </c>
      <c r="X129">
        <v>1.429691</v>
      </c>
      <c r="Y129">
        <v>1.455104</v>
      </c>
      <c r="Z129">
        <v>1.5198309999999999</v>
      </c>
      <c r="AA129">
        <v>0.27144099999999999</v>
      </c>
      <c r="AB129">
        <v>1.3962380000000001</v>
      </c>
      <c r="AC129">
        <v>1.7181230000000001</v>
      </c>
      <c r="AD129">
        <v>1.6666190000000001</v>
      </c>
      <c r="AE129">
        <v>1.6974849999999999</v>
      </c>
      <c r="AF129">
        <v>1.4203300000000001</v>
      </c>
      <c r="AG129">
        <v>1.5518050000000001</v>
      </c>
      <c r="AH129">
        <v>1.520008</v>
      </c>
      <c r="AI129">
        <v>3.4761820000000001</v>
      </c>
      <c r="AJ129">
        <v>4.3934340000000001</v>
      </c>
      <c r="AK129">
        <v>4.4278089999999999</v>
      </c>
      <c r="AL129">
        <v>3.9369450000000001</v>
      </c>
      <c r="AM129">
        <v>2.7635719999999999</v>
      </c>
      <c r="AN129">
        <v>2.3164760000000002</v>
      </c>
      <c r="AO129">
        <v>2.3875479999999998</v>
      </c>
      <c r="AP129">
        <v>2.4712170000000002</v>
      </c>
      <c r="AQ129">
        <v>3.8768829999999999</v>
      </c>
      <c r="AR129">
        <v>4.1560579999999998</v>
      </c>
      <c r="AS129">
        <v>4.5738200000000004</v>
      </c>
      <c r="AT129">
        <v>4.533728</v>
      </c>
      <c r="AU129">
        <v>4.7092599999999996</v>
      </c>
      <c r="AV129">
        <v>4.2861570000000002</v>
      </c>
      <c r="AW129">
        <v>4.3996449999999996</v>
      </c>
      <c r="AX129">
        <v>4.1556579999999999</v>
      </c>
      <c r="AY129">
        <v>0.45455200000000001</v>
      </c>
      <c r="AZ129">
        <v>3.8379059999999998</v>
      </c>
      <c r="BA129">
        <v>5.1856609999999996</v>
      </c>
      <c r="BB129">
        <v>4.2720190000000002</v>
      </c>
      <c r="BC129">
        <v>2.9662519999999999</v>
      </c>
      <c r="BD129">
        <v>2.2912499999999998</v>
      </c>
      <c r="BE129">
        <v>2.0713110000000001</v>
      </c>
      <c r="BF129">
        <v>2.091466</v>
      </c>
      <c r="BG129">
        <v>4.4760000000000001E-2</v>
      </c>
      <c r="BH129">
        <v>-1.073E-2</v>
      </c>
      <c r="BI129">
        <v>2.3804069999999999</v>
      </c>
      <c r="BJ129">
        <v>2.372433</v>
      </c>
      <c r="BK129">
        <v>2.1197309999999998</v>
      </c>
      <c r="BL129">
        <v>1.7248019999999999</v>
      </c>
      <c r="BM129">
        <v>1.6185389999999999</v>
      </c>
      <c r="BN129">
        <v>1.709249</v>
      </c>
    </row>
    <row r="130" spans="1:95">
      <c r="A130">
        <v>106.578333</v>
      </c>
      <c r="B130" s="2">
        <v>4.4407638888888892</v>
      </c>
      <c r="C130">
        <v>2.0776080000000001</v>
      </c>
      <c r="D130">
        <v>1.815026</v>
      </c>
      <c r="E130">
        <v>1.6799809999999999</v>
      </c>
      <c r="F130">
        <v>1.4960800000000001</v>
      </c>
      <c r="G130">
        <v>8.7194999999999995E-2</v>
      </c>
      <c r="H130">
        <v>7.3051000000000005E-2</v>
      </c>
      <c r="I130">
        <v>6.1164999999999997E-2</v>
      </c>
      <c r="J130">
        <v>7.3109999999999994E-2</v>
      </c>
      <c r="K130">
        <v>3.3001390000000002</v>
      </c>
      <c r="L130">
        <v>3.1245790000000002</v>
      </c>
      <c r="M130">
        <v>3.4518990000000001</v>
      </c>
      <c r="N130">
        <v>3.5254829999999999</v>
      </c>
      <c r="O130">
        <v>1.428793</v>
      </c>
      <c r="P130">
        <v>1.487463</v>
      </c>
      <c r="Q130">
        <v>1.6283510000000001</v>
      </c>
      <c r="R130">
        <v>1.6355310000000001</v>
      </c>
      <c r="S130">
        <v>1.837968</v>
      </c>
      <c r="T130">
        <v>1.4830719999999999</v>
      </c>
      <c r="U130">
        <v>1.6027279999999999</v>
      </c>
      <c r="V130">
        <v>1.6058779999999999</v>
      </c>
      <c r="W130">
        <v>1.466882</v>
      </c>
      <c r="X130">
        <v>1.4309590000000001</v>
      </c>
      <c r="Y130">
        <v>1.4573020000000001</v>
      </c>
      <c r="Z130">
        <v>1.5233099999999999</v>
      </c>
      <c r="AA130">
        <v>0.26227699999999998</v>
      </c>
      <c r="AB130">
        <v>1.398617</v>
      </c>
      <c r="AC130">
        <v>1.721927</v>
      </c>
      <c r="AD130">
        <v>1.6751750000000001</v>
      </c>
      <c r="AE130">
        <v>1.7052849999999999</v>
      </c>
      <c r="AF130">
        <v>1.4264140000000001</v>
      </c>
      <c r="AG130">
        <v>1.5570470000000001</v>
      </c>
      <c r="AH130">
        <v>1.520049</v>
      </c>
      <c r="AI130">
        <v>3.4599540000000002</v>
      </c>
      <c r="AJ130">
        <v>4.4242319999999999</v>
      </c>
      <c r="AK130">
        <v>4.4601850000000001</v>
      </c>
      <c r="AL130">
        <v>3.9715919999999998</v>
      </c>
      <c r="AM130">
        <v>2.7728709999999999</v>
      </c>
      <c r="AN130">
        <v>2.3154409999999999</v>
      </c>
      <c r="AO130">
        <v>2.3972980000000002</v>
      </c>
      <c r="AP130">
        <v>2.4744109999999999</v>
      </c>
      <c r="AQ130">
        <v>3.919753</v>
      </c>
      <c r="AR130">
        <v>4.2037149999999999</v>
      </c>
      <c r="AS130">
        <v>4.6438540000000001</v>
      </c>
      <c r="AT130">
        <v>4.6059479999999997</v>
      </c>
      <c r="AU130">
        <v>4.7770710000000003</v>
      </c>
      <c r="AV130">
        <v>4.3662850000000004</v>
      </c>
      <c r="AW130">
        <v>4.4687760000000001</v>
      </c>
      <c r="AX130">
        <v>4.2188869999999996</v>
      </c>
      <c r="AY130">
        <v>0.45856599999999997</v>
      </c>
      <c r="AZ130">
        <v>3.9189069999999999</v>
      </c>
      <c r="BA130">
        <v>5.2600939999999996</v>
      </c>
      <c r="BB130">
        <v>4.3005079999999998</v>
      </c>
      <c r="BC130">
        <v>2.988127</v>
      </c>
      <c r="BD130">
        <v>2.3040750000000001</v>
      </c>
      <c r="BE130">
        <v>2.079504</v>
      </c>
      <c r="BF130">
        <v>2.09748</v>
      </c>
      <c r="BG130">
        <v>4.7392999999999998E-2</v>
      </c>
      <c r="BH130">
        <v>-9.0419999999999997E-3</v>
      </c>
      <c r="BI130">
        <v>2.3888859999999998</v>
      </c>
      <c r="BJ130">
        <v>2.3688899999999999</v>
      </c>
      <c r="BK130">
        <v>2.1244640000000001</v>
      </c>
      <c r="BL130">
        <v>1.7233860000000001</v>
      </c>
      <c r="BM130">
        <v>1.62626</v>
      </c>
      <c r="BN130">
        <v>1.708469</v>
      </c>
    </row>
    <row r="131" spans="1:95">
      <c r="A131">
        <v>107.578333</v>
      </c>
      <c r="B131" s="2">
        <v>4.4824305555555553</v>
      </c>
      <c r="C131">
        <v>2.081337</v>
      </c>
      <c r="D131">
        <v>1.817075</v>
      </c>
      <c r="E131">
        <v>1.683252</v>
      </c>
      <c r="F131">
        <v>1.496221</v>
      </c>
      <c r="G131">
        <v>8.8606000000000004E-2</v>
      </c>
      <c r="H131">
        <v>7.2668999999999997E-2</v>
      </c>
      <c r="I131">
        <v>5.9875999999999999E-2</v>
      </c>
      <c r="J131">
        <v>7.2303000000000006E-2</v>
      </c>
      <c r="K131">
        <v>3.3257050000000001</v>
      </c>
      <c r="L131">
        <v>3.156209</v>
      </c>
      <c r="M131">
        <v>3.4739429999999998</v>
      </c>
      <c r="N131">
        <v>3.5645229999999999</v>
      </c>
      <c r="O131">
        <v>1.4293929999999999</v>
      </c>
      <c r="P131">
        <v>1.4941500000000001</v>
      </c>
      <c r="Q131">
        <v>1.62893</v>
      </c>
      <c r="R131">
        <v>1.6385080000000001</v>
      </c>
      <c r="S131">
        <v>1.836233</v>
      </c>
      <c r="T131">
        <v>1.4894210000000001</v>
      </c>
      <c r="U131">
        <v>1.605216</v>
      </c>
      <c r="V131">
        <v>1.6124670000000001</v>
      </c>
      <c r="W131">
        <v>1.468815</v>
      </c>
      <c r="X131">
        <v>1.4378280000000001</v>
      </c>
      <c r="Y131">
        <v>1.4595119999999999</v>
      </c>
      <c r="Z131">
        <v>1.5244219999999999</v>
      </c>
      <c r="AA131">
        <v>0.25238100000000002</v>
      </c>
      <c r="AB131">
        <v>1.397837</v>
      </c>
      <c r="AC131">
        <v>1.7223010000000001</v>
      </c>
      <c r="AD131">
        <v>1.670984</v>
      </c>
      <c r="AE131">
        <v>1.704985</v>
      </c>
      <c r="AF131">
        <v>1.4312499999999999</v>
      </c>
      <c r="AG131">
        <v>1.5578989999999999</v>
      </c>
      <c r="AH131">
        <v>1.523711</v>
      </c>
      <c r="AI131">
        <v>3.4440040000000001</v>
      </c>
      <c r="AJ131">
        <v>4.4364869999999996</v>
      </c>
      <c r="AK131">
        <v>4.4866859999999997</v>
      </c>
      <c r="AL131">
        <v>3.9830930000000002</v>
      </c>
      <c r="AM131">
        <v>2.7828499999999998</v>
      </c>
      <c r="AN131">
        <v>2.3206250000000002</v>
      </c>
      <c r="AO131">
        <v>2.4036659999999999</v>
      </c>
      <c r="AP131">
        <v>2.4767570000000001</v>
      </c>
      <c r="AQ131">
        <v>3.9758879999999999</v>
      </c>
      <c r="AR131">
        <v>4.2520249999999997</v>
      </c>
      <c r="AS131">
        <v>4.7165939999999997</v>
      </c>
      <c r="AT131">
        <v>4.6699640000000002</v>
      </c>
      <c r="AU131">
        <v>4.8413680000000001</v>
      </c>
      <c r="AV131">
        <v>4.4286810000000001</v>
      </c>
      <c r="AW131">
        <v>4.5385580000000001</v>
      </c>
      <c r="AX131">
        <v>4.2908780000000002</v>
      </c>
      <c r="AY131">
        <v>0.460592</v>
      </c>
      <c r="AZ131">
        <v>3.9778259999999999</v>
      </c>
      <c r="BA131">
        <v>5.3071999999999999</v>
      </c>
      <c r="BB131">
        <v>4.3398329999999996</v>
      </c>
      <c r="BC131">
        <v>3.0064250000000001</v>
      </c>
      <c r="BD131">
        <v>2.3191630000000001</v>
      </c>
      <c r="BE131">
        <v>2.0896129999999999</v>
      </c>
      <c r="BF131">
        <v>2.0988319999999998</v>
      </c>
      <c r="BG131">
        <v>4.6247999999999997E-2</v>
      </c>
      <c r="BH131">
        <v>-1.171E-2</v>
      </c>
      <c r="BI131">
        <v>2.4001739999999998</v>
      </c>
      <c r="BJ131">
        <v>2.3768419999999999</v>
      </c>
      <c r="BK131">
        <v>2.1290719999999999</v>
      </c>
      <c r="BL131">
        <v>1.729922</v>
      </c>
      <c r="BM131">
        <v>1.6277649999999999</v>
      </c>
      <c r="BN131">
        <v>1.710906</v>
      </c>
    </row>
    <row r="132" spans="1:95">
      <c r="A132">
        <v>108.578333</v>
      </c>
      <c r="B132" s="2">
        <v>4.5240972222222222</v>
      </c>
      <c r="C132">
        <v>2.0885069999999999</v>
      </c>
      <c r="D132">
        <v>1.823664</v>
      </c>
      <c r="E132">
        <v>1.683189</v>
      </c>
      <c r="F132">
        <v>1.4961409999999999</v>
      </c>
      <c r="G132">
        <v>8.5730000000000001E-2</v>
      </c>
      <c r="H132">
        <v>7.0861999999999994E-2</v>
      </c>
      <c r="I132">
        <v>5.7952999999999998E-2</v>
      </c>
      <c r="J132">
        <v>7.1026000000000006E-2</v>
      </c>
      <c r="K132">
        <v>3.3574809999999999</v>
      </c>
      <c r="L132">
        <v>3.1857769999999999</v>
      </c>
      <c r="M132">
        <v>3.5186809999999999</v>
      </c>
      <c r="N132">
        <v>3.609877</v>
      </c>
      <c r="O132">
        <v>1.430658</v>
      </c>
      <c r="P132">
        <v>1.492858</v>
      </c>
      <c r="Q132">
        <v>1.6306940000000001</v>
      </c>
      <c r="R132">
        <v>1.6457489999999999</v>
      </c>
      <c r="S132">
        <v>1.8489469999999999</v>
      </c>
      <c r="T132">
        <v>1.49472</v>
      </c>
      <c r="U132">
        <v>1.6090530000000001</v>
      </c>
      <c r="V132">
        <v>1.6143799999999999</v>
      </c>
      <c r="W132">
        <v>1.4715849999999999</v>
      </c>
      <c r="X132">
        <v>1.4385859999999999</v>
      </c>
      <c r="Y132">
        <v>1.467849</v>
      </c>
      <c r="Z132">
        <v>1.530816</v>
      </c>
      <c r="AA132">
        <v>0.24246599999999999</v>
      </c>
      <c r="AB132">
        <v>1.4017139999999999</v>
      </c>
      <c r="AC132">
        <v>1.7287650000000001</v>
      </c>
      <c r="AD132">
        <v>1.6722680000000001</v>
      </c>
      <c r="AE132">
        <v>1.713543</v>
      </c>
      <c r="AF132">
        <v>1.4306760000000001</v>
      </c>
      <c r="AG132">
        <v>1.562783</v>
      </c>
      <c r="AH132">
        <v>1.53118</v>
      </c>
      <c r="AI132">
        <v>3.4271319999999998</v>
      </c>
      <c r="AJ132">
        <v>4.4490249999999998</v>
      </c>
      <c r="AK132">
        <v>4.5009810000000003</v>
      </c>
      <c r="AL132">
        <v>3.9996209999999999</v>
      </c>
      <c r="AM132">
        <v>2.8005499999999999</v>
      </c>
      <c r="AN132">
        <v>2.3270499999999998</v>
      </c>
      <c r="AO132">
        <v>2.4140100000000002</v>
      </c>
      <c r="AP132">
        <v>2.4949240000000001</v>
      </c>
      <c r="AQ132">
        <v>4.0093909999999999</v>
      </c>
      <c r="AR132">
        <v>4.3328329999999999</v>
      </c>
      <c r="AS132">
        <v>4.7979190000000003</v>
      </c>
      <c r="AT132">
        <v>4.7403409999999999</v>
      </c>
      <c r="AU132">
        <v>4.9036160000000004</v>
      </c>
      <c r="AV132">
        <v>4.5025040000000001</v>
      </c>
      <c r="AW132">
        <v>4.6042730000000001</v>
      </c>
      <c r="AX132">
        <v>4.3470230000000001</v>
      </c>
      <c r="AY132">
        <v>0.46203100000000003</v>
      </c>
      <c r="AZ132">
        <v>4.0477480000000003</v>
      </c>
      <c r="BA132">
        <v>5.3530899999999999</v>
      </c>
      <c r="BB132">
        <v>4.3610110000000004</v>
      </c>
      <c r="BC132">
        <v>3.0193810000000001</v>
      </c>
      <c r="BD132">
        <v>2.3349790000000001</v>
      </c>
      <c r="BE132">
        <v>2.1045370000000001</v>
      </c>
      <c r="BF132">
        <v>2.1122359999999998</v>
      </c>
      <c r="BG132">
        <v>4.6099000000000001E-2</v>
      </c>
      <c r="BH132">
        <v>-1.1779E-2</v>
      </c>
      <c r="BI132">
        <v>2.406158</v>
      </c>
      <c r="BJ132">
        <v>2.3755510000000002</v>
      </c>
      <c r="BK132">
        <v>2.1297760000000001</v>
      </c>
      <c r="BL132">
        <v>1.7350410000000001</v>
      </c>
      <c r="BM132">
        <v>1.6332230000000001</v>
      </c>
      <c r="BN132">
        <v>1.7197359999999999</v>
      </c>
    </row>
    <row r="133" spans="1:95">
      <c r="A133">
        <v>109.578333</v>
      </c>
      <c r="B133" s="2">
        <v>4.5657638888888892</v>
      </c>
      <c r="C133">
        <v>2.1011419999999998</v>
      </c>
      <c r="D133">
        <v>1.8295349999999999</v>
      </c>
      <c r="E133">
        <v>1.6911609999999999</v>
      </c>
      <c r="F133">
        <v>1.495352</v>
      </c>
      <c r="G133">
        <v>8.5491999999999999E-2</v>
      </c>
      <c r="H133">
        <v>6.8837999999999996E-2</v>
      </c>
      <c r="I133">
        <v>5.8471000000000002E-2</v>
      </c>
      <c r="J133">
        <v>7.0993000000000001E-2</v>
      </c>
      <c r="K133">
        <v>3.3949780000000001</v>
      </c>
      <c r="L133">
        <v>3.2265630000000001</v>
      </c>
      <c r="M133">
        <v>3.5639590000000001</v>
      </c>
      <c r="N133">
        <v>3.6551399999999998</v>
      </c>
      <c r="O133">
        <v>1.4315279999999999</v>
      </c>
      <c r="P133">
        <v>1.4962230000000001</v>
      </c>
      <c r="Q133">
        <v>1.6413120000000001</v>
      </c>
      <c r="R133">
        <v>1.645607</v>
      </c>
      <c r="S133">
        <v>1.8539749999999999</v>
      </c>
      <c r="T133">
        <v>1.4975970000000001</v>
      </c>
      <c r="U133">
        <v>1.6138269999999999</v>
      </c>
      <c r="V133">
        <v>1.6160019999999999</v>
      </c>
      <c r="W133">
        <v>1.4731959999999999</v>
      </c>
      <c r="X133">
        <v>1.4416549999999999</v>
      </c>
      <c r="Y133">
        <v>1.473355</v>
      </c>
      <c r="Z133">
        <v>1.537134</v>
      </c>
      <c r="AA133">
        <v>0.231875</v>
      </c>
      <c r="AB133">
        <v>1.4026639999999999</v>
      </c>
      <c r="AC133">
        <v>1.730723</v>
      </c>
      <c r="AD133">
        <v>1.675967</v>
      </c>
      <c r="AE133">
        <v>1.713584</v>
      </c>
      <c r="AF133">
        <v>1.4351259999999999</v>
      </c>
      <c r="AG133">
        <v>1.561231</v>
      </c>
      <c r="AH133">
        <v>1.5323290000000001</v>
      </c>
      <c r="AI133">
        <v>3.4059529999999998</v>
      </c>
      <c r="AJ133">
        <v>4.4669160000000003</v>
      </c>
      <c r="AK133">
        <v>4.5108069999999998</v>
      </c>
      <c r="AL133">
        <v>4.0211759999999996</v>
      </c>
      <c r="AM133">
        <v>2.8090630000000001</v>
      </c>
      <c r="AN133">
        <v>2.3329219999999999</v>
      </c>
      <c r="AO133">
        <v>2.4172699999999998</v>
      </c>
      <c r="AP133">
        <v>2.4968319999999999</v>
      </c>
      <c r="AQ133">
        <v>4.0574089999999998</v>
      </c>
      <c r="AR133">
        <v>4.3686569999999998</v>
      </c>
      <c r="AS133">
        <v>4.8721110000000003</v>
      </c>
      <c r="AT133">
        <v>4.7902620000000002</v>
      </c>
      <c r="AU133">
        <v>4.9724659999999998</v>
      </c>
      <c r="AV133">
        <v>4.5888099999999996</v>
      </c>
      <c r="AW133">
        <v>4.6589070000000001</v>
      </c>
      <c r="AX133">
        <v>4.3958180000000002</v>
      </c>
      <c r="AY133">
        <v>0.46634300000000001</v>
      </c>
      <c r="AZ133">
        <v>4.1075600000000003</v>
      </c>
      <c r="BA133">
        <v>5.409071</v>
      </c>
      <c r="BB133">
        <v>4.3981479999999999</v>
      </c>
      <c r="BC133">
        <v>3.0346470000000001</v>
      </c>
      <c r="BD133">
        <v>2.3478910000000002</v>
      </c>
      <c r="BE133">
        <v>2.1143559999999999</v>
      </c>
      <c r="BF133">
        <v>2.125597</v>
      </c>
      <c r="BG133">
        <v>4.5354999999999999E-2</v>
      </c>
      <c r="BH133">
        <v>-1.2474000000000001E-2</v>
      </c>
      <c r="BI133">
        <v>2.4109340000000001</v>
      </c>
      <c r="BJ133">
        <v>2.3794569999999999</v>
      </c>
      <c r="BK133">
        <v>2.1320540000000001</v>
      </c>
      <c r="BL133">
        <v>1.7393719999999999</v>
      </c>
      <c r="BM133">
        <v>1.632374</v>
      </c>
      <c r="BN133">
        <v>1.7238180000000001</v>
      </c>
    </row>
    <row r="134" spans="1:95">
      <c r="A134">
        <v>110.578333</v>
      </c>
      <c r="B134" s="2">
        <v>4.6074305555555553</v>
      </c>
      <c r="C134">
        <v>2.1076450000000002</v>
      </c>
      <c r="D134">
        <v>1.828551</v>
      </c>
      <c r="E134">
        <v>1.695004</v>
      </c>
      <c r="F134">
        <v>1.497725</v>
      </c>
      <c r="G134">
        <v>8.3774000000000001E-2</v>
      </c>
      <c r="H134">
        <v>6.7989999999999995E-2</v>
      </c>
      <c r="I134">
        <v>5.5805E-2</v>
      </c>
      <c r="J134">
        <v>6.8288000000000001E-2</v>
      </c>
      <c r="K134">
        <v>3.4215080000000002</v>
      </c>
      <c r="L134">
        <v>3.2503289999999998</v>
      </c>
      <c r="M134">
        <v>3.624269</v>
      </c>
      <c r="N134">
        <v>3.6768230000000002</v>
      </c>
      <c r="O134">
        <v>1.428806</v>
      </c>
      <c r="P134">
        <v>1.4933780000000001</v>
      </c>
      <c r="Q134">
        <v>1.638701</v>
      </c>
      <c r="R134">
        <v>1.650013</v>
      </c>
      <c r="S134">
        <v>1.8650260000000001</v>
      </c>
      <c r="T134">
        <v>1.5007950000000001</v>
      </c>
      <c r="U134">
        <v>1.610382</v>
      </c>
      <c r="V134">
        <v>1.623265</v>
      </c>
      <c r="W134">
        <v>1.4775659999999999</v>
      </c>
      <c r="X134">
        <v>1.4418979999999999</v>
      </c>
      <c r="Y134">
        <v>1.4812920000000001</v>
      </c>
      <c r="Z134">
        <v>1.5425169999999999</v>
      </c>
      <c r="AA134">
        <v>0.22492300000000001</v>
      </c>
      <c r="AB134">
        <v>1.4007449999999999</v>
      </c>
      <c r="AC134">
        <v>1.729358</v>
      </c>
      <c r="AD134">
        <v>1.6816180000000001</v>
      </c>
      <c r="AE134">
        <v>1.719382</v>
      </c>
      <c r="AF134">
        <v>1.4377230000000001</v>
      </c>
      <c r="AG134">
        <v>1.5702320000000001</v>
      </c>
      <c r="AH134">
        <v>1.5371790000000001</v>
      </c>
      <c r="AI134">
        <v>3.3845519999999998</v>
      </c>
      <c r="AJ134">
        <v>4.5050309999999998</v>
      </c>
      <c r="AK134">
        <v>4.5430820000000001</v>
      </c>
      <c r="AL134">
        <v>4.0262969999999996</v>
      </c>
      <c r="AM134">
        <v>2.8081459999999998</v>
      </c>
      <c r="AN134">
        <v>2.3341090000000002</v>
      </c>
      <c r="AO134">
        <v>2.4277139999999999</v>
      </c>
      <c r="AP134">
        <v>2.4987979999999999</v>
      </c>
      <c r="AQ134">
        <v>4.0991169999999997</v>
      </c>
      <c r="AR134">
        <v>4.4377620000000002</v>
      </c>
      <c r="AS134">
        <v>4.9419320000000004</v>
      </c>
      <c r="AT134">
        <v>4.8688070000000003</v>
      </c>
      <c r="AU134">
        <v>5.0521070000000003</v>
      </c>
      <c r="AV134">
        <v>4.6545820000000004</v>
      </c>
      <c r="AW134">
        <v>4.7358000000000002</v>
      </c>
      <c r="AX134">
        <v>4.4726150000000002</v>
      </c>
      <c r="AY134">
        <v>0.46915000000000001</v>
      </c>
      <c r="AZ134">
        <v>4.163119</v>
      </c>
      <c r="BA134">
        <v>5.4568680000000001</v>
      </c>
      <c r="BB134">
        <v>4.4181179999999998</v>
      </c>
      <c r="BC134">
        <v>3.0497369999999999</v>
      </c>
      <c r="BD134">
        <v>2.3553039999999998</v>
      </c>
      <c r="BE134">
        <v>2.1241349999999999</v>
      </c>
      <c r="BF134">
        <v>2.1299779999999999</v>
      </c>
      <c r="BG134">
        <v>4.5100000000000001E-2</v>
      </c>
      <c r="BH134">
        <v>-1.2442999999999999E-2</v>
      </c>
      <c r="BI134">
        <v>2.41615</v>
      </c>
      <c r="BJ134">
        <v>2.382479</v>
      </c>
      <c r="BK134">
        <v>2.1364040000000002</v>
      </c>
      <c r="BL134">
        <v>1.740748</v>
      </c>
      <c r="BM134">
        <v>1.637097</v>
      </c>
      <c r="BN134">
        <v>1.724172</v>
      </c>
    </row>
    <row r="135" spans="1:95">
      <c r="A135">
        <v>111.578333</v>
      </c>
      <c r="B135" s="2">
        <v>4.6490972222222222</v>
      </c>
      <c r="C135">
        <v>2.1126420000000001</v>
      </c>
      <c r="D135">
        <v>1.8330550000000001</v>
      </c>
      <c r="E135">
        <v>1.6966000000000001</v>
      </c>
      <c r="F135">
        <v>1.5037860000000001</v>
      </c>
      <c r="G135">
        <v>8.3345000000000002E-2</v>
      </c>
      <c r="H135">
        <v>6.6160999999999998E-2</v>
      </c>
      <c r="I135">
        <v>5.4087000000000003E-2</v>
      </c>
      <c r="J135">
        <v>6.7346000000000003E-2</v>
      </c>
      <c r="K135">
        <v>3.4546610000000002</v>
      </c>
      <c r="L135">
        <v>3.2901509999999998</v>
      </c>
      <c r="M135">
        <v>3.6706989999999999</v>
      </c>
      <c r="N135">
        <v>3.7254459999999998</v>
      </c>
      <c r="O135">
        <v>1.426188</v>
      </c>
      <c r="P135">
        <v>1.495287</v>
      </c>
      <c r="Q135">
        <v>1.6403939999999999</v>
      </c>
      <c r="R135">
        <v>1.6523650000000001</v>
      </c>
      <c r="S135">
        <v>1.8740829999999999</v>
      </c>
      <c r="T135">
        <v>1.5042450000000001</v>
      </c>
      <c r="U135">
        <v>1.611477</v>
      </c>
      <c r="V135">
        <v>1.6257029999999999</v>
      </c>
      <c r="W135">
        <v>1.4840549999999999</v>
      </c>
      <c r="X135">
        <v>1.447128</v>
      </c>
      <c r="Y135">
        <v>1.483868</v>
      </c>
      <c r="Z135">
        <v>1.5440689999999999</v>
      </c>
      <c r="AA135">
        <v>0.216335</v>
      </c>
      <c r="AB135">
        <v>1.4017329999999999</v>
      </c>
      <c r="AC135">
        <v>1.7315780000000001</v>
      </c>
      <c r="AD135">
        <v>1.6832050000000001</v>
      </c>
      <c r="AE135">
        <v>1.7173039999999999</v>
      </c>
      <c r="AF135">
        <v>1.4400189999999999</v>
      </c>
      <c r="AG135">
        <v>1.5750169999999999</v>
      </c>
      <c r="AH135">
        <v>1.5383880000000001</v>
      </c>
      <c r="AI135">
        <v>3.359175</v>
      </c>
      <c r="AJ135">
        <v>4.5203569999999997</v>
      </c>
      <c r="AK135">
        <v>4.5568070000000001</v>
      </c>
      <c r="AL135">
        <v>4.0380079999999996</v>
      </c>
      <c r="AM135">
        <v>2.8089710000000001</v>
      </c>
      <c r="AN135">
        <v>2.3387850000000001</v>
      </c>
      <c r="AO135">
        <v>2.4380109999999999</v>
      </c>
      <c r="AP135">
        <v>2.508359</v>
      </c>
      <c r="AQ135">
        <v>4.1242070000000002</v>
      </c>
      <c r="AR135">
        <v>4.4848970000000001</v>
      </c>
      <c r="AS135">
        <v>5.0238659999999999</v>
      </c>
      <c r="AT135">
        <v>4.9435019999999996</v>
      </c>
      <c r="AU135">
        <v>5.1309040000000001</v>
      </c>
      <c r="AV135">
        <v>4.7331599999999998</v>
      </c>
      <c r="AW135">
        <v>4.8030290000000004</v>
      </c>
      <c r="AX135">
        <v>4.5193700000000003</v>
      </c>
      <c r="AY135">
        <v>0.469385</v>
      </c>
      <c r="AZ135">
        <v>4.2205450000000004</v>
      </c>
      <c r="BA135">
        <v>5.4863479999999996</v>
      </c>
      <c r="BB135">
        <v>4.4304370000000004</v>
      </c>
      <c r="BC135">
        <v>3.0570400000000002</v>
      </c>
      <c r="BD135">
        <v>2.362295</v>
      </c>
      <c r="BE135">
        <v>2.124695</v>
      </c>
      <c r="BF135">
        <v>2.1471010000000001</v>
      </c>
      <c r="BG135">
        <v>4.3763000000000003E-2</v>
      </c>
      <c r="BH135">
        <v>-1.2441000000000001E-2</v>
      </c>
      <c r="BI135">
        <v>2.4218489999999999</v>
      </c>
      <c r="BJ135">
        <v>2.3804599999999998</v>
      </c>
      <c r="BK135">
        <v>2.1476280000000001</v>
      </c>
      <c r="BL135">
        <v>1.7401439999999999</v>
      </c>
      <c r="BM135">
        <v>1.6404270000000001</v>
      </c>
      <c r="BN135">
        <v>1.723773</v>
      </c>
    </row>
    <row r="136" spans="1:95">
      <c r="A136">
        <v>112.578333</v>
      </c>
      <c r="B136" s="2">
        <v>4.6907638888888892</v>
      </c>
      <c r="C136">
        <v>2.1308250000000002</v>
      </c>
      <c r="D136">
        <v>1.8382350000000001</v>
      </c>
      <c r="E136">
        <v>1.696428</v>
      </c>
      <c r="F136">
        <v>1.507803</v>
      </c>
      <c r="G136">
        <v>8.2754999999999995E-2</v>
      </c>
      <c r="H136">
        <v>6.6867999999999997E-2</v>
      </c>
      <c r="I136">
        <v>5.3717000000000001E-2</v>
      </c>
      <c r="J136">
        <v>6.5615000000000007E-2</v>
      </c>
      <c r="K136">
        <v>3.4904160000000002</v>
      </c>
      <c r="L136">
        <v>3.3187880000000001</v>
      </c>
      <c r="M136">
        <v>3.719023</v>
      </c>
      <c r="N136">
        <v>3.7576459999999998</v>
      </c>
      <c r="O136">
        <v>1.4279379999999999</v>
      </c>
      <c r="P136">
        <v>1.4960800000000001</v>
      </c>
      <c r="Q136">
        <v>1.6462019999999999</v>
      </c>
      <c r="R136">
        <v>1.651419</v>
      </c>
      <c r="S136">
        <v>1.877426</v>
      </c>
      <c r="T136">
        <v>1.507118</v>
      </c>
      <c r="U136">
        <v>1.617116</v>
      </c>
      <c r="V136">
        <v>1.630101</v>
      </c>
      <c r="W136">
        <v>1.4879530000000001</v>
      </c>
      <c r="X136">
        <v>1.4554119999999999</v>
      </c>
      <c r="Y136">
        <v>1.4894229999999999</v>
      </c>
      <c r="Z136">
        <v>1.5454209999999999</v>
      </c>
      <c r="AA136">
        <v>0.20932000000000001</v>
      </c>
      <c r="AB136">
        <v>1.4007179999999999</v>
      </c>
      <c r="AC136">
        <v>1.7381530000000001</v>
      </c>
      <c r="AD136">
        <v>1.6837660000000001</v>
      </c>
      <c r="AE136">
        <v>1.729868</v>
      </c>
      <c r="AF136">
        <v>1.443289</v>
      </c>
      <c r="AG136">
        <v>1.5779730000000001</v>
      </c>
      <c r="AH136">
        <v>1.5396639999999999</v>
      </c>
      <c r="AI136">
        <v>3.3352580000000001</v>
      </c>
      <c r="AJ136">
        <v>4.5373619999999999</v>
      </c>
      <c r="AK136">
        <v>4.5667390000000001</v>
      </c>
      <c r="AL136">
        <v>4.0444620000000002</v>
      </c>
      <c r="AM136">
        <v>2.817593</v>
      </c>
      <c r="AN136">
        <v>2.3425579999999999</v>
      </c>
      <c r="AO136">
        <v>2.4386890000000001</v>
      </c>
      <c r="AP136">
        <v>2.5168620000000002</v>
      </c>
      <c r="AQ136">
        <v>4.16012</v>
      </c>
      <c r="AR136">
        <v>4.5329610000000002</v>
      </c>
      <c r="AS136">
        <v>5.0928659999999999</v>
      </c>
      <c r="AT136">
        <v>5.0050509999999999</v>
      </c>
      <c r="AU136">
        <v>5.2142020000000002</v>
      </c>
      <c r="AV136">
        <v>4.8103930000000004</v>
      </c>
      <c r="AW136">
        <v>4.8415220000000003</v>
      </c>
      <c r="AX136">
        <v>4.6005260000000003</v>
      </c>
      <c r="AY136">
        <v>0.47327799999999998</v>
      </c>
      <c r="AZ136">
        <v>4.2633789999999996</v>
      </c>
      <c r="BA136">
        <v>5.5287790000000001</v>
      </c>
      <c r="BB136">
        <v>4.4642229999999996</v>
      </c>
      <c r="BC136">
        <v>3.0625969999999998</v>
      </c>
      <c r="BD136">
        <v>2.364115</v>
      </c>
      <c r="BE136">
        <v>2.125413</v>
      </c>
      <c r="BF136">
        <v>2.156307</v>
      </c>
      <c r="BG136">
        <v>4.4128000000000001E-2</v>
      </c>
      <c r="BH136">
        <v>-1.2577E-2</v>
      </c>
      <c r="BI136">
        <v>2.4233980000000002</v>
      </c>
      <c r="BJ136">
        <v>2.3843009999999998</v>
      </c>
      <c r="BK136">
        <v>2.1467520000000002</v>
      </c>
      <c r="BL136">
        <v>1.744013</v>
      </c>
      <c r="BM136">
        <v>1.63815</v>
      </c>
      <c r="BN136">
        <v>1.726021</v>
      </c>
    </row>
    <row r="137" spans="1:95">
      <c r="A137">
        <v>113.578611</v>
      </c>
      <c r="B137" s="2">
        <v>4.7324421296296295</v>
      </c>
      <c r="C137">
        <v>2.1293609999999998</v>
      </c>
      <c r="D137">
        <v>1.8437479999999999</v>
      </c>
      <c r="E137">
        <v>1.702421</v>
      </c>
      <c r="F137">
        <v>1.5081929999999999</v>
      </c>
      <c r="G137">
        <v>8.3068000000000003E-2</v>
      </c>
      <c r="H137">
        <v>6.5891000000000005E-2</v>
      </c>
      <c r="I137">
        <v>5.3110999999999998E-2</v>
      </c>
      <c r="J137">
        <v>6.5906999999999993E-2</v>
      </c>
      <c r="K137">
        <v>3.5188980000000001</v>
      </c>
      <c r="L137">
        <v>3.3672460000000002</v>
      </c>
      <c r="M137">
        <v>3.7597680000000002</v>
      </c>
      <c r="N137">
        <v>3.816665</v>
      </c>
      <c r="O137">
        <v>1.431017</v>
      </c>
      <c r="P137">
        <v>1.493503</v>
      </c>
      <c r="Q137">
        <v>1.6441889999999999</v>
      </c>
      <c r="R137">
        <v>1.655497</v>
      </c>
      <c r="S137">
        <v>1.8841060000000001</v>
      </c>
      <c r="T137">
        <v>1.5162370000000001</v>
      </c>
      <c r="U137">
        <v>1.6239129999999999</v>
      </c>
      <c r="V137">
        <v>1.6286670000000001</v>
      </c>
      <c r="W137">
        <v>1.497458</v>
      </c>
      <c r="X137">
        <v>1.4558819999999999</v>
      </c>
      <c r="Y137">
        <v>1.490793</v>
      </c>
      <c r="Z137">
        <v>1.5457730000000001</v>
      </c>
      <c r="AA137">
        <v>0.200015</v>
      </c>
      <c r="AB137">
        <v>1.4060410000000001</v>
      </c>
      <c r="AC137">
        <v>1.7413650000000001</v>
      </c>
      <c r="AD137">
        <v>1.6847240000000001</v>
      </c>
      <c r="AE137">
        <v>1.7405930000000001</v>
      </c>
      <c r="AF137">
        <v>1.4477469999999999</v>
      </c>
      <c r="AG137">
        <v>1.581369</v>
      </c>
      <c r="AH137">
        <v>1.538375</v>
      </c>
      <c r="AI137">
        <v>3.3138239999999999</v>
      </c>
      <c r="AJ137">
        <v>4.5513969999999997</v>
      </c>
      <c r="AK137">
        <v>4.597982</v>
      </c>
      <c r="AL137">
        <v>4.0655150000000004</v>
      </c>
      <c r="AM137">
        <v>2.8221210000000001</v>
      </c>
      <c r="AN137">
        <v>2.3513419999999998</v>
      </c>
      <c r="AO137">
        <v>2.4432990000000001</v>
      </c>
      <c r="AP137">
        <v>2.5239419999999999</v>
      </c>
      <c r="AQ137">
        <v>4.2196819999999997</v>
      </c>
      <c r="AR137">
        <v>4.5958500000000004</v>
      </c>
      <c r="AS137">
        <v>5.1720220000000001</v>
      </c>
      <c r="AT137">
        <v>5.0951789999999999</v>
      </c>
      <c r="AU137">
        <v>5.2937459999999996</v>
      </c>
      <c r="AV137">
        <v>4.8710100000000001</v>
      </c>
      <c r="AW137">
        <v>4.9129870000000002</v>
      </c>
      <c r="AX137">
        <v>4.6479949999999999</v>
      </c>
      <c r="AY137">
        <v>0.472167</v>
      </c>
      <c r="AZ137">
        <v>4.3324749999999996</v>
      </c>
      <c r="BA137">
        <v>5.5548520000000003</v>
      </c>
      <c r="BB137">
        <v>4.4777250000000004</v>
      </c>
      <c r="BC137">
        <v>3.0812349999999999</v>
      </c>
      <c r="BD137">
        <v>2.3755329999999999</v>
      </c>
      <c r="BE137">
        <v>2.1300500000000002</v>
      </c>
      <c r="BF137">
        <v>2.1663990000000002</v>
      </c>
      <c r="BG137">
        <v>4.2983E-2</v>
      </c>
      <c r="BH137">
        <v>-1.2742E-2</v>
      </c>
      <c r="BI137">
        <v>2.4289900000000002</v>
      </c>
      <c r="BJ137">
        <v>2.3920859999999999</v>
      </c>
      <c r="BK137">
        <v>2.1440630000000001</v>
      </c>
      <c r="BL137">
        <v>1.7508859999999999</v>
      </c>
      <c r="BM137">
        <v>1.6438710000000001</v>
      </c>
      <c r="BN137">
        <v>1.7315670000000001</v>
      </c>
    </row>
    <row r="138" spans="1:95">
      <c r="A138">
        <v>114.578333</v>
      </c>
      <c r="B138" s="2">
        <v>4.7740972222222222</v>
      </c>
      <c r="C138">
        <v>2.1352579999999999</v>
      </c>
      <c r="D138">
        <v>1.85087</v>
      </c>
      <c r="E138">
        <v>1.7014670000000001</v>
      </c>
      <c r="F138">
        <v>1.5147349999999999</v>
      </c>
      <c r="G138">
        <v>8.1362000000000004E-2</v>
      </c>
      <c r="H138">
        <v>6.4324999999999993E-2</v>
      </c>
      <c r="I138">
        <v>5.2052000000000001E-2</v>
      </c>
      <c r="J138">
        <v>6.4971000000000001E-2</v>
      </c>
      <c r="K138">
        <v>3.5667070000000001</v>
      </c>
      <c r="L138">
        <v>3.3866429999999998</v>
      </c>
      <c r="M138">
        <v>3.7979310000000002</v>
      </c>
      <c r="N138">
        <v>3.845043</v>
      </c>
      <c r="O138">
        <v>1.4344239999999999</v>
      </c>
      <c r="P138">
        <v>1.498929</v>
      </c>
      <c r="Q138">
        <v>1.6488130000000001</v>
      </c>
      <c r="R138">
        <v>1.6572819999999999</v>
      </c>
      <c r="S138">
        <v>1.8928940000000001</v>
      </c>
      <c r="T138">
        <v>1.521296</v>
      </c>
      <c r="U138">
        <v>1.6259049999999999</v>
      </c>
      <c r="V138">
        <v>1.631224</v>
      </c>
      <c r="W138">
        <v>1.4960230000000001</v>
      </c>
      <c r="X138">
        <v>1.4576119999999999</v>
      </c>
      <c r="Y138">
        <v>1.4971779999999999</v>
      </c>
      <c r="Z138">
        <v>1.5487200000000001</v>
      </c>
      <c r="AA138">
        <v>0.196185</v>
      </c>
      <c r="AB138">
        <v>1.4053290000000001</v>
      </c>
      <c r="AC138">
        <v>1.743708</v>
      </c>
      <c r="AD138">
        <v>1.6911039999999999</v>
      </c>
      <c r="AE138">
        <v>1.7432840000000001</v>
      </c>
      <c r="AF138">
        <v>1.449357</v>
      </c>
      <c r="AG138">
        <v>1.5856129999999999</v>
      </c>
      <c r="AH138">
        <v>1.5366059999999999</v>
      </c>
      <c r="AI138">
        <v>3.2925059999999999</v>
      </c>
      <c r="AJ138">
        <v>4.5765440000000002</v>
      </c>
      <c r="AK138">
        <v>4.6157880000000002</v>
      </c>
      <c r="AL138">
        <v>4.065766</v>
      </c>
      <c r="AM138">
        <v>2.8336950000000001</v>
      </c>
      <c r="AN138">
        <v>2.3529200000000001</v>
      </c>
      <c r="AO138">
        <v>2.454151</v>
      </c>
      <c r="AP138">
        <v>2.526599</v>
      </c>
      <c r="AQ138">
        <v>4.252294</v>
      </c>
      <c r="AR138">
        <v>4.6584320000000004</v>
      </c>
      <c r="AS138">
        <v>5.2541779999999996</v>
      </c>
      <c r="AT138">
        <v>5.1615219999999997</v>
      </c>
      <c r="AU138">
        <v>5.3359880000000004</v>
      </c>
      <c r="AV138">
        <v>4.9407870000000003</v>
      </c>
      <c r="AW138">
        <v>4.9909030000000003</v>
      </c>
      <c r="AX138">
        <v>4.6977890000000002</v>
      </c>
      <c r="AY138">
        <v>0.47612500000000002</v>
      </c>
      <c r="AZ138">
        <v>4.382288</v>
      </c>
      <c r="BA138">
        <v>5.5909399999999998</v>
      </c>
      <c r="BB138">
        <v>4.5026299999999999</v>
      </c>
      <c r="BC138">
        <v>3.0929660000000001</v>
      </c>
      <c r="BD138">
        <v>2.3867159999999998</v>
      </c>
      <c r="BE138">
        <v>2.1354880000000001</v>
      </c>
      <c r="BF138">
        <v>2.1665749999999999</v>
      </c>
      <c r="BG138">
        <v>4.1725999999999999E-2</v>
      </c>
      <c r="BH138">
        <v>-1.2553999999999999E-2</v>
      </c>
      <c r="BI138">
        <v>2.4416359999999999</v>
      </c>
      <c r="BJ138">
        <v>2.3941129999999999</v>
      </c>
      <c r="BK138">
        <v>2.1393409999999999</v>
      </c>
      <c r="BL138">
        <v>1.753309</v>
      </c>
      <c r="BM138">
        <v>1.644174</v>
      </c>
      <c r="BN138">
        <v>1.7256290000000001</v>
      </c>
    </row>
    <row r="139" spans="1:95">
      <c r="A139">
        <v>115.578333</v>
      </c>
      <c r="B139" s="2">
        <v>4.8157638888888892</v>
      </c>
      <c r="C139">
        <v>2.1369910000000001</v>
      </c>
      <c r="D139">
        <v>1.85737</v>
      </c>
      <c r="E139">
        <v>1.704145</v>
      </c>
      <c r="F139">
        <v>1.5178739999999999</v>
      </c>
      <c r="G139">
        <v>7.9694000000000001E-2</v>
      </c>
      <c r="H139">
        <v>6.4397999999999997E-2</v>
      </c>
      <c r="I139">
        <v>5.0158000000000001E-2</v>
      </c>
      <c r="J139">
        <v>6.4227000000000006E-2</v>
      </c>
      <c r="K139">
        <v>3.5989749999999998</v>
      </c>
      <c r="L139">
        <v>3.41309</v>
      </c>
      <c r="M139">
        <v>3.8490820000000001</v>
      </c>
      <c r="N139">
        <v>3.890628</v>
      </c>
      <c r="O139">
        <v>1.4308050000000001</v>
      </c>
      <c r="P139">
        <v>1.495018</v>
      </c>
      <c r="Q139">
        <v>1.6543270000000001</v>
      </c>
      <c r="R139">
        <v>1.6647400000000001</v>
      </c>
      <c r="S139">
        <v>1.904204</v>
      </c>
      <c r="T139">
        <v>1.5200929999999999</v>
      </c>
      <c r="U139">
        <v>1.629445</v>
      </c>
      <c r="V139">
        <v>1.641543</v>
      </c>
      <c r="W139">
        <v>1.497512</v>
      </c>
      <c r="X139">
        <v>1.453084</v>
      </c>
      <c r="Y139">
        <v>1.4982679999999999</v>
      </c>
      <c r="Z139">
        <v>1.5461659999999999</v>
      </c>
      <c r="AA139">
        <v>0.18820100000000001</v>
      </c>
      <c r="AB139">
        <v>1.4047069999999999</v>
      </c>
      <c r="AC139">
        <v>1.743493</v>
      </c>
      <c r="AD139">
        <v>1.691999</v>
      </c>
      <c r="AE139">
        <v>1.741752</v>
      </c>
      <c r="AF139">
        <v>1.4492430000000001</v>
      </c>
      <c r="AG139">
        <v>1.5849249999999999</v>
      </c>
      <c r="AH139">
        <v>1.5355259999999999</v>
      </c>
      <c r="AI139">
        <v>3.2583009999999999</v>
      </c>
      <c r="AJ139">
        <v>4.5921909999999997</v>
      </c>
      <c r="AK139">
        <v>4.6387549999999997</v>
      </c>
      <c r="AL139">
        <v>4.0776779999999997</v>
      </c>
      <c r="AM139">
        <v>2.8365529999999999</v>
      </c>
      <c r="AN139">
        <v>2.3587020000000001</v>
      </c>
      <c r="AO139">
        <v>2.4648669999999999</v>
      </c>
      <c r="AP139">
        <v>2.5244439999999999</v>
      </c>
      <c r="AQ139">
        <v>4.2985660000000001</v>
      </c>
      <c r="AR139">
        <v>4.738683</v>
      </c>
      <c r="AS139">
        <v>5.31128</v>
      </c>
      <c r="AT139">
        <v>5.211074</v>
      </c>
      <c r="AU139">
        <v>5.4283200000000003</v>
      </c>
      <c r="AV139">
        <v>5.0114150000000004</v>
      </c>
      <c r="AW139">
        <v>5.0438140000000002</v>
      </c>
      <c r="AX139">
        <v>4.7742959999999997</v>
      </c>
      <c r="AY139">
        <v>0.48114899999999999</v>
      </c>
      <c r="AZ139">
        <v>4.4552560000000003</v>
      </c>
      <c r="BA139">
        <v>5.6347370000000003</v>
      </c>
      <c r="BB139">
        <v>4.5295230000000002</v>
      </c>
      <c r="BC139">
        <v>3.0952380000000002</v>
      </c>
      <c r="BD139">
        <v>2.3961929999999998</v>
      </c>
      <c r="BE139">
        <v>2.1389849999999999</v>
      </c>
      <c r="BF139">
        <v>2.1682250000000001</v>
      </c>
      <c r="BG139">
        <v>4.1737000000000003E-2</v>
      </c>
      <c r="BH139">
        <v>-1.346E-2</v>
      </c>
      <c r="BI139">
        <v>2.4412769999999999</v>
      </c>
      <c r="BJ139">
        <v>2.4004669999999999</v>
      </c>
      <c r="BK139">
        <v>2.142093</v>
      </c>
      <c r="BL139">
        <v>1.7608220000000001</v>
      </c>
      <c r="BM139">
        <v>1.6490210000000001</v>
      </c>
      <c r="BN139">
        <v>1.728467</v>
      </c>
    </row>
    <row r="140" spans="1:95">
      <c r="A140">
        <v>116.578333</v>
      </c>
      <c r="B140" s="2">
        <v>4.8574305555555553</v>
      </c>
      <c r="C140">
        <v>2.137165</v>
      </c>
      <c r="D140">
        <v>1.863275</v>
      </c>
      <c r="E140">
        <v>1.706315</v>
      </c>
      <c r="F140">
        <v>1.5148759999999999</v>
      </c>
      <c r="G140">
        <v>7.9516000000000003E-2</v>
      </c>
      <c r="H140">
        <v>6.1721999999999999E-2</v>
      </c>
      <c r="I140">
        <v>5.0151000000000001E-2</v>
      </c>
      <c r="J140">
        <v>6.2525999999999998E-2</v>
      </c>
      <c r="K140">
        <v>3.6363500000000002</v>
      </c>
      <c r="L140">
        <v>3.4477579999999999</v>
      </c>
      <c r="M140">
        <v>3.903089</v>
      </c>
      <c r="N140">
        <v>3.9206259999999999</v>
      </c>
      <c r="O140">
        <v>1.4316059999999999</v>
      </c>
      <c r="P140">
        <v>1.4955290000000001</v>
      </c>
      <c r="Q140">
        <v>1.657224</v>
      </c>
      <c r="R140">
        <v>1.667468</v>
      </c>
      <c r="S140">
        <v>1.909977</v>
      </c>
      <c r="T140">
        <v>1.520931</v>
      </c>
      <c r="U140">
        <v>1.6337889999999999</v>
      </c>
      <c r="V140">
        <v>1.6438619999999999</v>
      </c>
      <c r="W140">
        <v>1.5032000000000001</v>
      </c>
      <c r="X140">
        <v>1.4539280000000001</v>
      </c>
      <c r="Y140">
        <v>1.4975769999999999</v>
      </c>
      <c r="Z140">
        <v>1.5438210000000001</v>
      </c>
      <c r="AA140">
        <v>0.18137500000000001</v>
      </c>
      <c r="AB140">
        <v>1.401721</v>
      </c>
      <c r="AC140">
        <v>1.7481580000000001</v>
      </c>
      <c r="AD140">
        <v>1.689047</v>
      </c>
      <c r="AE140">
        <v>1.739797</v>
      </c>
      <c r="AF140">
        <v>1.449155</v>
      </c>
      <c r="AG140">
        <v>1.5910709999999999</v>
      </c>
      <c r="AH140">
        <v>1.5368949999999999</v>
      </c>
      <c r="AI140">
        <v>3.2328610000000002</v>
      </c>
      <c r="AJ140">
        <v>4.6166510000000001</v>
      </c>
      <c r="AK140">
        <v>4.6688660000000004</v>
      </c>
      <c r="AL140">
        <v>4.0930460000000002</v>
      </c>
      <c r="AM140">
        <v>2.8352400000000002</v>
      </c>
      <c r="AN140">
        <v>2.3648880000000001</v>
      </c>
      <c r="AO140">
        <v>2.4662609999999998</v>
      </c>
      <c r="AP140">
        <v>2.5290949999999999</v>
      </c>
      <c r="AQ140">
        <v>4.3280849999999997</v>
      </c>
      <c r="AR140">
        <v>4.8099319999999999</v>
      </c>
      <c r="AS140">
        <v>5.3774179999999996</v>
      </c>
      <c r="AT140">
        <v>5.3155080000000003</v>
      </c>
      <c r="AU140">
        <v>5.4954999999999998</v>
      </c>
      <c r="AV140">
        <v>5.0821639999999997</v>
      </c>
      <c r="AW140">
        <v>5.1037809999999997</v>
      </c>
      <c r="AX140">
        <v>4.8111560000000004</v>
      </c>
      <c r="AY140">
        <v>0.48671500000000001</v>
      </c>
      <c r="AZ140">
        <v>4.4872839999999998</v>
      </c>
      <c r="BA140">
        <v>5.6827550000000002</v>
      </c>
      <c r="BB140">
        <v>4.5479760000000002</v>
      </c>
      <c r="BC140">
        <v>3.1169769999999999</v>
      </c>
      <c r="BD140">
        <v>2.4057650000000002</v>
      </c>
      <c r="BE140">
        <v>2.1414089999999999</v>
      </c>
      <c r="BF140">
        <v>2.1677580000000001</v>
      </c>
      <c r="BG140">
        <v>4.0919999999999998E-2</v>
      </c>
      <c r="BH140">
        <v>-1.2262E-2</v>
      </c>
      <c r="BI140">
        <v>2.4444620000000001</v>
      </c>
      <c r="BJ140">
        <v>2.3963169999999998</v>
      </c>
      <c r="BK140">
        <v>2.1426919999999998</v>
      </c>
      <c r="BL140">
        <v>1.758656</v>
      </c>
      <c r="BM140">
        <v>1.658563</v>
      </c>
      <c r="BN140">
        <v>1.731617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60" zoomScaleNormal="6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25.637</v>
      </c>
      <c r="C2" s="8">
        <v>25.637</v>
      </c>
      <c r="D2" s="8">
        <v>50.579000000000001</v>
      </c>
      <c r="E2" s="8">
        <v>74.578000000000003</v>
      </c>
      <c r="F2" s="8">
        <v>98.578000000000003</v>
      </c>
      <c r="G2" s="8">
        <v>115.578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7.9999999999999996E-6</v>
      </c>
      <c r="D9">
        <v>-2.3E-3</v>
      </c>
      <c r="E9">
        <v>-1.9000000000000001E-5</v>
      </c>
      <c r="F9">
        <v>-8.4099999999999995E-4</v>
      </c>
      <c r="G9">
        <v>-1.3799999999999999E-3</v>
      </c>
      <c r="H9">
        <v>6.9300000000000004E-4</v>
      </c>
      <c r="I9">
        <v>-1.3979999999999999E-3</v>
      </c>
      <c r="J9">
        <v>-9.7499999999999996E-4</v>
      </c>
      <c r="K9">
        <v>1.2400000000000001E-4</v>
      </c>
      <c r="L9">
        <v>-6.87E-4</v>
      </c>
      <c r="M9">
        <v>4.1300000000000001E-4</v>
      </c>
      <c r="N9">
        <v>-7.2000000000000005E-4</v>
      </c>
      <c r="O9">
        <v>-4.4000000000000002E-4</v>
      </c>
      <c r="P9">
        <v>-3.1E-4</v>
      </c>
      <c r="Q9">
        <v>2.627E-3</v>
      </c>
      <c r="R9">
        <v>2.3270000000000001E-3</v>
      </c>
      <c r="S9">
        <v>9.7499999999999996E-4</v>
      </c>
      <c r="T9">
        <v>1.941E-3</v>
      </c>
      <c r="U9">
        <v>-3.0200000000000002E-4</v>
      </c>
      <c r="V9">
        <v>2.1100000000000001E-4</v>
      </c>
      <c r="W9">
        <v>8.12E-4</v>
      </c>
      <c r="X9">
        <v>1.5089999999999999E-3</v>
      </c>
      <c r="Y9">
        <v>7.9500000000000003E-4</v>
      </c>
      <c r="Z9">
        <v>1.5690000000000001E-3</v>
      </c>
      <c r="AA9">
        <v>1.4580000000000001E-3</v>
      </c>
      <c r="AB9">
        <v>4.9200000000000003E-4</v>
      </c>
      <c r="AC9">
        <v>1.0889999999999999E-3</v>
      </c>
      <c r="AD9">
        <v>2.2780000000000001E-3</v>
      </c>
      <c r="AE9">
        <v>1.572E-3</v>
      </c>
      <c r="AF9">
        <v>-9.8799999999999995E-4</v>
      </c>
      <c r="AG9">
        <v>1.6479999999999999E-3</v>
      </c>
      <c r="AH9">
        <v>1.66E-3</v>
      </c>
      <c r="AI9">
        <v>2.5100000000000001E-3</v>
      </c>
      <c r="AJ9">
        <v>-1.3749999999999999E-3</v>
      </c>
      <c r="AK9">
        <v>1.225E-3</v>
      </c>
      <c r="AL9">
        <v>-1.7769999999999999E-3</v>
      </c>
      <c r="AM9">
        <v>4.1300000000000001E-4</v>
      </c>
      <c r="AN9">
        <v>2.2529999999999998E-3</v>
      </c>
      <c r="AO9">
        <v>1.601E-3</v>
      </c>
      <c r="AP9">
        <v>2.3349999999999998E-3</v>
      </c>
      <c r="AQ9">
        <v>-1.1349999999999999E-3</v>
      </c>
      <c r="AR9">
        <v>-2.1480000000000002E-3</v>
      </c>
      <c r="AS9">
        <v>-3.1000000000000001E-5</v>
      </c>
      <c r="AT9">
        <v>-6.0400000000000004E-4</v>
      </c>
      <c r="AU9">
        <v>-1.738E-3</v>
      </c>
      <c r="AV9">
        <v>-1.1249999999999999E-3</v>
      </c>
      <c r="AW9">
        <v>1.8860000000000001E-3</v>
      </c>
      <c r="AX9">
        <v>-6.3199999999999997E-4</v>
      </c>
      <c r="AY9">
        <v>8.6600000000000002E-4</v>
      </c>
      <c r="AZ9">
        <v>1.1670000000000001E-3</v>
      </c>
      <c r="BA9">
        <v>-4.045E-3</v>
      </c>
      <c r="BB9">
        <v>-9.5399999999999999E-4</v>
      </c>
      <c r="BC9">
        <v>2.2850000000000001E-3</v>
      </c>
      <c r="BD9">
        <v>-3.0600000000000001E-4</v>
      </c>
      <c r="BE9">
        <v>7.5799999999999999E-4</v>
      </c>
      <c r="BF9">
        <v>-1.029E-3</v>
      </c>
      <c r="BG9">
        <v>4.9299999999999995E-4</v>
      </c>
      <c r="BH9">
        <v>-3.6970000000000002E-3</v>
      </c>
      <c r="BI9">
        <v>1.7699999999999999E-4</v>
      </c>
      <c r="BJ9">
        <v>-2.0569999999999998E-3</v>
      </c>
      <c r="BK9">
        <v>8.2799999999999996E-4</v>
      </c>
      <c r="BL9">
        <v>2.5000000000000001E-4</v>
      </c>
      <c r="BM9">
        <v>-2.4380000000000001E-3</v>
      </c>
      <c r="BN9">
        <v>-7.1500000000000003E-4</v>
      </c>
    </row>
    <row r="10" spans="1:74">
      <c r="A10">
        <v>2.0841669999999999</v>
      </c>
      <c r="B10" s="1">
        <v>8.6840277777777766E-2</v>
      </c>
      <c r="C10">
        <v>7.5053999999999996E-2</v>
      </c>
      <c r="D10">
        <v>7.4440000000000006E-2</v>
      </c>
      <c r="E10">
        <v>9.3697000000000003E-2</v>
      </c>
      <c r="F10">
        <v>7.8560000000000005E-2</v>
      </c>
      <c r="G10">
        <v>6.7558000000000007E-2</v>
      </c>
      <c r="H10">
        <v>4.3213000000000001E-2</v>
      </c>
      <c r="I10">
        <v>7.2148000000000004E-2</v>
      </c>
      <c r="J10">
        <v>5.9773E-2</v>
      </c>
      <c r="K10">
        <v>5.9612999999999999E-2</v>
      </c>
      <c r="L10">
        <v>8.2100000000000006E-2</v>
      </c>
      <c r="M10">
        <v>7.8617999999999993E-2</v>
      </c>
      <c r="N10">
        <v>8.0930000000000002E-2</v>
      </c>
      <c r="O10">
        <v>8.2927000000000001E-2</v>
      </c>
      <c r="P10">
        <v>9.2696000000000001E-2</v>
      </c>
      <c r="Q10">
        <v>8.6893999999999999E-2</v>
      </c>
      <c r="R10">
        <v>8.8376999999999997E-2</v>
      </c>
      <c r="S10">
        <v>9.2704999999999996E-2</v>
      </c>
      <c r="T10">
        <v>7.5953000000000007E-2</v>
      </c>
      <c r="U10">
        <v>7.6706999999999997E-2</v>
      </c>
      <c r="V10">
        <v>9.6598000000000003E-2</v>
      </c>
      <c r="W10">
        <v>8.2031999999999994E-2</v>
      </c>
      <c r="X10">
        <v>7.1914000000000006E-2</v>
      </c>
      <c r="Y10">
        <v>7.9061000000000006E-2</v>
      </c>
      <c r="Z10">
        <v>6.7404000000000006E-2</v>
      </c>
      <c r="AA10">
        <v>9.5392000000000005E-2</v>
      </c>
      <c r="AB10">
        <v>6.9702E-2</v>
      </c>
      <c r="AC10">
        <v>8.1100000000000005E-2</v>
      </c>
      <c r="AD10">
        <v>9.3177999999999997E-2</v>
      </c>
      <c r="AE10">
        <v>9.7597000000000003E-2</v>
      </c>
      <c r="AF10">
        <v>5.7898999999999999E-2</v>
      </c>
      <c r="AG10">
        <v>7.6105000000000006E-2</v>
      </c>
      <c r="AH10">
        <v>6.3229999999999995E-2</v>
      </c>
      <c r="AI10">
        <v>0.101456</v>
      </c>
      <c r="AJ10">
        <v>8.4073999999999996E-2</v>
      </c>
      <c r="AK10">
        <v>9.5075000000000007E-2</v>
      </c>
      <c r="AL10">
        <v>0.10785400000000001</v>
      </c>
      <c r="AM10">
        <v>9.9070000000000005E-2</v>
      </c>
      <c r="AN10">
        <v>7.2250999999999996E-2</v>
      </c>
      <c r="AO10">
        <v>9.0831999999999996E-2</v>
      </c>
      <c r="AP10">
        <v>7.6071E-2</v>
      </c>
      <c r="AQ10">
        <v>9.0199000000000001E-2</v>
      </c>
      <c r="AR10">
        <v>7.9115000000000005E-2</v>
      </c>
      <c r="AS10">
        <v>7.4301000000000006E-2</v>
      </c>
      <c r="AT10">
        <v>9.6759999999999999E-2</v>
      </c>
      <c r="AU10">
        <v>9.2605999999999994E-2</v>
      </c>
      <c r="AV10">
        <v>7.9204999999999998E-2</v>
      </c>
      <c r="AW10">
        <v>9.5019999999999993E-2</v>
      </c>
      <c r="AX10">
        <v>8.6305999999999994E-2</v>
      </c>
      <c r="AY10">
        <v>9.3760999999999997E-2</v>
      </c>
      <c r="AZ10">
        <v>7.7435000000000004E-2</v>
      </c>
      <c r="BA10">
        <v>6.9195000000000007E-2</v>
      </c>
      <c r="BB10">
        <v>7.3287000000000005E-2</v>
      </c>
      <c r="BC10">
        <v>7.8062999999999994E-2</v>
      </c>
      <c r="BD10">
        <v>7.3435E-2</v>
      </c>
      <c r="BE10">
        <v>7.8145999999999993E-2</v>
      </c>
      <c r="BF10">
        <v>7.3677000000000006E-2</v>
      </c>
      <c r="BG10">
        <v>8.9315000000000005E-2</v>
      </c>
      <c r="BH10">
        <v>5.7743999999999997E-2</v>
      </c>
      <c r="BI10">
        <v>7.5357999999999994E-2</v>
      </c>
      <c r="BJ10">
        <v>8.5113999999999995E-2</v>
      </c>
      <c r="BK10">
        <v>8.8886000000000007E-2</v>
      </c>
      <c r="BL10">
        <v>8.0712000000000006E-2</v>
      </c>
      <c r="BM10">
        <v>8.7971999999999995E-2</v>
      </c>
      <c r="BN10">
        <v>8.6178000000000005E-2</v>
      </c>
    </row>
    <row r="11" spans="1:74">
      <c r="A11">
        <v>3.084444</v>
      </c>
      <c r="B11" s="1">
        <v>0.1285185185185185</v>
      </c>
      <c r="C11">
        <v>8.7135000000000004E-2</v>
      </c>
      <c r="D11">
        <v>9.4689999999999996E-2</v>
      </c>
      <c r="E11">
        <v>0.101246</v>
      </c>
      <c r="F11">
        <v>9.4742999999999994E-2</v>
      </c>
      <c r="G11">
        <v>8.7068000000000006E-2</v>
      </c>
      <c r="H11">
        <v>8.1254000000000007E-2</v>
      </c>
      <c r="I11">
        <v>0.114595</v>
      </c>
      <c r="J11">
        <v>0.117455</v>
      </c>
      <c r="K11">
        <v>8.2444000000000003E-2</v>
      </c>
      <c r="L11">
        <v>9.7880999999999996E-2</v>
      </c>
      <c r="M11">
        <v>0.100117</v>
      </c>
      <c r="N11">
        <v>0.104198</v>
      </c>
      <c r="O11">
        <v>9.9143999999999996E-2</v>
      </c>
      <c r="P11">
        <v>0.120686</v>
      </c>
      <c r="Q11">
        <v>0.10818999999999999</v>
      </c>
      <c r="R11">
        <v>0.12207</v>
      </c>
      <c r="S11">
        <v>0.106985</v>
      </c>
      <c r="T11">
        <v>8.5140999999999994E-2</v>
      </c>
      <c r="U11">
        <v>8.0181000000000002E-2</v>
      </c>
      <c r="V11">
        <v>0.109375</v>
      </c>
      <c r="W11">
        <v>0.10065200000000001</v>
      </c>
      <c r="X11">
        <v>7.3657E-2</v>
      </c>
      <c r="Y11">
        <v>8.7772000000000003E-2</v>
      </c>
      <c r="Z11">
        <v>6.8463999999999997E-2</v>
      </c>
      <c r="AA11">
        <v>0.112013</v>
      </c>
      <c r="AB11">
        <v>8.3872000000000002E-2</v>
      </c>
      <c r="AC11">
        <v>9.2605000000000007E-2</v>
      </c>
      <c r="AD11">
        <v>0.109759</v>
      </c>
      <c r="AE11">
        <v>0.10979899999999999</v>
      </c>
      <c r="AF11">
        <v>5.7854000000000003E-2</v>
      </c>
      <c r="AG11">
        <v>9.3489000000000003E-2</v>
      </c>
      <c r="AH11">
        <v>7.0143999999999998E-2</v>
      </c>
      <c r="AI11">
        <v>0.12870999999999999</v>
      </c>
      <c r="AJ11">
        <v>0.101774</v>
      </c>
      <c r="AK11">
        <v>0.101734</v>
      </c>
      <c r="AL11">
        <v>0.11477999999999999</v>
      </c>
      <c r="AM11">
        <v>0.115093</v>
      </c>
      <c r="AN11">
        <v>9.1694999999999999E-2</v>
      </c>
      <c r="AO11">
        <v>9.1550000000000006E-2</v>
      </c>
      <c r="AP11">
        <v>7.7623999999999999E-2</v>
      </c>
      <c r="AQ11">
        <v>0.12887899999999999</v>
      </c>
      <c r="AR11">
        <v>9.3437000000000006E-2</v>
      </c>
      <c r="AS11">
        <v>7.7357999999999996E-2</v>
      </c>
      <c r="AT11">
        <v>0.109555</v>
      </c>
      <c r="AU11">
        <v>0.10315199999999999</v>
      </c>
      <c r="AV11">
        <v>8.2545999999999994E-2</v>
      </c>
      <c r="AW11">
        <v>9.7614000000000006E-2</v>
      </c>
      <c r="AX11">
        <v>8.7479000000000001E-2</v>
      </c>
      <c r="AY11">
        <v>0.103023</v>
      </c>
      <c r="AZ11">
        <v>7.6552999999999996E-2</v>
      </c>
      <c r="BA11">
        <v>7.3966000000000004E-2</v>
      </c>
      <c r="BB11">
        <v>8.5692000000000004E-2</v>
      </c>
      <c r="BC11">
        <v>8.6387000000000005E-2</v>
      </c>
      <c r="BD11">
        <v>8.1727999999999995E-2</v>
      </c>
      <c r="BE11">
        <v>8.9556999999999998E-2</v>
      </c>
      <c r="BF11">
        <v>8.0813999999999997E-2</v>
      </c>
      <c r="BG11">
        <v>0.104383</v>
      </c>
      <c r="BH11">
        <v>5.1422000000000002E-2</v>
      </c>
      <c r="BI11">
        <v>7.2876999999999997E-2</v>
      </c>
      <c r="BJ11">
        <v>8.7943999999999994E-2</v>
      </c>
      <c r="BK11">
        <v>8.5912000000000002E-2</v>
      </c>
      <c r="BL11">
        <v>8.4080000000000002E-2</v>
      </c>
      <c r="BM11">
        <v>8.5584999999999994E-2</v>
      </c>
      <c r="BN11">
        <v>9.0049000000000004E-2</v>
      </c>
    </row>
    <row r="12" spans="1:74">
      <c r="A12">
        <v>4.0847220000000002</v>
      </c>
      <c r="B12" s="1">
        <v>0.17019675925925926</v>
      </c>
      <c r="C12">
        <v>0.101133</v>
      </c>
      <c r="D12">
        <v>0.11311300000000001</v>
      </c>
      <c r="E12">
        <v>0.120074</v>
      </c>
      <c r="F12">
        <v>0.11955300000000001</v>
      </c>
      <c r="G12">
        <v>0.10830099999999999</v>
      </c>
      <c r="H12">
        <v>0.104396</v>
      </c>
      <c r="I12">
        <v>0.141291</v>
      </c>
      <c r="J12">
        <v>0.147589</v>
      </c>
      <c r="K12">
        <v>0.10287</v>
      </c>
      <c r="L12">
        <v>0.112097</v>
      </c>
      <c r="M12">
        <v>0.11715100000000001</v>
      </c>
      <c r="N12">
        <v>0.121751</v>
      </c>
      <c r="O12">
        <v>0.119477</v>
      </c>
      <c r="P12">
        <v>0.13483600000000001</v>
      </c>
      <c r="Q12">
        <v>0.12578900000000001</v>
      </c>
      <c r="R12">
        <v>0.143791</v>
      </c>
      <c r="S12">
        <v>0.13169500000000001</v>
      </c>
      <c r="T12">
        <v>0.10354099999999999</v>
      </c>
      <c r="U12">
        <v>9.4371999999999998E-2</v>
      </c>
      <c r="V12">
        <v>0.12615799999999999</v>
      </c>
      <c r="W12">
        <v>0.116822</v>
      </c>
      <c r="X12">
        <v>8.7165999999999993E-2</v>
      </c>
      <c r="Y12">
        <v>0.101395</v>
      </c>
      <c r="Z12">
        <v>7.8852000000000005E-2</v>
      </c>
      <c r="AA12">
        <v>0.127026</v>
      </c>
      <c r="AB12">
        <v>9.6463999999999994E-2</v>
      </c>
      <c r="AC12">
        <v>0.107574</v>
      </c>
      <c r="AD12">
        <v>0.12731200000000001</v>
      </c>
      <c r="AE12">
        <v>0.12456200000000001</v>
      </c>
      <c r="AF12">
        <v>6.7659999999999998E-2</v>
      </c>
      <c r="AG12">
        <v>0.107362</v>
      </c>
      <c r="AH12">
        <v>7.9738000000000003E-2</v>
      </c>
      <c r="AI12">
        <v>0.145014</v>
      </c>
      <c r="AJ12">
        <v>0.115372</v>
      </c>
      <c r="AK12">
        <v>0.119449</v>
      </c>
      <c r="AL12">
        <v>0.13581699999999999</v>
      </c>
      <c r="AM12">
        <v>0.13270999999999999</v>
      </c>
      <c r="AN12">
        <v>0.11309900000000001</v>
      </c>
      <c r="AO12">
        <v>0.112097</v>
      </c>
      <c r="AP12">
        <v>8.9360999999999996E-2</v>
      </c>
      <c r="AQ12">
        <v>0.15002199999999999</v>
      </c>
      <c r="AR12">
        <v>0.10261199999999999</v>
      </c>
      <c r="AS12">
        <v>9.0923000000000004E-2</v>
      </c>
      <c r="AT12">
        <v>0.12834799999999999</v>
      </c>
      <c r="AU12">
        <v>0.119158</v>
      </c>
      <c r="AV12">
        <v>9.6772999999999998E-2</v>
      </c>
      <c r="AW12">
        <v>0.115062</v>
      </c>
      <c r="AX12">
        <v>0.10252500000000001</v>
      </c>
      <c r="AY12">
        <v>0.11770799999999999</v>
      </c>
      <c r="AZ12">
        <v>8.4844000000000003E-2</v>
      </c>
      <c r="BA12">
        <v>8.1697000000000006E-2</v>
      </c>
      <c r="BB12">
        <v>9.7635E-2</v>
      </c>
      <c r="BC12">
        <v>9.8058999999999993E-2</v>
      </c>
      <c r="BD12">
        <v>9.3076000000000006E-2</v>
      </c>
      <c r="BE12">
        <v>0.10002900000000001</v>
      </c>
      <c r="BF12">
        <v>9.1069999999999998E-2</v>
      </c>
      <c r="BG12">
        <v>0.122294</v>
      </c>
      <c r="BH12">
        <v>6.3707E-2</v>
      </c>
      <c r="BI12">
        <v>8.3416000000000004E-2</v>
      </c>
      <c r="BJ12">
        <v>0.10238899999999999</v>
      </c>
      <c r="BK12">
        <v>0.102258</v>
      </c>
      <c r="BL12">
        <v>9.5782999999999993E-2</v>
      </c>
      <c r="BM12">
        <v>9.8468E-2</v>
      </c>
      <c r="BN12">
        <v>0.10413</v>
      </c>
    </row>
    <row r="13" spans="1:74">
      <c r="A13">
        <v>5.0847220000000002</v>
      </c>
      <c r="B13" s="1">
        <v>0.21186342592592591</v>
      </c>
      <c r="C13">
        <v>0.115324</v>
      </c>
      <c r="D13">
        <v>0.12695100000000001</v>
      </c>
      <c r="E13">
        <v>0.13472799999999999</v>
      </c>
      <c r="F13">
        <v>0.135906</v>
      </c>
      <c r="G13">
        <v>0.12477199999999999</v>
      </c>
      <c r="H13">
        <v>0.120992</v>
      </c>
      <c r="I13">
        <v>0.155639</v>
      </c>
      <c r="J13">
        <v>0.164938</v>
      </c>
      <c r="K13">
        <v>0.11817999999999999</v>
      </c>
      <c r="L13">
        <v>0.123113</v>
      </c>
      <c r="M13">
        <v>0.129471</v>
      </c>
      <c r="N13">
        <v>0.13249</v>
      </c>
      <c r="O13">
        <v>0.134659</v>
      </c>
      <c r="P13">
        <v>0.14624300000000001</v>
      </c>
      <c r="Q13">
        <v>0.13888</v>
      </c>
      <c r="R13">
        <v>0.160381</v>
      </c>
      <c r="S13">
        <v>0.14882600000000001</v>
      </c>
      <c r="T13">
        <v>0.114236</v>
      </c>
      <c r="U13">
        <v>0.107862</v>
      </c>
      <c r="V13">
        <v>0.14064699999999999</v>
      </c>
      <c r="W13">
        <v>0.128335</v>
      </c>
      <c r="X13">
        <v>9.1856999999999994E-2</v>
      </c>
      <c r="Y13">
        <v>0.115505</v>
      </c>
      <c r="Z13">
        <v>9.0995000000000006E-2</v>
      </c>
      <c r="AA13">
        <v>0.13832800000000001</v>
      </c>
      <c r="AB13">
        <v>0.105086</v>
      </c>
      <c r="AC13">
        <v>0.11496000000000001</v>
      </c>
      <c r="AD13">
        <v>0.13733000000000001</v>
      </c>
      <c r="AE13">
        <v>0.133298</v>
      </c>
      <c r="AF13">
        <v>7.5629000000000002E-2</v>
      </c>
      <c r="AG13">
        <v>0.12117799999999999</v>
      </c>
      <c r="AH13">
        <v>8.9234999999999995E-2</v>
      </c>
      <c r="AI13">
        <v>0.15606</v>
      </c>
      <c r="AJ13">
        <v>0.123739</v>
      </c>
      <c r="AK13">
        <v>0.133106</v>
      </c>
      <c r="AL13">
        <v>0.14822099999999999</v>
      </c>
      <c r="AM13">
        <v>0.14551</v>
      </c>
      <c r="AN13">
        <v>0.12967400000000001</v>
      </c>
      <c r="AO13">
        <v>0.127471</v>
      </c>
      <c r="AP13">
        <v>0.105225</v>
      </c>
      <c r="AQ13">
        <v>0.161552</v>
      </c>
      <c r="AR13">
        <v>0.10904800000000001</v>
      </c>
      <c r="AS13">
        <v>0.102953</v>
      </c>
      <c r="AT13">
        <v>0.139018</v>
      </c>
      <c r="AU13">
        <v>0.12675900000000001</v>
      </c>
      <c r="AV13">
        <v>0.10929</v>
      </c>
      <c r="AW13">
        <v>0.12903200000000001</v>
      </c>
      <c r="AX13">
        <v>0.113286</v>
      </c>
      <c r="AY13">
        <v>0.12615299999999999</v>
      </c>
      <c r="AZ13">
        <v>9.3091999999999994E-2</v>
      </c>
      <c r="BA13">
        <v>9.1691999999999996E-2</v>
      </c>
      <c r="BB13">
        <v>0.10655000000000001</v>
      </c>
      <c r="BC13">
        <v>0.10832899999999999</v>
      </c>
      <c r="BD13">
        <v>0.103037</v>
      </c>
      <c r="BE13">
        <v>0.109818</v>
      </c>
      <c r="BF13">
        <v>9.9263000000000004E-2</v>
      </c>
      <c r="BG13">
        <v>0.136185</v>
      </c>
      <c r="BH13">
        <v>7.1299000000000001E-2</v>
      </c>
      <c r="BI13">
        <v>9.1407000000000002E-2</v>
      </c>
      <c r="BJ13">
        <v>0.113064</v>
      </c>
      <c r="BK13">
        <v>0.10977199999999999</v>
      </c>
      <c r="BL13">
        <v>0.104431</v>
      </c>
      <c r="BM13">
        <v>0.10328900000000001</v>
      </c>
      <c r="BN13">
        <v>0.11801</v>
      </c>
    </row>
    <row r="14" spans="1:74">
      <c r="A14">
        <v>6.0847220000000002</v>
      </c>
      <c r="B14" s="1">
        <v>0.25353009259259257</v>
      </c>
      <c r="C14">
        <v>0.12679599999999999</v>
      </c>
      <c r="D14">
        <v>0.141263</v>
      </c>
      <c r="E14">
        <v>0.14491999999999999</v>
      </c>
      <c r="F14">
        <v>0.15069099999999999</v>
      </c>
      <c r="G14">
        <v>0.14480499999999999</v>
      </c>
      <c r="H14">
        <v>0.136105</v>
      </c>
      <c r="I14">
        <v>0.16669800000000001</v>
      </c>
      <c r="J14">
        <v>0.180032</v>
      </c>
      <c r="K14">
        <v>0.13585700000000001</v>
      </c>
      <c r="L14">
        <v>0.136689</v>
      </c>
      <c r="M14">
        <v>0.13821800000000001</v>
      </c>
      <c r="N14">
        <v>0.14371700000000001</v>
      </c>
      <c r="O14">
        <v>0.142843</v>
      </c>
      <c r="P14">
        <v>0.15570200000000001</v>
      </c>
      <c r="Q14">
        <v>0.150647</v>
      </c>
      <c r="R14">
        <v>0.17291100000000001</v>
      </c>
      <c r="S14">
        <v>0.16298699999999999</v>
      </c>
      <c r="T14">
        <v>0.123789</v>
      </c>
      <c r="U14">
        <v>0.120505</v>
      </c>
      <c r="V14">
        <v>0.15327399999999999</v>
      </c>
      <c r="W14">
        <v>0.140018</v>
      </c>
      <c r="X14">
        <v>0.101327</v>
      </c>
      <c r="Y14">
        <v>0.12708700000000001</v>
      </c>
      <c r="Z14">
        <v>0.105921</v>
      </c>
      <c r="AA14">
        <v>0.14954799999999999</v>
      </c>
      <c r="AB14">
        <v>0.120279</v>
      </c>
      <c r="AC14">
        <v>0.12585499999999999</v>
      </c>
      <c r="AD14">
        <v>0.14693999999999999</v>
      </c>
      <c r="AE14">
        <v>0.14566000000000001</v>
      </c>
      <c r="AF14">
        <v>8.4032999999999997E-2</v>
      </c>
      <c r="AG14">
        <v>0.13595599999999999</v>
      </c>
      <c r="AH14">
        <v>0.102035</v>
      </c>
      <c r="AI14">
        <v>0.16736699999999999</v>
      </c>
      <c r="AJ14">
        <v>0.13431499999999999</v>
      </c>
      <c r="AK14">
        <v>0.1424</v>
      </c>
      <c r="AL14">
        <v>0.16016</v>
      </c>
      <c r="AM14">
        <v>0.158335</v>
      </c>
      <c r="AN14">
        <v>0.14091500000000001</v>
      </c>
      <c r="AO14">
        <v>0.139182</v>
      </c>
      <c r="AP14">
        <v>0.11230800000000001</v>
      </c>
      <c r="AQ14">
        <v>0.17435</v>
      </c>
      <c r="AR14">
        <v>0.119809</v>
      </c>
      <c r="AS14">
        <v>0.114177</v>
      </c>
      <c r="AT14">
        <v>0.145534</v>
      </c>
      <c r="AU14">
        <v>0.13905899999999999</v>
      </c>
      <c r="AV14">
        <v>0.119119</v>
      </c>
      <c r="AW14">
        <v>0.141489</v>
      </c>
      <c r="AX14">
        <v>0.12769</v>
      </c>
      <c r="AY14">
        <v>0.133884</v>
      </c>
      <c r="AZ14">
        <v>0.103311</v>
      </c>
      <c r="BA14">
        <v>0.101581</v>
      </c>
      <c r="BB14">
        <v>0.117377</v>
      </c>
      <c r="BC14">
        <v>0.122446</v>
      </c>
      <c r="BD14">
        <v>0.113706</v>
      </c>
      <c r="BE14">
        <v>0.12074</v>
      </c>
      <c r="BF14">
        <v>0.109417</v>
      </c>
      <c r="BG14">
        <v>0.149062</v>
      </c>
      <c r="BH14">
        <v>8.4933999999999996E-2</v>
      </c>
      <c r="BI14">
        <v>0.103864</v>
      </c>
      <c r="BJ14">
        <v>0.124293</v>
      </c>
      <c r="BK14">
        <v>0.120493</v>
      </c>
      <c r="BL14">
        <v>0.11416900000000001</v>
      </c>
      <c r="BM14">
        <v>0.115595</v>
      </c>
      <c r="BN14">
        <v>0.129694</v>
      </c>
    </row>
    <row r="15" spans="1:74">
      <c r="A15">
        <v>7.0847220000000002</v>
      </c>
      <c r="B15" s="1">
        <v>0.29519675925925926</v>
      </c>
      <c r="C15">
        <v>0.13948199999999999</v>
      </c>
      <c r="D15">
        <v>0.15334900000000001</v>
      </c>
      <c r="E15">
        <v>0.15457799999999999</v>
      </c>
      <c r="F15">
        <v>0.16317999999999999</v>
      </c>
      <c r="G15">
        <v>0.16438800000000001</v>
      </c>
      <c r="H15">
        <v>0.153252</v>
      </c>
      <c r="I15">
        <v>0.18006900000000001</v>
      </c>
      <c r="J15">
        <v>0.19500100000000001</v>
      </c>
      <c r="K15">
        <v>0.14995700000000001</v>
      </c>
      <c r="L15">
        <v>0.150113</v>
      </c>
      <c r="M15">
        <v>0.150587</v>
      </c>
      <c r="N15">
        <v>0.15784300000000001</v>
      </c>
      <c r="O15">
        <v>0.15729399999999999</v>
      </c>
      <c r="P15">
        <v>0.16764399999999999</v>
      </c>
      <c r="Q15">
        <v>0.16294800000000001</v>
      </c>
      <c r="R15">
        <v>0.18388499999999999</v>
      </c>
      <c r="S15">
        <v>0.175146</v>
      </c>
      <c r="T15">
        <v>0.13667399999999999</v>
      </c>
      <c r="U15">
        <v>0.13433800000000001</v>
      </c>
      <c r="V15">
        <v>0.163243</v>
      </c>
      <c r="W15">
        <v>0.14500299999999999</v>
      </c>
      <c r="X15">
        <v>0.115054</v>
      </c>
      <c r="Y15">
        <v>0.14020299999999999</v>
      </c>
      <c r="Z15">
        <v>0.1202</v>
      </c>
      <c r="AA15">
        <v>0.161104</v>
      </c>
      <c r="AB15">
        <v>0.13128100000000001</v>
      </c>
      <c r="AC15">
        <v>0.138741</v>
      </c>
      <c r="AD15">
        <v>0.159385</v>
      </c>
      <c r="AE15">
        <v>0.15900500000000001</v>
      </c>
      <c r="AF15">
        <v>9.4307000000000002E-2</v>
      </c>
      <c r="AG15">
        <v>0.147949</v>
      </c>
      <c r="AH15">
        <v>0.1124</v>
      </c>
      <c r="AI15">
        <v>0.17640900000000001</v>
      </c>
      <c r="AJ15">
        <v>0.14527000000000001</v>
      </c>
      <c r="AK15">
        <v>0.15131600000000001</v>
      </c>
      <c r="AL15">
        <v>0.17044200000000001</v>
      </c>
      <c r="AM15">
        <v>0.17047100000000001</v>
      </c>
      <c r="AN15">
        <v>0.15379200000000001</v>
      </c>
      <c r="AO15">
        <v>0.15094199999999999</v>
      </c>
      <c r="AP15">
        <v>0.125444</v>
      </c>
      <c r="AQ15">
        <v>0.184116</v>
      </c>
      <c r="AR15">
        <v>0.13222700000000001</v>
      </c>
      <c r="AS15">
        <v>0.12570200000000001</v>
      </c>
      <c r="AT15">
        <v>0.15906600000000001</v>
      </c>
      <c r="AU15">
        <v>0.14913899999999999</v>
      </c>
      <c r="AV15">
        <v>0.12832099999999999</v>
      </c>
      <c r="AW15">
        <v>0.153254</v>
      </c>
      <c r="AX15">
        <v>0.138433</v>
      </c>
      <c r="AY15">
        <v>0.14849799999999999</v>
      </c>
      <c r="AZ15">
        <v>0.118363</v>
      </c>
      <c r="BA15">
        <v>0.114316</v>
      </c>
      <c r="BB15">
        <v>0.129852</v>
      </c>
      <c r="BC15">
        <v>0.13752300000000001</v>
      </c>
      <c r="BD15">
        <v>0.12489</v>
      </c>
      <c r="BE15">
        <v>0.13093399999999999</v>
      </c>
      <c r="BF15">
        <v>0.122434</v>
      </c>
      <c r="BG15">
        <v>0.160442</v>
      </c>
      <c r="BH15">
        <v>9.3091999999999994E-2</v>
      </c>
      <c r="BI15">
        <v>0.118036</v>
      </c>
      <c r="BJ15">
        <v>0.137739</v>
      </c>
      <c r="BK15">
        <v>0.131548</v>
      </c>
      <c r="BL15">
        <v>0.12306499999999999</v>
      </c>
      <c r="BM15">
        <v>0.124822</v>
      </c>
      <c r="BN15">
        <v>0.14058599999999999</v>
      </c>
    </row>
    <row r="16" spans="1:74">
      <c r="A16">
        <v>8.0850000000000009</v>
      </c>
      <c r="B16" s="1">
        <v>0.33687500000000004</v>
      </c>
      <c r="C16">
        <v>0.153026</v>
      </c>
      <c r="D16">
        <v>0.162436</v>
      </c>
      <c r="E16">
        <v>0.16649800000000001</v>
      </c>
      <c r="F16">
        <v>0.17629</v>
      </c>
      <c r="G16">
        <v>0.18234</v>
      </c>
      <c r="H16">
        <v>0.16681799999999999</v>
      </c>
      <c r="I16">
        <v>0.19437299999999999</v>
      </c>
      <c r="J16">
        <v>0.21099899999999999</v>
      </c>
      <c r="K16">
        <v>0.16339999999999999</v>
      </c>
      <c r="L16">
        <v>0.16281899999999999</v>
      </c>
      <c r="M16">
        <v>0.16445399999999999</v>
      </c>
      <c r="N16">
        <v>0.16670399999999999</v>
      </c>
      <c r="O16">
        <v>0.167767</v>
      </c>
      <c r="P16">
        <v>0.175814</v>
      </c>
      <c r="Q16">
        <v>0.174097</v>
      </c>
      <c r="R16">
        <v>0.194268</v>
      </c>
      <c r="S16">
        <v>0.188913</v>
      </c>
      <c r="T16">
        <v>0.14774200000000001</v>
      </c>
      <c r="U16">
        <v>0.14701700000000001</v>
      </c>
      <c r="V16">
        <v>0.18119199999999999</v>
      </c>
      <c r="W16">
        <v>0.15858700000000001</v>
      </c>
      <c r="X16">
        <v>0.12548000000000001</v>
      </c>
      <c r="Y16">
        <v>0.152007</v>
      </c>
      <c r="Z16">
        <v>0.13336100000000001</v>
      </c>
      <c r="AA16">
        <v>0.17136999999999999</v>
      </c>
      <c r="AB16">
        <v>0.14274800000000001</v>
      </c>
      <c r="AC16">
        <v>0.15079799999999999</v>
      </c>
      <c r="AD16">
        <v>0.170961</v>
      </c>
      <c r="AE16">
        <v>0.17060500000000001</v>
      </c>
      <c r="AF16">
        <v>0.10571700000000001</v>
      </c>
      <c r="AG16">
        <v>0.15863099999999999</v>
      </c>
      <c r="AH16">
        <v>0.126052</v>
      </c>
      <c r="AI16">
        <v>0.18836700000000001</v>
      </c>
      <c r="AJ16">
        <v>0.157472</v>
      </c>
      <c r="AK16">
        <v>0.16251199999999999</v>
      </c>
      <c r="AL16">
        <v>0.181008</v>
      </c>
      <c r="AM16">
        <v>0.180622</v>
      </c>
      <c r="AN16">
        <v>0.16047800000000001</v>
      </c>
      <c r="AO16">
        <v>0.16538700000000001</v>
      </c>
      <c r="AP16">
        <v>0.13533999999999999</v>
      </c>
      <c r="AQ16">
        <v>0.19440099999999999</v>
      </c>
      <c r="AR16">
        <v>0.141597</v>
      </c>
      <c r="AS16">
        <v>0.13749500000000001</v>
      </c>
      <c r="AT16">
        <v>0.16681000000000001</v>
      </c>
      <c r="AU16">
        <v>0.16313</v>
      </c>
      <c r="AV16">
        <v>0.138071</v>
      </c>
      <c r="AW16">
        <v>0.15906100000000001</v>
      </c>
      <c r="AX16">
        <v>0.14718500000000001</v>
      </c>
      <c r="AY16">
        <v>0.15973899999999999</v>
      </c>
      <c r="AZ16">
        <v>0.128465</v>
      </c>
      <c r="BA16">
        <v>0.12557199999999999</v>
      </c>
      <c r="BB16">
        <v>0.141095</v>
      </c>
      <c r="BC16">
        <v>0.14782100000000001</v>
      </c>
      <c r="BD16">
        <v>0.13733400000000001</v>
      </c>
      <c r="BE16">
        <v>0.142538</v>
      </c>
      <c r="BF16">
        <v>0.134436</v>
      </c>
      <c r="BG16">
        <v>0.17347199999999999</v>
      </c>
      <c r="BH16">
        <v>0.107241</v>
      </c>
      <c r="BI16">
        <v>0.12992500000000001</v>
      </c>
      <c r="BJ16">
        <v>0.14500199999999999</v>
      </c>
      <c r="BK16">
        <v>0.142619</v>
      </c>
      <c r="BL16">
        <v>0.13422100000000001</v>
      </c>
      <c r="BM16">
        <v>0.13534299999999999</v>
      </c>
      <c r="BN16">
        <v>0.155024</v>
      </c>
    </row>
    <row r="17" spans="1:66">
      <c r="A17">
        <v>9.0850000000000009</v>
      </c>
      <c r="B17" s="1">
        <v>0.37854166666666672</v>
      </c>
      <c r="C17">
        <v>0.16689100000000001</v>
      </c>
      <c r="D17">
        <v>0.176649</v>
      </c>
      <c r="E17">
        <v>0.18277399999999999</v>
      </c>
      <c r="F17">
        <v>0.19211400000000001</v>
      </c>
      <c r="G17">
        <v>0.20388100000000001</v>
      </c>
      <c r="H17">
        <v>0.18598000000000001</v>
      </c>
      <c r="I17">
        <v>0.20899599999999999</v>
      </c>
      <c r="J17">
        <v>0.22736500000000001</v>
      </c>
      <c r="K17">
        <v>0.17665600000000001</v>
      </c>
      <c r="L17">
        <v>0.177676</v>
      </c>
      <c r="M17">
        <v>0.17825099999999999</v>
      </c>
      <c r="N17">
        <v>0.18224099999999999</v>
      </c>
      <c r="O17">
        <v>0.18599199999999999</v>
      </c>
      <c r="P17">
        <v>0.191521</v>
      </c>
      <c r="Q17">
        <v>0.18798400000000001</v>
      </c>
      <c r="R17">
        <v>0.211705</v>
      </c>
      <c r="S17">
        <v>0.20619000000000001</v>
      </c>
      <c r="T17">
        <v>0.16642699999999999</v>
      </c>
      <c r="U17">
        <v>0.16372900000000001</v>
      </c>
      <c r="V17">
        <v>0.19909199999999999</v>
      </c>
      <c r="W17">
        <v>0.17241300000000001</v>
      </c>
      <c r="X17">
        <v>0.14205699999999999</v>
      </c>
      <c r="Y17">
        <v>0.17025100000000001</v>
      </c>
      <c r="Z17">
        <v>0.147949</v>
      </c>
      <c r="AA17">
        <v>0.18415599999999999</v>
      </c>
      <c r="AB17">
        <v>0.163606</v>
      </c>
      <c r="AC17">
        <v>0.164719</v>
      </c>
      <c r="AD17">
        <v>0.18660299999999999</v>
      </c>
      <c r="AE17">
        <v>0.186944</v>
      </c>
      <c r="AF17">
        <v>0.122201</v>
      </c>
      <c r="AG17">
        <v>0.174318</v>
      </c>
      <c r="AH17">
        <v>0.143784</v>
      </c>
      <c r="AI17">
        <v>0.20246800000000001</v>
      </c>
      <c r="AJ17">
        <v>0.173514</v>
      </c>
      <c r="AK17">
        <v>0.17873900000000001</v>
      </c>
      <c r="AL17">
        <v>0.19415199999999999</v>
      </c>
      <c r="AM17">
        <v>0.19529299999999999</v>
      </c>
      <c r="AN17">
        <v>0.17532900000000001</v>
      </c>
      <c r="AO17">
        <v>0.17745900000000001</v>
      </c>
      <c r="AP17">
        <v>0.149343</v>
      </c>
      <c r="AQ17">
        <v>0.212284</v>
      </c>
      <c r="AR17">
        <v>0.15750700000000001</v>
      </c>
      <c r="AS17">
        <v>0.14982599999999999</v>
      </c>
      <c r="AT17">
        <v>0.179921</v>
      </c>
      <c r="AU17">
        <v>0.17863299999999999</v>
      </c>
      <c r="AV17">
        <v>0.151472</v>
      </c>
      <c r="AW17">
        <v>0.17699799999999999</v>
      </c>
      <c r="AX17">
        <v>0.16605200000000001</v>
      </c>
      <c r="AY17">
        <v>0.17392199999999999</v>
      </c>
      <c r="AZ17">
        <v>0.14497499999999999</v>
      </c>
      <c r="BA17">
        <v>0.141401</v>
      </c>
      <c r="BB17">
        <v>0.15363299999999999</v>
      </c>
      <c r="BC17">
        <v>0.16289100000000001</v>
      </c>
      <c r="BD17">
        <v>0.15112999999999999</v>
      </c>
      <c r="BE17">
        <v>0.15881999999999999</v>
      </c>
      <c r="BF17">
        <v>0.1459</v>
      </c>
      <c r="BG17">
        <v>0.190249</v>
      </c>
      <c r="BH17">
        <v>0.122916</v>
      </c>
      <c r="BI17">
        <v>0.14472399999999999</v>
      </c>
      <c r="BJ17">
        <v>0.15938099999999999</v>
      </c>
      <c r="BK17">
        <v>0.15882399999999999</v>
      </c>
      <c r="BL17">
        <v>0.15012900000000001</v>
      </c>
      <c r="BM17">
        <v>0.150454</v>
      </c>
      <c r="BN17">
        <v>0.169656</v>
      </c>
    </row>
    <row r="18" spans="1:66">
      <c r="A18">
        <v>10.085000000000001</v>
      </c>
      <c r="B18" s="1">
        <v>0.42020833333333335</v>
      </c>
      <c r="C18">
        <v>0.18697</v>
      </c>
      <c r="D18">
        <v>0.19658100000000001</v>
      </c>
      <c r="E18">
        <v>0.20127200000000001</v>
      </c>
      <c r="F18">
        <v>0.21296799999999999</v>
      </c>
      <c r="G18">
        <v>0.229241</v>
      </c>
      <c r="H18">
        <v>0.21219099999999999</v>
      </c>
      <c r="I18">
        <v>0.23356199999999999</v>
      </c>
      <c r="J18">
        <v>0.25255300000000003</v>
      </c>
      <c r="K18">
        <v>0.201129</v>
      </c>
      <c r="L18">
        <v>0.20121</v>
      </c>
      <c r="M18">
        <v>0.19806699999999999</v>
      </c>
      <c r="N18">
        <v>0.204488</v>
      </c>
      <c r="O18">
        <v>0.20865600000000001</v>
      </c>
      <c r="P18">
        <v>0.20856</v>
      </c>
      <c r="Q18">
        <v>0.20674699999999999</v>
      </c>
      <c r="R18">
        <v>0.228467</v>
      </c>
      <c r="S18">
        <v>0.230268</v>
      </c>
      <c r="T18">
        <v>0.18595900000000001</v>
      </c>
      <c r="U18">
        <v>0.18846299999999999</v>
      </c>
      <c r="V18">
        <v>0.221888</v>
      </c>
      <c r="W18">
        <v>0.19318099999999999</v>
      </c>
      <c r="X18">
        <v>0.16497999999999999</v>
      </c>
      <c r="Y18">
        <v>0.19415499999999999</v>
      </c>
      <c r="Z18">
        <v>0.171929</v>
      </c>
      <c r="AA18">
        <v>0.20815900000000001</v>
      </c>
      <c r="AB18">
        <v>0.183973</v>
      </c>
      <c r="AC18">
        <v>0.187975</v>
      </c>
      <c r="AD18">
        <v>0.205204</v>
      </c>
      <c r="AE18">
        <v>0.20417399999999999</v>
      </c>
      <c r="AF18">
        <v>0.1434</v>
      </c>
      <c r="AG18">
        <v>0.193109</v>
      </c>
      <c r="AH18">
        <v>0.16383400000000001</v>
      </c>
      <c r="AI18">
        <v>0.22277</v>
      </c>
      <c r="AJ18">
        <v>0.19309599999999999</v>
      </c>
      <c r="AK18">
        <v>0.198989</v>
      </c>
      <c r="AL18">
        <v>0.21247199999999999</v>
      </c>
      <c r="AM18">
        <v>0.21551300000000001</v>
      </c>
      <c r="AN18">
        <v>0.19645599999999999</v>
      </c>
      <c r="AO18">
        <v>0.19853199999999999</v>
      </c>
      <c r="AP18">
        <v>0.17196700000000001</v>
      </c>
      <c r="AQ18">
        <v>0.23224800000000001</v>
      </c>
      <c r="AR18">
        <v>0.177262</v>
      </c>
      <c r="AS18">
        <v>0.16924</v>
      </c>
      <c r="AT18">
        <v>0.19766500000000001</v>
      </c>
      <c r="AU18">
        <v>0.195184</v>
      </c>
      <c r="AV18">
        <v>0.17033200000000001</v>
      </c>
      <c r="AW18">
        <v>0.19489200000000001</v>
      </c>
      <c r="AX18">
        <v>0.18403800000000001</v>
      </c>
      <c r="AY18">
        <v>0.19587099999999999</v>
      </c>
      <c r="AZ18">
        <v>0.16722100000000001</v>
      </c>
      <c r="BA18">
        <v>0.1671</v>
      </c>
      <c r="BB18">
        <v>0.17478199999999999</v>
      </c>
      <c r="BC18">
        <v>0.18082300000000001</v>
      </c>
      <c r="BD18">
        <v>0.17299</v>
      </c>
      <c r="BE18">
        <v>0.17849899999999999</v>
      </c>
      <c r="BF18">
        <v>0.16611300000000001</v>
      </c>
      <c r="BG18">
        <v>0.213617</v>
      </c>
      <c r="BH18">
        <v>0.14499500000000001</v>
      </c>
      <c r="BI18">
        <v>0.16628899999999999</v>
      </c>
      <c r="BJ18">
        <v>0.177922</v>
      </c>
      <c r="BK18">
        <v>0.178871</v>
      </c>
      <c r="BL18">
        <v>0.17069200000000001</v>
      </c>
      <c r="BM18">
        <v>0.17105600000000001</v>
      </c>
      <c r="BN18">
        <v>0.190946</v>
      </c>
    </row>
    <row r="19" spans="1:66">
      <c r="A19">
        <v>11.085000000000001</v>
      </c>
      <c r="B19" s="1">
        <v>0.46187500000000004</v>
      </c>
      <c r="C19">
        <v>0.21419299999999999</v>
      </c>
      <c r="D19">
        <v>0.222862</v>
      </c>
      <c r="E19">
        <v>0.22972300000000001</v>
      </c>
      <c r="F19">
        <v>0.236905</v>
      </c>
      <c r="G19">
        <v>0.26156800000000002</v>
      </c>
      <c r="H19">
        <v>0.24426300000000001</v>
      </c>
      <c r="I19">
        <v>0.26100899999999999</v>
      </c>
      <c r="J19">
        <v>0.28221299999999999</v>
      </c>
      <c r="K19">
        <v>0.232461</v>
      </c>
      <c r="L19">
        <v>0.23163600000000001</v>
      </c>
      <c r="M19">
        <v>0.224776</v>
      </c>
      <c r="N19">
        <v>0.23157700000000001</v>
      </c>
      <c r="O19">
        <v>0.23499500000000001</v>
      </c>
      <c r="P19">
        <v>0.23327300000000001</v>
      </c>
      <c r="Q19">
        <v>0.236905</v>
      </c>
      <c r="R19">
        <v>0.25786900000000001</v>
      </c>
      <c r="S19">
        <v>0.26133000000000001</v>
      </c>
      <c r="T19">
        <v>0.21748600000000001</v>
      </c>
      <c r="U19">
        <v>0.22027099999999999</v>
      </c>
      <c r="V19">
        <v>0.250338</v>
      </c>
      <c r="W19">
        <v>0.220531</v>
      </c>
      <c r="X19">
        <v>0.19581599999999999</v>
      </c>
      <c r="Y19">
        <v>0.22426599999999999</v>
      </c>
      <c r="Z19">
        <v>0.20222100000000001</v>
      </c>
      <c r="AA19">
        <v>0.23447599999999999</v>
      </c>
      <c r="AB19">
        <v>0.21101400000000001</v>
      </c>
      <c r="AC19">
        <v>0.21631500000000001</v>
      </c>
      <c r="AD19">
        <v>0.23008400000000001</v>
      </c>
      <c r="AE19">
        <v>0.23432800000000001</v>
      </c>
      <c r="AF19">
        <v>0.175396</v>
      </c>
      <c r="AG19">
        <v>0.219578</v>
      </c>
      <c r="AH19">
        <v>0.195934</v>
      </c>
      <c r="AI19">
        <v>0.25037900000000002</v>
      </c>
      <c r="AJ19">
        <v>0.22148399999999999</v>
      </c>
      <c r="AK19">
        <v>0.22659099999999999</v>
      </c>
      <c r="AL19">
        <v>0.23619100000000001</v>
      </c>
      <c r="AM19">
        <v>0.23986499999999999</v>
      </c>
      <c r="AN19">
        <v>0.221413</v>
      </c>
      <c r="AO19">
        <v>0.221388</v>
      </c>
      <c r="AP19">
        <v>0.197238</v>
      </c>
      <c r="AQ19">
        <v>0.26179200000000002</v>
      </c>
      <c r="AR19">
        <v>0.206235</v>
      </c>
      <c r="AS19">
        <v>0.19733700000000001</v>
      </c>
      <c r="AT19">
        <v>0.22264600000000001</v>
      </c>
      <c r="AU19">
        <v>0.21951300000000001</v>
      </c>
      <c r="AV19">
        <v>0.197829</v>
      </c>
      <c r="AW19">
        <v>0.21792</v>
      </c>
      <c r="AX19">
        <v>0.20939099999999999</v>
      </c>
      <c r="AY19">
        <v>0.22151999999999999</v>
      </c>
      <c r="AZ19">
        <v>0.19600899999999999</v>
      </c>
      <c r="BA19">
        <v>0.197127</v>
      </c>
      <c r="BB19">
        <v>0.204071</v>
      </c>
      <c r="BC19">
        <v>0.207875</v>
      </c>
      <c r="BD19">
        <v>0.199769</v>
      </c>
      <c r="BE19">
        <v>0.20749600000000001</v>
      </c>
      <c r="BF19">
        <v>0.191996</v>
      </c>
      <c r="BG19">
        <v>0.24393899999999999</v>
      </c>
      <c r="BH19">
        <v>0.17919399999999999</v>
      </c>
      <c r="BI19">
        <v>0.198382</v>
      </c>
      <c r="BJ19">
        <v>0.20308999999999999</v>
      </c>
      <c r="BK19">
        <v>0.206987</v>
      </c>
      <c r="BL19">
        <v>0.19828299999999999</v>
      </c>
      <c r="BM19">
        <v>0.19920599999999999</v>
      </c>
      <c r="BN19">
        <v>0.21939500000000001</v>
      </c>
    </row>
    <row r="20" spans="1:66">
      <c r="A20">
        <v>12.085278000000001</v>
      </c>
      <c r="B20" s="1">
        <v>0.5035532407407407</v>
      </c>
      <c r="C20">
        <v>0.249718</v>
      </c>
      <c r="D20">
        <v>0.25880799999999998</v>
      </c>
      <c r="E20">
        <v>0.265845</v>
      </c>
      <c r="F20">
        <v>0.27231</v>
      </c>
      <c r="G20">
        <v>0.30110599999999998</v>
      </c>
      <c r="H20">
        <v>0.2858</v>
      </c>
      <c r="I20">
        <v>0.29739300000000002</v>
      </c>
      <c r="J20">
        <v>0.319079</v>
      </c>
      <c r="K20">
        <v>0.27046799999999999</v>
      </c>
      <c r="L20">
        <v>0.27021099999999998</v>
      </c>
      <c r="M20">
        <v>0.26159100000000002</v>
      </c>
      <c r="N20">
        <v>0.26839200000000002</v>
      </c>
      <c r="O20">
        <v>0.27284000000000003</v>
      </c>
      <c r="P20">
        <v>0.26620500000000002</v>
      </c>
      <c r="Q20">
        <v>0.27349499999999999</v>
      </c>
      <c r="R20">
        <v>0.29006300000000002</v>
      </c>
      <c r="S20">
        <v>0.30152699999999999</v>
      </c>
      <c r="T20">
        <v>0.25671500000000003</v>
      </c>
      <c r="U20">
        <v>0.258961</v>
      </c>
      <c r="V20">
        <v>0.28904400000000002</v>
      </c>
      <c r="W20">
        <v>0.26183899999999999</v>
      </c>
      <c r="X20">
        <v>0.238875</v>
      </c>
      <c r="Y20">
        <v>0.26689800000000002</v>
      </c>
      <c r="Z20">
        <v>0.244557</v>
      </c>
      <c r="AA20">
        <v>0.27140500000000001</v>
      </c>
      <c r="AB20">
        <v>0.247449</v>
      </c>
      <c r="AC20">
        <v>0.254334</v>
      </c>
      <c r="AD20">
        <v>0.26291300000000001</v>
      </c>
      <c r="AE20">
        <v>0.26816600000000002</v>
      </c>
      <c r="AF20">
        <v>0.216361</v>
      </c>
      <c r="AG20">
        <v>0.25807200000000002</v>
      </c>
      <c r="AH20">
        <v>0.23495199999999999</v>
      </c>
      <c r="AI20">
        <v>0.28411900000000001</v>
      </c>
      <c r="AJ20">
        <v>0.25690600000000002</v>
      </c>
      <c r="AK20">
        <v>0.26360699999999998</v>
      </c>
      <c r="AL20">
        <v>0.26933000000000001</v>
      </c>
      <c r="AM20">
        <v>0.27059699999999998</v>
      </c>
      <c r="AN20">
        <v>0.258405</v>
      </c>
      <c r="AO20">
        <v>0.25688100000000003</v>
      </c>
      <c r="AP20">
        <v>0.23195499999999999</v>
      </c>
      <c r="AQ20">
        <v>0.29670600000000003</v>
      </c>
      <c r="AR20">
        <v>0.24180399999999999</v>
      </c>
      <c r="AS20">
        <v>0.231181</v>
      </c>
      <c r="AT20">
        <v>0.25300600000000001</v>
      </c>
      <c r="AU20">
        <v>0.254075</v>
      </c>
      <c r="AV20">
        <v>0.23089199999999999</v>
      </c>
      <c r="AW20">
        <v>0.25218299999999999</v>
      </c>
      <c r="AX20">
        <v>0.24292</v>
      </c>
      <c r="AY20">
        <v>0.25385799999999997</v>
      </c>
      <c r="AZ20">
        <v>0.236766</v>
      </c>
      <c r="BA20">
        <v>0.234072</v>
      </c>
      <c r="BB20">
        <v>0.23588200000000001</v>
      </c>
      <c r="BC20">
        <v>0.24349899999999999</v>
      </c>
      <c r="BD20">
        <v>0.233319</v>
      </c>
      <c r="BE20">
        <v>0.24282500000000001</v>
      </c>
      <c r="BF20">
        <v>0.22629099999999999</v>
      </c>
      <c r="BG20">
        <v>0.28043099999999999</v>
      </c>
      <c r="BH20">
        <v>0.218026</v>
      </c>
      <c r="BI20">
        <v>0.23606099999999999</v>
      </c>
      <c r="BJ20">
        <v>0.23857</v>
      </c>
      <c r="BK20">
        <v>0.244313</v>
      </c>
      <c r="BL20">
        <v>0.23392199999999999</v>
      </c>
      <c r="BM20">
        <v>0.236793</v>
      </c>
      <c r="BN20">
        <v>0.254411</v>
      </c>
    </row>
    <row r="21" spans="1:66">
      <c r="A21">
        <v>13.085278000000001</v>
      </c>
      <c r="B21" s="1">
        <v>0.54521990740740744</v>
      </c>
      <c r="C21">
        <v>0.29258400000000001</v>
      </c>
      <c r="D21">
        <v>0.30271700000000001</v>
      </c>
      <c r="E21">
        <v>0.30782100000000001</v>
      </c>
      <c r="F21">
        <v>0.31829499999999999</v>
      </c>
      <c r="G21">
        <v>0.344717</v>
      </c>
      <c r="H21">
        <v>0.332644</v>
      </c>
      <c r="I21">
        <v>0.34252500000000002</v>
      </c>
      <c r="J21">
        <v>0.36633399999999999</v>
      </c>
      <c r="K21">
        <v>0.31401800000000002</v>
      </c>
      <c r="L21">
        <v>0.317828</v>
      </c>
      <c r="M21">
        <v>0.30413499999999999</v>
      </c>
      <c r="N21">
        <v>0.31075700000000001</v>
      </c>
      <c r="O21">
        <v>0.31457200000000002</v>
      </c>
      <c r="P21">
        <v>0.31337999999999999</v>
      </c>
      <c r="Q21">
        <v>0.31334800000000002</v>
      </c>
      <c r="R21">
        <v>0.33237800000000001</v>
      </c>
      <c r="S21">
        <v>0.34846100000000002</v>
      </c>
      <c r="T21">
        <v>0.30465799999999998</v>
      </c>
      <c r="U21">
        <v>0.30497099999999999</v>
      </c>
      <c r="V21">
        <v>0.33485399999999998</v>
      </c>
      <c r="W21">
        <v>0.309083</v>
      </c>
      <c r="X21">
        <v>0.28330100000000003</v>
      </c>
      <c r="Y21">
        <v>0.31653900000000001</v>
      </c>
      <c r="Z21">
        <v>0.29271799999999998</v>
      </c>
      <c r="AA21">
        <v>0.31457099999999999</v>
      </c>
      <c r="AB21">
        <v>0.29485600000000001</v>
      </c>
      <c r="AC21">
        <v>0.30089199999999999</v>
      </c>
      <c r="AD21">
        <v>0.30644700000000002</v>
      </c>
      <c r="AE21">
        <v>0.312303</v>
      </c>
      <c r="AF21">
        <v>0.26416000000000001</v>
      </c>
      <c r="AG21">
        <v>0.30089199999999999</v>
      </c>
      <c r="AH21">
        <v>0.27891300000000002</v>
      </c>
      <c r="AI21">
        <v>0.32701200000000002</v>
      </c>
      <c r="AJ21">
        <v>0.30309799999999998</v>
      </c>
      <c r="AK21">
        <v>0.30706</v>
      </c>
      <c r="AL21">
        <v>0.310166</v>
      </c>
      <c r="AM21">
        <v>0.308722</v>
      </c>
      <c r="AN21">
        <v>0.30297499999999999</v>
      </c>
      <c r="AO21">
        <v>0.30214200000000002</v>
      </c>
      <c r="AP21">
        <v>0.27844000000000002</v>
      </c>
      <c r="AQ21">
        <v>0.33915200000000001</v>
      </c>
      <c r="AR21">
        <v>0.28865299999999999</v>
      </c>
      <c r="AS21">
        <v>0.27309</v>
      </c>
      <c r="AT21">
        <v>0.29413600000000001</v>
      </c>
      <c r="AU21">
        <v>0.29507800000000001</v>
      </c>
      <c r="AV21">
        <v>0.27521400000000001</v>
      </c>
      <c r="AW21">
        <v>0.29685800000000001</v>
      </c>
      <c r="AX21">
        <v>0.28622700000000001</v>
      </c>
      <c r="AY21">
        <v>0.29774200000000001</v>
      </c>
      <c r="AZ21">
        <v>0.28660600000000003</v>
      </c>
      <c r="BA21">
        <v>0.28162199999999998</v>
      </c>
      <c r="BB21">
        <v>0.27922799999999998</v>
      </c>
      <c r="BC21">
        <v>0.28542099999999998</v>
      </c>
      <c r="BD21">
        <v>0.280837</v>
      </c>
      <c r="BE21">
        <v>0.288933</v>
      </c>
      <c r="BF21">
        <v>0.26891599999999999</v>
      </c>
      <c r="BG21">
        <v>0.32547999999999999</v>
      </c>
      <c r="BH21">
        <v>0.266681</v>
      </c>
      <c r="BI21">
        <v>0.281694</v>
      </c>
      <c r="BJ21">
        <v>0.284748</v>
      </c>
      <c r="BK21">
        <v>0.287659</v>
      </c>
      <c r="BL21">
        <v>0.277943</v>
      </c>
      <c r="BM21">
        <v>0.281806</v>
      </c>
      <c r="BN21">
        <v>0.29986400000000002</v>
      </c>
    </row>
    <row r="22" spans="1:66">
      <c r="A22">
        <v>14.085278000000001</v>
      </c>
      <c r="B22" s="1">
        <v>0.58688657407407407</v>
      </c>
      <c r="C22">
        <v>0.34763899999999998</v>
      </c>
      <c r="D22">
        <v>0.35498000000000002</v>
      </c>
      <c r="E22">
        <v>0.36005900000000002</v>
      </c>
      <c r="F22">
        <v>0.37175599999999998</v>
      </c>
      <c r="G22">
        <v>0.40232099999999998</v>
      </c>
      <c r="H22">
        <v>0.38813500000000001</v>
      </c>
      <c r="I22">
        <v>0.39754400000000001</v>
      </c>
      <c r="J22">
        <v>0.42014800000000002</v>
      </c>
      <c r="K22">
        <v>0.37022300000000002</v>
      </c>
      <c r="L22">
        <v>0.37047200000000002</v>
      </c>
      <c r="M22">
        <v>0.35689900000000002</v>
      </c>
      <c r="N22">
        <v>0.362736</v>
      </c>
      <c r="O22">
        <v>0.36757699999999999</v>
      </c>
      <c r="P22">
        <v>0.36321100000000001</v>
      </c>
      <c r="Q22">
        <v>0.36537599999999998</v>
      </c>
      <c r="R22">
        <v>0.38486399999999998</v>
      </c>
      <c r="S22">
        <v>0.3982</v>
      </c>
      <c r="T22">
        <v>0.36167700000000003</v>
      </c>
      <c r="U22">
        <v>0.35884899999999997</v>
      </c>
      <c r="V22">
        <v>0.39016099999999998</v>
      </c>
      <c r="W22">
        <v>0.36577999999999999</v>
      </c>
      <c r="X22">
        <v>0.34376600000000002</v>
      </c>
      <c r="Y22">
        <v>0.37240800000000002</v>
      </c>
      <c r="Z22">
        <v>0.34891899999999998</v>
      </c>
      <c r="AA22">
        <v>0.36873800000000001</v>
      </c>
      <c r="AB22">
        <v>0.35157300000000002</v>
      </c>
      <c r="AC22">
        <v>0.35434900000000003</v>
      </c>
      <c r="AD22">
        <v>0.36020200000000002</v>
      </c>
      <c r="AE22">
        <v>0.36099900000000001</v>
      </c>
      <c r="AF22">
        <v>0.32177099999999997</v>
      </c>
      <c r="AG22">
        <v>0.35539799999999999</v>
      </c>
      <c r="AH22">
        <v>0.33198100000000003</v>
      </c>
      <c r="AI22">
        <v>0.37485299999999999</v>
      </c>
      <c r="AJ22">
        <v>0.35280299999999998</v>
      </c>
      <c r="AK22">
        <v>0.35670600000000002</v>
      </c>
      <c r="AL22">
        <v>0.36036299999999999</v>
      </c>
      <c r="AM22">
        <v>0.36097200000000002</v>
      </c>
      <c r="AN22">
        <v>0.35978500000000002</v>
      </c>
      <c r="AO22">
        <v>0.35475899999999999</v>
      </c>
      <c r="AP22">
        <v>0.33064500000000002</v>
      </c>
      <c r="AQ22">
        <v>0.387158</v>
      </c>
      <c r="AR22">
        <v>0.341858</v>
      </c>
      <c r="AS22">
        <v>0.32419599999999998</v>
      </c>
      <c r="AT22">
        <v>0.33939900000000001</v>
      </c>
      <c r="AU22">
        <v>0.34347899999999998</v>
      </c>
      <c r="AV22">
        <v>0.32708900000000002</v>
      </c>
      <c r="AW22">
        <v>0.349582</v>
      </c>
      <c r="AX22">
        <v>0.332237</v>
      </c>
      <c r="AY22">
        <v>0.35200199999999998</v>
      </c>
      <c r="AZ22">
        <v>0.34731299999999998</v>
      </c>
      <c r="BA22">
        <v>0.339032</v>
      </c>
      <c r="BB22">
        <v>0.33506000000000002</v>
      </c>
      <c r="BC22">
        <v>0.33796100000000001</v>
      </c>
      <c r="BD22">
        <v>0.33483299999999999</v>
      </c>
      <c r="BE22">
        <v>0.34271699999999999</v>
      </c>
      <c r="BF22">
        <v>0.32135599999999998</v>
      </c>
      <c r="BG22">
        <v>0.37836599999999998</v>
      </c>
      <c r="BH22">
        <v>0.32269100000000001</v>
      </c>
      <c r="BI22">
        <v>0.33473199999999997</v>
      </c>
      <c r="BJ22">
        <v>0.33517799999999998</v>
      </c>
      <c r="BK22">
        <v>0.33948099999999998</v>
      </c>
      <c r="BL22">
        <v>0.33177099999999998</v>
      </c>
      <c r="BM22">
        <v>0.33528799999999997</v>
      </c>
      <c r="BN22">
        <v>0.35292400000000002</v>
      </c>
    </row>
    <row r="23" spans="1:66">
      <c r="A23">
        <v>15.085278000000001</v>
      </c>
      <c r="B23" s="1">
        <v>0.6285532407407407</v>
      </c>
      <c r="C23">
        <v>0.40785900000000003</v>
      </c>
      <c r="D23">
        <v>0.413856</v>
      </c>
      <c r="E23">
        <v>0.41727500000000001</v>
      </c>
      <c r="F23">
        <v>0.43012499999999998</v>
      </c>
      <c r="G23">
        <v>0.46467700000000001</v>
      </c>
      <c r="H23">
        <v>0.45071299999999997</v>
      </c>
      <c r="I23">
        <v>0.45475700000000002</v>
      </c>
      <c r="J23">
        <v>0.48213200000000001</v>
      </c>
      <c r="K23">
        <v>0.43024299999999999</v>
      </c>
      <c r="L23">
        <v>0.43351400000000001</v>
      </c>
      <c r="M23">
        <v>0.41979699999999998</v>
      </c>
      <c r="N23">
        <v>0.42153400000000002</v>
      </c>
      <c r="O23">
        <v>0.42630099999999999</v>
      </c>
      <c r="P23">
        <v>0.42224</v>
      </c>
      <c r="Q23">
        <v>0.42441800000000002</v>
      </c>
      <c r="R23">
        <v>0.44309999999999999</v>
      </c>
      <c r="S23">
        <v>0.45711499999999999</v>
      </c>
      <c r="T23">
        <v>0.42505599999999999</v>
      </c>
      <c r="U23">
        <v>0.42136899999999999</v>
      </c>
      <c r="V23">
        <v>0.44781399999999999</v>
      </c>
      <c r="W23">
        <v>0.433027</v>
      </c>
      <c r="X23">
        <v>0.40800700000000001</v>
      </c>
      <c r="Y23">
        <v>0.43482100000000001</v>
      </c>
      <c r="Z23">
        <v>0.41051799999999999</v>
      </c>
      <c r="AA23">
        <v>0.42730899999999999</v>
      </c>
      <c r="AB23">
        <v>0.41084599999999999</v>
      </c>
      <c r="AC23">
        <v>0.41702800000000001</v>
      </c>
      <c r="AD23">
        <v>0.41813299999999998</v>
      </c>
      <c r="AE23">
        <v>0.41964000000000001</v>
      </c>
      <c r="AF23">
        <v>0.38933800000000002</v>
      </c>
      <c r="AG23">
        <v>0.41787200000000002</v>
      </c>
      <c r="AH23">
        <v>0.39236300000000002</v>
      </c>
      <c r="AI23">
        <v>0.43171700000000002</v>
      </c>
      <c r="AJ23">
        <v>0.41182000000000002</v>
      </c>
      <c r="AK23">
        <v>0.41369899999999998</v>
      </c>
      <c r="AL23">
        <v>0.41760999999999998</v>
      </c>
      <c r="AM23">
        <v>0.415601</v>
      </c>
      <c r="AN23">
        <v>0.42071999999999998</v>
      </c>
      <c r="AO23">
        <v>0.41352899999999998</v>
      </c>
      <c r="AP23">
        <v>0.39119199999999998</v>
      </c>
      <c r="AQ23">
        <v>0.44757000000000002</v>
      </c>
      <c r="AR23">
        <v>0.403169</v>
      </c>
      <c r="AS23">
        <v>0.38555200000000001</v>
      </c>
      <c r="AT23">
        <v>0.39569799999999999</v>
      </c>
      <c r="AU23">
        <v>0.40245599999999998</v>
      </c>
      <c r="AV23">
        <v>0.38599299999999998</v>
      </c>
      <c r="AW23">
        <v>0.41042499999999998</v>
      </c>
      <c r="AX23">
        <v>0.39444099999999999</v>
      </c>
      <c r="AY23">
        <v>0.40817999999999999</v>
      </c>
      <c r="AZ23">
        <v>0.41024300000000002</v>
      </c>
      <c r="BA23">
        <v>0.402758</v>
      </c>
      <c r="BB23">
        <v>0.39706900000000001</v>
      </c>
      <c r="BC23">
        <v>0.39922000000000002</v>
      </c>
      <c r="BD23">
        <v>0.39773500000000001</v>
      </c>
      <c r="BE23">
        <v>0.40615600000000002</v>
      </c>
      <c r="BF23">
        <v>0.38143100000000002</v>
      </c>
      <c r="BG23">
        <v>0.43954900000000002</v>
      </c>
      <c r="BH23">
        <v>0.38599499999999998</v>
      </c>
      <c r="BI23">
        <v>0.39376299999999997</v>
      </c>
      <c r="BJ23">
        <v>0.39821400000000001</v>
      </c>
      <c r="BK23">
        <v>0.39802199999999999</v>
      </c>
      <c r="BL23">
        <v>0.39062999999999998</v>
      </c>
      <c r="BM23">
        <v>0.39936199999999999</v>
      </c>
      <c r="BN23">
        <v>0.41378500000000001</v>
      </c>
    </row>
    <row r="24" spans="1:66">
      <c r="A24">
        <v>16.085277999999999</v>
      </c>
      <c r="B24" s="1">
        <v>0.67021990740740733</v>
      </c>
      <c r="C24">
        <v>0.46932499999999999</v>
      </c>
      <c r="D24">
        <v>0.47960700000000001</v>
      </c>
      <c r="E24">
        <v>0.47866700000000001</v>
      </c>
      <c r="F24">
        <v>0.49554900000000002</v>
      </c>
      <c r="G24">
        <v>0.526644</v>
      </c>
      <c r="H24">
        <v>0.51818600000000004</v>
      </c>
      <c r="I24">
        <v>0.51818399999999998</v>
      </c>
      <c r="J24">
        <v>0.54419899999999999</v>
      </c>
      <c r="K24">
        <v>0.49529099999999998</v>
      </c>
      <c r="L24">
        <v>0.50135099999999999</v>
      </c>
      <c r="M24">
        <v>0.484292</v>
      </c>
      <c r="N24">
        <v>0.487871</v>
      </c>
      <c r="O24">
        <v>0.49442999999999998</v>
      </c>
      <c r="P24">
        <v>0.48590299999999997</v>
      </c>
      <c r="Q24">
        <v>0.48608699999999999</v>
      </c>
      <c r="R24">
        <v>0.50769900000000001</v>
      </c>
      <c r="S24">
        <v>0.51924099999999995</v>
      </c>
      <c r="T24">
        <v>0.49070599999999998</v>
      </c>
      <c r="U24">
        <v>0.49021300000000001</v>
      </c>
      <c r="V24">
        <v>0.50971599999999995</v>
      </c>
      <c r="W24">
        <v>0.50019599999999997</v>
      </c>
      <c r="X24">
        <v>0.47863600000000001</v>
      </c>
      <c r="Y24">
        <v>0.50185199999999996</v>
      </c>
      <c r="Z24">
        <v>0.48127700000000001</v>
      </c>
      <c r="AA24">
        <v>0.488205</v>
      </c>
      <c r="AB24">
        <v>0.478713</v>
      </c>
      <c r="AC24">
        <v>0.48482799999999998</v>
      </c>
      <c r="AD24">
        <v>0.47932000000000002</v>
      </c>
      <c r="AE24">
        <v>0.48268699999999998</v>
      </c>
      <c r="AF24">
        <v>0.46274999999999999</v>
      </c>
      <c r="AG24">
        <v>0.48491200000000001</v>
      </c>
      <c r="AH24">
        <v>0.46180399999999999</v>
      </c>
      <c r="AI24">
        <v>0.49195100000000003</v>
      </c>
      <c r="AJ24">
        <v>0.47261500000000001</v>
      </c>
      <c r="AK24">
        <v>0.47679500000000002</v>
      </c>
      <c r="AL24">
        <v>0.477632</v>
      </c>
      <c r="AM24">
        <v>0.47760200000000003</v>
      </c>
      <c r="AN24">
        <v>0.48575499999999999</v>
      </c>
      <c r="AO24">
        <v>0.480798</v>
      </c>
      <c r="AP24">
        <v>0.45795799999999998</v>
      </c>
      <c r="AQ24">
        <v>0.50731400000000004</v>
      </c>
      <c r="AR24">
        <v>0.46411400000000003</v>
      </c>
      <c r="AS24">
        <v>0.44745400000000002</v>
      </c>
      <c r="AT24">
        <v>0.46089799999999997</v>
      </c>
      <c r="AU24">
        <v>0.466364</v>
      </c>
      <c r="AV24">
        <v>0.45408300000000001</v>
      </c>
      <c r="AW24">
        <v>0.477269</v>
      </c>
      <c r="AX24">
        <v>0.45776099999999997</v>
      </c>
      <c r="AY24">
        <v>0.47388999999999998</v>
      </c>
      <c r="AZ24">
        <v>0.48336600000000002</v>
      </c>
      <c r="BA24">
        <v>0.47359499999999999</v>
      </c>
      <c r="BB24">
        <v>0.464499</v>
      </c>
      <c r="BC24">
        <v>0.46249699999999999</v>
      </c>
      <c r="BD24">
        <v>0.46576200000000001</v>
      </c>
      <c r="BE24">
        <v>0.47228500000000001</v>
      </c>
      <c r="BF24">
        <v>0.448264</v>
      </c>
      <c r="BG24">
        <v>0.50031700000000001</v>
      </c>
      <c r="BH24">
        <v>0.45606000000000002</v>
      </c>
      <c r="BI24">
        <v>0.46243299999999998</v>
      </c>
      <c r="BJ24">
        <v>0.46318900000000002</v>
      </c>
      <c r="BK24">
        <v>0.46223900000000001</v>
      </c>
      <c r="BL24">
        <v>0.459594</v>
      </c>
      <c r="BM24">
        <v>0.46497300000000003</v>
      </c>
      <c r="BN24">
        <v>0.48262500000000003</v>
      </c>
    </row>
    <row r="25" spans="1:66">
      <c r="A25">
        <v>17.085277999999999</v>
      </c>
      <c r="B25" s="1">
        <v>0.71188657407407396</v>
      </c>
      <c r="C25">
        <v>0.53943300000000005</v>
      </c>
      <c r="D25">
        <v>0.547597</v>
      </c>
      <c r="E25">
        <v>0.546983</v>
      </c>
      <c r="F25">
        <v>0.56501599999999996</v>
      </c>
      <c r="G25">
        <v>0.59410300000000005</v>
      </c>
      <c r="H25">
        <v>0.583924</v>
      </c>
      <c r="I25">
        <v>0.58247599999999999</v>
      </c>
      <c r="J25">
        <v>0.603522</v>
      </c>
      <c r="K25">
        <v>0.56152299999999999</v>
      </c>
      <c r="L25">
        <v>0.56528599999999996</v>
      </c>
      <c r="M25">
        <v>0.55012000000000005</v>
      </c>
      <c r="N25">
        <v>0.55646200000000001</v>
      </c>
      <c r="O25">
        <v>0.56173700000000004</v>
      </c>
      <c r="P25">
        <v>0.55212099999999997</v>
      </c>
      <c r="Q25">
        <v>0.55580099999999999</v>
      </c>
      <c r="R25">
        <v>0.56943299999999997</v>
      </c>
      <c r="S25">
        <v>0.58428899999999995</v>
      </c>
      <c r="T25">
        <v>0.55882600000000004</v>
      </c>
      <c r="U25">
        <v>0.55587799999999998</v>
      </c>
      <c r="V25">
        <v>0.57653900000000002</v>
      </c>
      <c r="W25">
        <v>0.57229399999999997</v>
      </c>
      <c r="X25">
        <v>0.54988899999999996</v>
      </c>
      <c r="Y25">
        <v>0.56879500000000005</v>
      </c>
      <c r="Z25">
        <v>0.54993300000000001</v>
      </c>
      <c r="AA25">
        <v>0.55378099999999997</v>
      </c>
      <c r="AB25">
        <v>0.547794</v>
      </c>
      <c r="AC25">
        <v>0.55385200000000001</v>
      </c>
      <c r="AD25">
        <v>0.54762200000000005</v>
      </c>
      <c r="AE25">
        <v>0.549813</v>
      </c>
      <c r="AF25">
        <v>0.53699600000000003</v>
      </c>
      <c r="AG25">
        <v>0.55739899999999998</v>
      </c>
      <c r="AH25">
        <v>0.53266599999999997</v>
      </c>
      <c r="AI25">
        <v>0.55682200000000004</v>
      </c>
      <c r="AJ25">
        <v>0.53855900000000001</v>
      </c>
      <c r="AK25">
        <v>0.54273400000000005</v>
      </c>
      <c r="AL25">
        <v>0.54502499999999998</v>
      </c>
      <c r="AM25">
        <v>0.54390000000000005</v>
      </c>
      <c r="AN25">
        <v>0.55283099999999996</v>
      </c>
      <c r="AO25">
        <v>0.552006</v>
      </c>
      <c r="AP25">
        <v>0.52619000000000005</v>
      </c>
      <c r="AQ25">
        <v>0.57500700000000005</v>
      </c>
      <c r="AR25">
        <v>0.53193299999999999</v>
      </c>
      <c r="AS25">
        <v>0.51598699999999997</v>
      </c>
      <c r="AT25">
        <v>0.53220500000000004</v>
      </c>
      <c r="AU25">
        <v>0.53425800000000001</v>
      </c>
      <c r="AV25">
        <v>0.524088</v>
      </c>
      <c r="AW25">
        <v>0.54348399999999997</v>
      </c>
      <c r="AX25">
        <v>0.52663400000000005</v>
      </c>
      <c r="AY25">
        <v>0.53867200000000004</v>
      </c>
      <c r="AZ25">
        <v>0.55444800000000005</v>
      </c>
      <c r="BA25">
        <v>0.54566499999999996</v>
      </c>
      <c r="BB25">
        <v>0.53795400000000004</v>
      </c>
      <c r="BC25">
        <v>0.53269599999999995</v>
      </c>
      <c r="BD25">
        <v>0.53981000000000001</v>
      </c>
      <c r="BE25">
        <v>0.54277299999999995</v>
      </c>
      <c r="BF25">
        <v>0.51785800000000004</v>
      </c>
      <c r="BG25">
        <v>0.56718900000000005</v>
      </c>
      <c r="BH25">
        <v>0.52580199999999999</v>
      </c>
      <c r="BI25">
        <v>0.53151300000000001</v>
      </c>
      <c r="BJ25">
        <v>0.53317599999999998</v>
      </c>
      <c r="BK25">
        <v>0.52967600000000004</v>
      </c>
      <c r="BL25">
        <v>0.52705100000000005</v>
      </c>
      <c r="BM25">
        <v>0.53319899999999998</v>
      </c>
      <c r="BN25">
        <v>0.55215899999999996</v>
      </c>
    </row>
    <row r="26" spans="1:66">
      <c r="A26">
        <v>18.085277999999999</v>
      </c>
      <c r="B26" s="1">
        <v>0.7535532407407407</v>
      </c>
      <c r="C26">
        <v>0.61113899999999999</v>
      </c>
      <c r="D26">
        <v>0.61548599999999998</v>
      </c>
      <c r="E26">
        <v>0.61596499999999998</v>
      </c>
      <c r="F26">
        <v>0.63020900000000002</v>
      </c>
      <c r="G26">
        <v>0.66058399999999995</v>
      </c>
      <c r="H26">
        <v>0.64809300000000003</v>
      </c>
      <c r="I26">
        <v>0.64856199999999997</v>
      </c>
      <c r="J26">
        <v>0.66670200000000002</v>
      </c>
      <c r="K26">
        <v>0.62659799999999999</v>
      </c>
      <c r="L26">
        <v>0.63331199999999999</v>
      </c>
      <c r="M26">
        <v>0.61860400000000004</v>
      </c>
      <c r="N26">
        <v>0.62553000000000003</v>
      </c>
      <c r="O26">
        <v>0.62909599999999999</v>
      </c>
      <c r="P26">
        <v>0.62014100000000005</v>
      </c>
      <c r="Q26">
        <v>0.62262700000000004</v>
      </c>
      <c r="R26">
        <v>0.63576600000000005</v>
      </c>
      <c r="S26">
        <v>0.64938700000000005</v>
      </c>
      <c r="T26">
        <v>0.62479700000000005</v>
      </c>
      <c r="U26">
        <v>0.62432500000000002</v>
      </c>
      <c r="V26">
        <v>0.64478000000000002</v>
      </c>
      <c r="W26">
        <v>0.64131700000000003</v>
      </c>
      <c r="X26">
        <v>0.61922900000000003</v>
      </c>
      <c r="Y26">
        <v>0.63767700000000005</v>
      </c>
      <c r="Z26">
        <v>0.62177700000000002</v>
      </c>
      <c r="AA26">
        <v>0.62324400000000002</v>
      </c>
      <c r="AB26">
        <v>0.61954299999999995</v>
      </c>
      <c r="AC26">
        <v>0.61846199999999996</v>
      </c>
      <c r="AD26">
        <v>0.61564300000000005</v>
      </c>
      <c r="AE26">
        <v>0.61761500000000003</v>
      </c>
      <c r="AF26">
        <v>0.60573900000000003</v>
      </c>
      <c r="AG26">
        <v>0.62556400000000001</v>
      </c>
      <c r="AH26">
        <v>0.60559600000000002</v>
      </c>
      <c r="AI26">
        <v>0.62326499999999996</v>
      </c>
      <c r="AJ26">
        <v>0.60875800000000002</v>
      </c>
      <c r="AK26">
        <v>0.61214800000000003</v>
      </c>
      <c r="AL26">
        <v>0.61414400000000002</v>
      </c>
      <c r="AM26">
        <v>0.61239699999999997</v>
      </c>
      <c r="AN26">
        <v>0.62329400000000001</v>
      </c>
      <c r="AO26">
        <v>0.62229400000000001</v>
      </c>
      <c r="AP26">
        <v>0.59389800000000004</v>
      </c>
      <c r="AQ26">
        <v>0.63624099999999995</v>
      </c>
      <c r="AR26">
        <v>0.59846299999999997</v>
      </c>
      <c r="AS26">
        <v>0.58916100000000005</v>
      </c>
      <c r="AT26">
        <v>0.60228499999999996</v>
      </c>
      <c r="AU26">
        <v>0.60263800000000001</v>
      </c>
      <c r="AV26">
        <v>0.59408300000000003</v>
      </c>
      <c r="AW26">
        <v>0.61648000000000003</v>
      </c>
      <c r="AX26">
        <v>0.59741299999999997</v>
      </c>
      <c r="AY26">
        <v>0.60769499999999999</v>
      </c>
      <c r="AZ26">
        <v>0.62522599999999995</v>
      </c>
      <c r="BA26">
        <v>0.61936400000000003</v>
      </c>
      <c r="BB26">
        <v>0.61033700000000002</v>
      </c>
      <c r="BC26">
        <v>0.60153299999999998</v>
      </c>
      <c r="BD26">
        <v>0.60813300000000003</v>
      </c>
      <c r="BE26">
        <v>0.61375800000000003</v>
      </c>
      <c r="BF26">
        <v>0.58964099999999997</v>
      </c>
      <c r="BG26">
        <v>0.63333799999999996</v>
      </c>
      <c r="BH26">
        <v>0.59873699999999996</v>
      </c>
      <c r="BI26">
        <v>0.60316499999999995</v>
      </c>
      <c r="BJ26">
        <v>0.604464</v>
      </c>
      <c r="BK26">
        <v>0.59855999999999998</v>
      </c>
      <c r="BL26">
        <v>0.59974499999999997</v>
      </c>
      <c r="BM26">
        <v>0.60055899999999995</v>
      </c>
      <c r="BN26">
        <v>0.62124199999999996</v>
      </c>
    </row>
    <row r="27" spans="1:66">
      <c r="A27">
        <v>19.085556</v>
      </c>
      <c r="B27" s="1">
        <v>0.79523148148148148</v>
      </c>
      <c r="C27">
        <v>0.68228100000000003</v>
      </c>
      <c r="D27">
        <v>0.68077100000000002</v>
      </c>
      <c r="E27">
        <v>0.68082799999999999</v>
      </c>
      <c r="F27">
        <v>0.696662</v>
      </c>
      <c r="G27">
        <v>0.72317699999999996</v>
      </c>
      <c r="H27">
        <v>0.71104699999999998</v>
      </c>
      <c r="I27">
        <v>0.71296499999999996</v>
      </c>
      <c r="J27">
        <v>0.72797000000000001</v>
      </c>
      <c r="K27">
        <v>0.69328000000000001</v>
      </c>
      <c r="L27">
        <v>0.69484100000000004</v>
      </c>
      <c r="M27">
        <v>0.68548200000000004</v>
      </c>
      <c r="N27">
        <v>0.69255</v>
      </c>
      <c r="O27">
        <v>0.693832</v>
      </c>
      <c r="P27">
        <v>0.68672699999999998</v>
      </c>
      <c r="Q27">
        <v>0.68954499999999996</v>
      </c>
      <c r="R27">
        <v>0.70326100000000002</v>
      </c>
      <c r="S27">
        <v>0.71170199999999995</v>
      </c>
      <c r="T27">
        <v>0.69163600000000003</v>
      </c>
      <c r="U27">
        <v>0.68672699999999998</v>
      </c>
      <c r="V27">
        <v>0.71317699999999995</v>
      </c>
      <c r="W27">
        <v>0.70780900000000002</v>
      </c>
      <c r="X27">
        <v>0.69008800000000003</v>
      </c>
      <c r="Y27">
        <v>0.70005600000000001</v>
      </c>
      <c r="Z27">
        <v>0.69377100000000003</v>
      </c>
      <c r="AA27">
        <v>0.68830499999999994</v>
      </c>
      <c r="AB27">
        <v>0.68585200000000002</v>
      </c>
      <c r="AC27">
        <v>0.68644899999999998</v>
      </c>
      <c r="AD27">
        <v>0.68201599999999996</v>
      </c>
      <c r="AE27">
        <v>0.68175699999999995</v>
      </c>
      <c r="AF27">
        <v>0.67380799999999996</v>
      </c>
      <c r="AG27">
        <v>0.69127000000000005</v>
      </c>
      <c r="AH27">
        <v>0.67397399999999996</v>
      </c>
      <c r="AI27">
        <v>0.68657599999999996</v>
      </c>
      <c r="AJ27">
        <v>0.67383800000000005</v>
      </c>
      <c r="AK27">
        <v>0.68398400000000004</v>
      </c>
      <c r="AL27">
        <v>0.67838399999999999</v>
      </c>
      <c r="AM27">
        <v>0.67558200000000002</v>
      </c>
      <c r="AN27">
        <v>0.69003800000000004</v>
      </c>
      <c r="AO27">
        <v>0.67806999999999995</v>
      </c>
      <c r="AP27">
        <v>0.66425000000000001</v>
      </c>
      <c r="AQ27">
        <v>0.70077699999999998</v>
      </c>
      <c r="AR27">
        <v>0.66802300000000003</v>
      </c>
      <c r="AS27">
        <v>0.65962200000000004</v>
      </c>
      <c r="AT27">
        <v>0.66846700000000003</v>
      </c>
      <c r="AU27">
        <v>0.67081400000000002</v>
      </c>
      <c r="AV27">
        <v>0.66335299999999997</v>
      </c>
      <c r="AW27">
        <v>0.68460600000000005</v>
      </c>
      <c r="AX27">
        <v>0.66586500000000004</v>
      </c>
      <c r="AY27">
        <v>0.67352000000000001</v>
      </c>
      <c r="AZ27">
        <v>0.69737300000000002</v>
      </c>
      <c r="BA27">
        <v>0.68859700000000001</v>
      </c>
      <c r="BB27">
        <v>0.68018400000000001</v>
      </c>
      <c r="BC27">
        <v>0.67099799999999998</v>
      </c>
      <c r="BD27">
        <v>0.67764999999999997</v>
      </c>
      <c r="BE27">
        <v>0.68209799999999998</v>
      </c>
      <c r="BF27">
        <v>0.66064900000000004</v>
      </c>
      <c r="BG27">
        <v>0.69825599999999999</v>
      </c>
      <c r="BH27">
        <v>0.67109799999999997</v>
      </c>
      <c r="BI27">
        <v>0.66912899999999997</v>
      </c>
      <c r="BJ27">
        <v>0.67208500000000004</v>
      </c>
      <c r="BK27">
        <v>0.66501399999999999</v>
      </c>
      <c r="BL27">
        <v>0.671234</v>
      </c>
      <c r="BM27">
        <v>0.67203000000000002</v>
      </c>
      <c r="BN27">
        <v>0.69230000000000003</v>
      </c>
    </row>
    <row r="28" spans="1:66">
      <c r="A28">
        <v>20.085556</v>
      </c>
      <c r="B28" s="1">
        <v>0.83689814814814811</v>
      </c>
      <c r="C28">
        <v>0.74490999999999996</v>
      </c>
      <c r="D28">
        <v>0.74675899999999995</v>
      </c>
      <c r="E28">
        <v>0.74424199999999996</v>
      </c>
      <c r="F28">
        <v>0.75859699999999997</v>
      </c>
      <c r="G28">
        <v>0.78166599999999997</v>
      </c>
      <c r="H28">
        <v>0.76913299999999996</v>
      </c>
      <c r="I28">
        <v>0.77446700000000002</v>
      </c>
      <c r="J28">
        <v>0.78602799999999995</v>
      </c>
      <c r="K28">
        <v>0.75539999999999996</v>
      </c>
      <c r="L28">
        <v>0.75505900000000004</v>
      </c>
      <c r="M28">
        <v>0.74484300000000003</v>
      </c>
      <c r="N28">
        <v>0.75279799999999997</v>
      </c>
      <c r="O28">
        <v>0.755691</v>
      </c>
      <c r="P28">
        <v>0.75038199999999999</v>
      </c>
      <c r="Q28">
        <v>0.75030699999999995</v>
      </c>
      <c r="R28">
        <v>0.762548</v>
      </c>
      <c r="S28">
        <v>0.76887000000000005</v>
      </c>
      <c r="T28">
        <v>0.74885999999999997</v>
      </c>
      <c r="U28">
        <v>0.74851800000000002</v>
      </c>
      <c r="V28">
        <v>0.77471599999999996</v>
      </c>
      <c r="W28">
        <v>0.77084799999999998</v>
      </c>
      <c r="X28">
        <v>0.74903600000000004</v>
      </c>
      <c r="Y28">
        <v>0.76091399999999998</v>
      </c>
      <c r="Z28">
        <v>0.75615699999999997</v>
      </c>
      <c r="AA28">
        <v>0.74802900000000005</v>
      </c>
      <c r="AB28">
        <v>0.74936800000000003</v>
      </c>
      <c r="AC28">
        <v>0.74974099999999999</v>
      </c>
      <c r="AD28">
        <v>0.74315299999999995</v>
      </c>
      <c r="AE28">
        <v>0.74388200000000004</v>
      </c>
      <c r="AF28">
        <v>0.73939699999999997</v>
      </c>
      <c r="AG28">
        <v>0.75528600000000001</v>
      </c>
      <c r="AH28">
        <v>0.73918600000000001</v>
      </c>
      <c r="AI28">
        <v>0.74893699999999996</v>
      </c>
      <c r="AJ28">
        <v>0.73931000000000002</v>
      </c>
      <c r="AK28">
        <v>0.74372700000000003</v>
      </c>
      <c r="AL28">
        <v>0.74490699999999999</v>
      </c>
      <c r="AM28">
        <v>0.74233000000000005</v>
      </c>
      <c r="AN28">
        <v>0.75780599999999998</v>
      </c>
      <c r="AO28">
        <v>0.74380100000000005</v>
      </c>
      <c r="AP28">
        <v>0.73214000000000001</v>
      </c>
      <c r="AQ28">
        <v>0.76239100000000004</v>
      </c>
      <c r="AR28">
        <v>0.73399499999999995</v>
      </c>
      <c r="AS28">
        <v>0.72378600000000004</v>
      </c>
      <c r="AT28">
        <v>0.731823</v>
      </c>
      <c r="AU28">
        <v>0.73546199999999995</v>
      </c>
      <c r="AV28">
        <v>0.72805500000000001</v>
      </c>
      <c r="AW28">
        <v>0.74529299999999998</v>
      </c>
      <c r="AX28">
        <v>0.73366500000000001</v>
      </c>
      <c r="AY28">
        <v>0.73774499999999998</v>
      </c>
      <c r="AZ28">
        <v>0.76430799999999999</v>
      </c>
      <c r="BA28">
        <v>0.75453400000000004</v>
      </c>
      <c r="BB28">
        <v>0.74280199999999996</v>
      </c>
      <c r="BC28">
        <v>0.73660000000000003</v>
      </c>
      <c r="BD28">
        <v>0.74577700000000002</v>
      </c>
      <c r="BE28">
        <v>0.74910699999999997</v>
      </c>
      <c r="BF28">
        <v>0.72743800000000003</v>
      </c>
      <c r="BG28">
        <v>0.76147900000000002</v>
      </c>
      <c r="BH28">
        <v>0.73836299999999999</v>
      </c>
      <c r="BI28">
        <v>0.73469200000000001</v>
      </c>
      <c r="BJ28">
        <v>0.73604899999999995</v>
      </c>
      <c r="BK28">
        <v>0.73124299999999998</v>
      </c>
      <c r="BL28">
        <v>0.73322100000000001</v>
      </c>
      <c r="BM28">
        <v>0.74024699999999999</v>
      </c>
      <c r="BN28">
        <v>0.75135300000000005</v>
      </c>
    </row>
    <row r="29" spans="1:66">
      <c r="A29">
        <v>21.085556</v>
      </c>
      <c r="B29" s="1">
        <v>0.87856481481481474</v>
      </c>
      <c r="C29">
        <v>0.80025599999999997</v>
      </c>
      <c r="D29">
        <v>0.80513100000000004</v>
      </c>
      <c r="E29">
        <v>0.80328599999999994</v>
      </c>
      <c r="F29">
        <v>0.81677200000000005</v>
      </c>
      <c r="G29">
        <v>0.83729299999999995</v>
      </c>
      <c r="H29">
        <v>0.82211400000000001</v>
      </c>
      <c r="I29">
        <v>0.82844600000000002</v>
      </c>
      <c r="J29">
        <v>0.83784000000000003</v>
      </c>
      <c r="K29">
        <v>0.81518000000000002</v>
      </c>
      <c r="L29">
        <v>0.81072500000000003</v>
      </c>
      <c r="M29">
        <v>0.79980499999999999</v>
      </c>
      <c r="N29">
        <v>0.81017099999999997</v>
      </c>
      <c r="O29">
        <v>0.814778</v>
      </c>
      <c r="P29">
        <v>0.80754400000000004</v>
      </c>
      <c r="Q29">
        <v>0.80973899999999999</v>
      </c>
      <c r="R29">
        <v>0.81821100000000002</v>
      </c>
      <c r="S29">
        <v>0.81801900000000005</v>
      </c>
      <c r="T29">
        <v>0.80501500000000004</v>
      </c>
      <c r="U29">
        <v>0.80404200000000003</v>
      </c>
      <c r="V29">
        <v>0.828731</v>
      </c>
      <c r="W29">
        <v>0.82508800000000004</v>
      </c>
      <c r="X29">
        <v>0.80562699999999998</v>
      </c>
      <c r="Y29">
        <v>0.81500499999999998</v>
      </c>
      <c r="Z29">
        <v>0.81140699999999999</v>
      </c>
      <c r="AA29">
        <v>0.80544099999999996</v>
      </c>
      <c r="AB29">
        <v>0.807504</v>
      </c>
      <c r="AC29">
        <v>0.81072599999999995</v>
      </c>
      <c r="AD29">
        <v>0.80354000000000003</v>
      </c>
      <c r="AE29">
        <v>0.80228100000000002</v>
      </c>
      <c r="AF29">
        <v>0.80535199999999996</v>
      </c>
      <c r="AG29">
        <v>0.81021100000000001</v>
      </c>
      <c r="AH29">
        <v>0.798651</v>
      </c>
      <c r="AI29">
        <v>0.80668499999999999</v>
      </c>
      <c r="AJ29">
        <v>0.80009600000000003</v>
      </c>
      <c r="AK29">
        <v>0.80468600000000001</v>
      </c>
      <c r="AL29">
        <v>0.80215400000000003</v>
      </c>
      <c r="AM29">
        <v>0.79728100000000002</v>
      </c>
      <c r="AN29">
        <v>0.81552999999999998</v>
      </c>
      <c r="AO29">
        <v>0.80076800000000004</v>
      </c>
      <c r="AP29">
        <v>0.79130299999999998</v>
      </c>
      <c r="AQ29">
        <v>0.82253100000000001</v>
      </c>
      <c r="AR29">
        <v>0.79547599999999996</v>
      </c>
      <c r="AS29">
        <v>0.787609</v>
      </c>
      <c r="AT29">
        <v>0.78794399999999998</v>
      </c>
      <c r="AU29">
        <v>0.79730400000000001</v>
      </c>
      <c r="AV29">
        <v>0.79199200000000003</v>
      </c>
      <c r="AW29">
        <v>0.79971400000000004</v>
      </c>
      <c r="AX29">
        <v>0.790825</v>
      </c>
      <c r="AY29">
        <v>0.79729000000000005</v>
      </c>
      <c r="AZ29">
        <v>0.82407200000000003</v>
      </c>
      <c r="BA29">
        <v>0.81606699999999999</v>
      </c>
      <c r="BB29">
        <v>0.80293000000000003</v>
      </c>
      <c r="BC29">
        <v>0.79866000000000004</v>
      </c>
      <c r="BD29">
        <v>0.80234899999999998</v>
      </c>
      <c r="BE29">
        <v>0.81407700000000005</v>
      </c>
      <c r="BF29">
        <v>0.78878499999999996</v>
      </c>
      <c r="BG29">
        <v>0.81595300000000004</v>
      </c>
      <c r="BH29">
        <v>0.80005000000000004</v>
      </c>
      <c r="BI29">
        <v>0.79771700000000001</v>
      </c>
      <c r="BJ29">
        <v>0.79717300000000002</v>
      </c>
      <c r="BK29">
        <v>0.79019899999999998</v>
      </c>
      <c r="BL29">
        <v>0.79294500000000001</v>
      </c>
      <c r="BM29">
        <v>0.79983800000000005</v>
      </c>
      <c r="BN29">
        <v>0.80788700000000002</v>
      </c>
    </row>
    <row r="30" spans="1:66">
      <c r="A30">
        <v>22.085556</v>
      </c>
      <c r="B30" s="1">
        <v>0.92023148148148148</v>
      </c>
      <c r="C30">
        <v>0.85395200000000004</v>
      </c>
      <c r="D30">
        <v>0.85455000000000003</v>
      </c>
      <c r="E30">
        <v>0.85429699999999997</v>
      </c>
      <c r="F30">
        <v>0.86925200000000002</v>
      </c>
      <c r="G30">
        <v>0.88382300000000003</v>
      </c>
      <c r="H30">
        <v>0.87200900000000003</v>
      </c>
      <c r="I30">
        <v>0.87663199999999997</v>
      </c>
      <c r="J30">
        <v>0.88146100000000005</v>
      </c>
      <c r="K30">
        <v>0.86739999999999995</v>
      </c>
      <c r="L30">
        <v>0.85949299999999995</v>
      </c>
      <c r="M30">
        <v>0.85265199999999997</v>
      </c>
      <c r="N30">
        <v>0.86235700000000004</v>
      </c>
      <c r="O30">
        <v>0.86752200000000002</v>
      </c>
      <c r="P30">
        <v>0.85836500000000004</v>
      </c>
      <c r="Q30">
        <v>0.86690999999999996</v>
      </c>
      <c r="R30">
        <v>0.86924900000000005</v>
      </c>
      <c r="S30">
        <v>0.86775400000000003</v>
      </c>
      <c r="T30">
        <v>0.85495699999999997</v>
      </c>
      <c r="U30">
        <v>0.85774499999999998</v>
      </c>
      <c r="V30">
        <v>0.87839</v>
      </c>
      <c r="W30">
        <v>0.87633399999999995</v>
      </c>
      <c r="X30">
        <v>0.85681700000000005</v>
      </c>
      <c r="Y30">
        <v>0.86466799999999999</v>
      </c>
      <c r="Z30">
        <v>0.86052300000000004</v>
      </c>
      <c r="AA30">
        <v>0.86110399999999998</v>
      </c>
      <c r="AB30">
        <v>0.85767099999999996</v>
      </c>
      <c r="AC30">
        <v>0.86146299999999998</v>
      </c>
      <c r="AD30">
        <v>0.85483200000000004</v>
      </c>
      <c r="AE30">
        <v>0.85443100000000005</v>
      </c>
      <c r="AF30">
        <v>0.85759300000000005</v>
      </c>
      <c r="AG30">
        <v>0.864201</v>
      </c>
      <c r="AH30">
        <v>0.85227699999999995</v>
      </c>
      <c r="AI30">
        <v>0.85738400000000003</v>
      </c>
      <c r="AJ30">
        <v>0.85309199999999996</v>
      </c>
      <c r="AK30">
        <v>0.85716499999999995</v>
      </c>
      <c r="AL30">
        <v>0.85524800000000001</v>
      </c>
      <c r="AM30">
        <v>0.85072999999999999</v>
      </c>
      <c r="AN30">
        <v>0.86402999999999996</v>
      </c>
      <c r="AO30">
        <v>0.85514500000000004</v>
      </c>
      <c r="AP30">
        <v>0.84561600000000003</v>
      </c>
      <c r="AQ30">
        <v>0.87193500000000002</v>
      </c>
      <c r="AR30">
        <v>0.85457899999999998</v>
      </c>
      <c r="AS30">
        <v>0.84011599999999997</v>
      </c>
      <c r="AT30">
        <v>0.84194100000000005</v>
      </c>
      <c r="AU30">
        <v>0.85254799999999997</v>
      </c>
      <c r="AV30">
        <v>0.84832200000000002</v>
      </c>
      <c r="AW30">
        <v>0.85661900000000002</v>
      </c>
      <c r="AX30">
        <v>0.84810399999999997</v>
      </c>
      <c r="AY30">
        <v>0.85190500000000002</v>
      </c>
      <c r="AZ30">
        <v>0.87777300000000003</v>
      </c>
      <c r="BA30">
        <v>0.86510799999999999</v>
      </c>
      <c r="BB30">
        <v>0.85809299999999999</v>
      </c>
      <c r="BC30">
        <v>0.85201199999999999</v>
      </c>
      <c r="BD30">
        <v>0.855993</v>
      </c>
      <c r="BE30">
        <v>0.86580100000000004</v>
      </c>
      <c r="BF30">
        <v>0.84652400000000005</v>
      </c>
      <c r="BG30">
        <v>0.86656</v>
      </c>
      <c r="BH30">
        <v>0.85753800000000002</v>
      </c>
      <c r="BI30">
        <v>0.85187500000000005</v>
      </c>
      <c r="BJ30">
        <v>0.854599</v>
      </c>
      <c r="BK30">
        <v>0.84699899999999995</v>
      </c>
      <c r="BL30">
        <v>0.850522</v>
      </c>
      <c r="BM30">
        <v>0.85545800000000005</v>
      </c>
      <c r="BN30">
        <v>0.86120799999999997</v>
      </c>
    </row>
    <row r="31" spans="1:66">
      <c r="A31">
        <v>23.085556</v>
      </c>
      <c r="B31" s="1">
        <v>0.96189814814814811</v>
      </c>
      <c r="C31">
        <v>0.90146000000000004</v>
      </c>
      <c r="D31">
        <v>0.90405100000000005</v>
      </c>
      <c r="E31">
        <v>0.90139899999999995</v>
      </c>
      <c r="F31">
        <v>0.913686</v>
      </c>
      <c r="G31">
        <v>0.92559800000000003</v>
      </c>
      <c r="H31">
        <v>0.91479999999999995</v>
      </c>
      <c r="I31">
        <v>0.91852</v>
      </c>
      <c r="J31">
        <v>0.91693500000000006</v>
      </c>
      <c r="K31">
        <v>0.91352999999999995</v>
      </c>
      <c r="L31">
        <v>0.90896100000000002</v>
      </c>
      <c r="M31">
        <v>0.89801299999999995</v>
      </c>
      <c r="N31">
        <v>0.90608100000000003</v>
      </c>
      <c r="O31">
        <v>0.90955799999999998</v>
      </c>
      <c r="P31">
        <v>0.90754599999999996</v>
      </c>
      <c r="Q31">
        <v>0.90944000000000003</v>
      </c>
      <c r="R31">
        <v>0.91332500000000005</v>
      </c>
      <c r="S31">
        <v>0.912721</v>
      </c>
      <c r="T31">
        <v>0.90104899999999999</v>
      </c>
      <c r="U31">
        <v>0.90329700000000002</v>
      </c>
      <c r="V31">
        <v>0.91766499999999995</v>
      </c>
      <c r="W31">
        <v>0.92151000000000005</v>
      </c>
      <c r="X31">
        <v>0.90212499999999995</v>
      </c>
      <c r="Y31">
        <v>0.90962299999999996</v>
      </c>
      <c r="Z31">
        <v>0.90569599999999995</v>
      </c>
      <c r="AA31">
        <v>0.90388000000000002</v>
      </c>
      <c r="AB31">
        <v>0.90600999999999998</v>
      </c>
      <c r="AC31">
        <v>0.90662900000000002</v>
      </c>
      <c r="AD31">
        <v>0.90356499999999995</v>
      </c>
      <c r="AE31">
        <v>0.90300999999999998</v>
      </c>
      <c r="AF31">
        <v>0.90797899999999998</v>
      </c>
      <c r="AG31">
        <v>0.90676199999999996</v>
      </c>
      <c r="AH31">
        <v>0.90161100000000005</v>
      </c>
      <c r="AI31">
        <v>0.90452100000000002</v>
      </c>
      <c r="AJ31">
        <v>0.89853099999999997</v>
      </c>
      <c r="AK31">
        <v>0.90463899999999997</v>
      </c>
      <c r="AL31">
        <v>0.90341700000000003</v>
      </c>
      <c r="AM31">
        <v>0.89990499999999995</v>
      </c>
      <c r="AN31">
        <v>0.90762100000000001</v>
      </c>
      <c r="AO31">
        <v>0.90690599999999999</v>
      </c>
      <c r="AP31">
        <v>0.89752100000000001</v>
      </c>
      <c r="AQ31">
        <v>0.91442999999999997</v>
      </c>
      <c r="AR31">
        <v>0.89999499999999999</v>
      </c>
      <c r="AS31">
        <v>0.89274100000000001</v>
      </c>
      <c r="AT31">
        <v>0.89234199999999997</v>
      </c>
      <c r="AU31">
        <v>0.89915699999999998</v>
      </c>
      <c r="AV31">
        <v>0.89833700000000005</v>
      </c>
      <c r="AW31">
        <v>0.90244500000000005</v>
      </c>
      <c r="AX31">
        <v>0.90016700000000005</v>
      </c>
      <c r="AY31">
        <v>0.89818699999999996</v>
      </c>
      <c r="AZ31">
        <v>0.92161899999999997</v>
      </c>
      <c r="BA31">
        <v>0.914771</v>
      </c>
      <c r="BB31">
        <v>0.90223500000000001</v>
      </c>
      <c r="BC31">
        <v>0.90185700000000002</v>
      </c>
      <c r="BD31">
        <v>0.900146</v>
      </c>
      <c r="BE31">
        <v>0.91230800000000001</v>
      </c>
      <c r="BF31">
        <v>0.89558099999999996</v>
      </c>
      <c r="BG31">
        <v>0.90844499999999995</v>
      </c>
      <c r="BH31">
        <v>0.90824499999999997</v>
      </c>
      <c r="BI31">
        <v>0.90192300000000003</v>
      </c>
      <c r="BJ31">
        <v>0.89847999999999995</v>
      </c>
      <c r="BK31">
        <v>0.89665700000000004</v>
      </c>
      <c r="BL31">
        <v>0.89998</v>
      </c>
      <c r="BM31">
        <v>0.90158400000000005</v>
      </c>
      <c r="BN31">
        <v>0.90528799999999998</v>
      </c>
    </row>
    <row r="32" spans="1:66">
      <c r="A32">
        <v>24.085556</v>
      </c>
      <c r="B32" s="2">
        <v>1.0035648148148149</v>
      </c>
      <c r="C32">
        <v>0.94330000000000003</v>
      </c>
      <c r="D32">
        <v>0.94552599999999998</v>
      </c>
      <c r="E32">
        <v>0.94363300000000006</v>
      </c>
      <c r="F32">
        <v>0.95220499999999997</v>
      </c>
      <c r="G32">
        <v>0.95527799999999996</v>
      </c>
      <c r="H32">
        <v>0.94999500000000003</v>
      </c>
      <c r="I32">
        <v>0.95436600000000005</v>
      </c>
      <c r="J32">
        <v>0.95114900000000002</v>
      </c>
      <c r="K32">
        <v>0.95127799999999996</v>
      </c>
      <c r="L32">
        <v>0.94602299999999995</v>
      </c>
      <c r="M32">
        <v>0.93953600000000004</v>
      </c>
      <c r="N32">
        <v>0.94738199999999995</v>
      </c>
      <c r="O32">
        <v>0.94532499999999997</v>
      </c>
      <c r="P32">
        <v>0.94886999999999999</v>
      </c>
      <c r="Q32">
        <v>0.94602600000000003</v>
      </c>
      <c r="R32">
        <v>0.949855</v>
      </c>
      <c r="S32">
        <v>0.94948100000000002</v>
      </c>
      <c r="T32">
        <v>0.94645900000000005</v>
      </c>
      <c r="U32">
        <v>0.947488</v>
      </c>
      <c r="V32">
        <v>0.95230499999999996</v>
      </c>
      <c r="W32">
        <v>0.95478799999999997</v>
      </c>
      <c r="X32">
        <v>0.94363399999999997</v>
      </c>
      <c r="Y32">
        <v>0.94438200000000005</v>
      </c>
      <c r="Z32">
        <v>0.94448900000000002</v>
      </c>
      <c r="AA32">
        <v>0.94598800000000005</v>
      </c>
      <c r="AB32">
        <v>0.94762599999999997</v>
      </c>
      <c r="AC32">
        <v>0.94601199999999996</v>
      </c>
      <c r="AD32">
        <v>0.94658799999999998</v>
      </c>
      <c r="AE32">
        <v>0.95012099999999999</v>
      </c>
      <c r="AF32">
        <v>0.94798499999999997</v>
      </c>
      <c r="AG32">
        <v>0.94851099999999999</v>
      </c>
      <c r="AH32">
        <v>0.94439200000000001</v>
      </c>
      <c r="AI32">
        <v>0.94392900000000002</v>
      </c>
      <c r="AJ32">
        <v>0.94030599999999998</v>
      </c>
      <c r="AK32">
        <v>0.94488000000000005</v>
      </c>
      <c r="AL32">
        <v>0.94571799999999995</v>
      </c>
      <c r="AM32">
        <v>0.94488099999999997</v>
      </c>
      <c r="AN32">
        <v>0.94740999999999997</v>
      </c>
      <c r="AO32">
        <v>0.94814900000000002</v>
      </c>
      <c r="AP32">
        <v>0.93792600000000004</v>
      </c>
      <c r="AQ32">
        <v>0.951519</v>
      </c>
      <c r="AR32">
        <v>0.94311100000000003</v>
      </c>
      <c r="AS32">
        <v>0.93672599999999995</v>
      </c>
      <c r="AT32">
        <v>0.93654999999999999</v>
      </c>
      <c r="AU32">
        <v>0.94285799999999997</v>
      </c>
      <c r="AV32">
        <v>0.94214900000000001</v>
      </c>
      <c r="AW32">
        <v>0.94551799999999997</v>
      </c>
      <c r="AX32">
        <v>0.94723999999999997</v>
      </c>
      <c r="AY32">
        <v>0.94792100000000001</v>
      </c>
      <c r="AZ32">
        <v>0.95556799999999997</v>
      </c>
      <c r="BA32">
        <v>0.953932</v>
      </c>
      <c r="BB32">
        <v>0.94372100000000003</v>
      </c>
      <c r="BC32">
        <v>0.94521900000000003</v>
      </c>
      <c r="BD32">
        <v>0.94341200000000003</v>
      </c>
      <c r="BE32">
        <v>0.95033299999999998</v>
      </c>
      <c r="BF32">
        <v>0.94015000000000004</v>
      </c>
      <c r="BG32">
        <v>0.94878600000000002</v>
      </c>
      <c r="BH32">
        <v>0.94689500000000004</v>
      </c>
      <c r="BI32">
        <v>0.94287500000000002</v>
      </c>
      <c r="BJ32">
        <v>0.943882</v>
      </c>
      <c r="BK32">
        <v>0.94429399999999997</v>
      </c>
      <c r="BL32">
        <v>0.94362900000000005</v>
      </c>
      <c r="BM32">
        <v>0.94428100000000004</v>
      </c>
      <c r="BN32">
        <v>0.95208599999999999</v>
      </c>
    </row>
    <row r="33" spans="1:66">
      <c r="A33">
        <v>25.085277999999999</v>
      </c>
      <c r="B33" s="2">
        <v>1.0452199074074073</v>
      </c>
      <c r="C33">
        <v>0.98503099999999999</v>
      </c>
      <c r="D33">
        <v>0.97919699999999998</v>
      </c>
      <c r="E33">
        <v>0.98077199999999998</v>
      </c>
      <c r="F33">
        <v>0.98311800000000005</v>
      </c>
      <c r="G33">
        <v>0.98716599999999999</v>
      </c>
      <c r="H33">
        <v>0.98405699999999996</v>
      </c>
      <c r="I33">
        <v>0.98436400000000002</v>
      </c>
      <c r="J33">
        <v>0.98383600000000004</v>
      </c>
      <c r="K33">
        <v>0.98244799999999999</v>
      </c>
      <c r="L33">
        <v>0.98309299999999999</v>
      </c>
      <c r="M33">
        <v>0.98149500000000001</v>
      </c>
      <c r="N33">
        <v>0.98271299999999995</v>
      </c>
      <c r="O33">
        <v>0.98272800000000005</v>
      </c>
      <c r="P33">
        <v>0.98183900000000002</v>
      </c>
      <c r="Q33">
        <v>0.98365000000000002</v>
      </c>
      <c r="R33">
        <v>0.98504800000000003</v>
      </c>
      <c r="S33">
        <v>0.98271299999999995</v>
      </c>
      <c r="T33">
        <v>0.98340399999999994</v>
      </c>
      <c r="U33">
        <v>0.98370100000000005</v>
      </c>
      <c r="V33">
        <v>0.98234399999999999</v>
      </c>
      <c r="W33">
        <v>0.98805600000000005</v>
      </c>
      <c r="X33">
        <v>0.97991799999999996</v>
      </c>
      <c r="Y33">
        <v>0.98182400000000003</v>
      </c>
      <c r="Z33">
        <v>0.98031599999999997</v>
      </c>
      <c r="AA33">
        <v>0.98113700000000004</v>
      </c>
      <c r="AB33">
        <v>0.98141500000000004</v>
      </c>
      <c r="AC33">
        <v>0.98183299999999996</v>
      </c>
      <c r="AD33">
        <v>0.98268500000000003</v>
      </c>
      <c r="AE33">
        <v>0.98316000000000003</v>
      </c>
      <c r="AF33">
        <v>0.98224999999999996</v>
      </c>
      <c r="AG33">
        <v>0.98421800000000004</v>
      </c>
      <c r="AH33">
        <v>0.98162700000000003</v>
      </c>
      <c r="AI33">
        <v>0.98279000000000005</v>
      </c>
      <c r="AJ33">
        <v>0.98100399999999999</v>
      </c>
      <c r="AK33">
        <v>0.98385599999999995</v>
      </c>
      <c r="AL33">
        <v>0.978159</v>
      </c>
      <c r="AM33">
        <v>0.97786099999999998</v>
      </c>
      <c r="AN33">
        <v>0.985402</v>
      </c>
      <c r="AO33">
        <v>0.98212299999999997</v>
      </c>
      <c r="AP33">
        <v>0.98070500000000005</v>
      </c>
      <c r="AQ33">
        <v>0.98124599999999995</v>
      </c>
      <c r="AR33">
        <v>0.98347399999999996</v>
      </c>
      <c r="AS33">
        <v>0.97709599999999996</v>
      </c>
      <c r="AT33">
        <v>0.97973100000000002</v>
      </c>
      <c r="AU33">
        <v>0.98314900000000005</v>
      </c>
      <c r="AV33">
        <v>0.98219199999999995</v>
      </c>
      <c r="AW33">
        <v>0.98216999999999999</v>
      </c>
      <c r="AX33">
        <v>0.98105200000000004</v>
      </c>
      <c r="AY33">
        <v>0.98031299999999999</v>
      </c>
      <c r="AZ33">
        <v>0.98546699999999998</v>
      </c>
      <c r="BA33">
        <v>0.98315200000000003</v>
      </c>
      <c r="BB33">
        <v>0.97995600000000005</v>
      </c>
      <c r="BC33">
        <v>0.98117799999999999</v>
      </c>
      <c r="BD33">
        <v>0.98292299999999999</v>
      </c>
      <c r="BE33">
        <v>0.98501899999999998</v>
      </c>
      <c r="BF33">
        <v>0.97878600000000004</v>
      </c>
      <c r="BG33">
        <v>0.98359200000000002</v>
      </c>
      <c r="BH33">
        <v>0.98271500000000001</v>
      </c>
      <c r="BI33">
        <v>0.97963100000000003</v>
      </c>
      <c r="BJ33">
        <v>0.98163999999999996</v>
      </c>
      <c r="BK33">
        <v>0.98090599999999994</v>
      </c>
      <c r="BL33">
        <v>0.97837600000000002</v>
      </c>
      <c r="BM33">
        <v>0.97885900000000003</v>
      </c>
      <c r="BN33">
        <v>0.98543499999999995</v>
      </c>
    </row>
    <row r="34" spans="1:66">
      <c r="A34">
        <v>25.636944</v>
      </c>
      <c r="B34" s="2">
        <v>1.0682060185185185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25.824444</v>
      </c>
      <c r="B35" s="2">
        <v>1.0760185185185185</v>
      </c>
      <c r="C35">
        <v>1.0206310000000001</v>
      </c>
      <c r="D35">
        <v>1.015924</v>
      </c>
      <c r="E35">
        <v>1.0295559999999999</v>
      </c>
      <c r="F35">
        <v>1.0268630000000001</v>
      </c>
      <c r="G35">
        <v>0.91901600000000006</v>
      </c>
      <c r="H35">
        <v>0.91814600000000002</v>
      </c>
      <c r="I35">
        <v>0.95798799999999995</v>
      </c>
      <c r="J35">
        <v>0.95616199999999996</v>
      </c>
      <c r="K35">
        <v>0.99483100000000002</v>
      </c>
      <c r="L35">
        <v>0.99292000000000002</v>
      </c>
      <c r="M35">
        <v>1.0088820000000001</v>
      </c>
      <c r="N35">
        <v>1.0034860000000001</v>
      </c>
      <c r="O35">
        <v>0.81374100000000005</v>
      </c>
      <c r="P35">
        <v>0.79307000000000005</v>
      </c>
      <c r="Q35">
        <v>0.91484500000000002</v>
      </c>
      <c r="R35">
        <v>0.92148699999999995</v>
      </c>
      <c r="S35">
        <v>0.75156199999999995</v>
      </c>
      <c r="T35">
        <v>0.866232</v>
      </c>
      <c r="U35">
        <v>0.91208199999999995</v>
      </c>
      <c r="V35">
        <v>0.92270600000000003</v>
      </c>
      <c r="W35">
        <v>0.91729499999999997</v>
      </c>
      <c r="X35">
        <v>0.91888000000000003</v>
      </c>
      <c r="Y35">
        <v>0.92547999999999997</v>
      </c>
      <c r="Z35">
        <v>0.912686</v>
      </c>
      <c r="AA35">
        <v>0.89977200000000002</v>
      </c>
      <c r="AB35">
        <v>0.94250100000000003</v>
      </c>
      <c r="AC35">
        <v>0.94640100000000005</v>
      </c>
      <c r="AD35">
        <v>0.95231699999999997</v>
      </c>
      <c r="AE35">
        <v>0.94476199999999999</v>
      </c>
      <c r="AF35">
        <v>0.92417000000000005</v>
      </c>
      <c r="AG35">
        <v>0.94098199999999999</v>
      </c>
      <c r="AH35">
        <v>0.967441</v>
      </c>
      <c r="AI35">
        <v>0.86323700000000003</v>
      </c>
      <c r="AJ35">
        <v>0.908582</v>
      </c>
      <c r="AK35">
        <v>0.94266099999999997</v>
      </c>
      <c r="AL35">
        <v>0.97025899999999998</v>
      </c>
      <c r="AM35">
        <v>0.97317600000000004</v>
      </c>
      <c r="AN35">
        <v>0.95288300000000004</v>
      </c>
      <c r="AO35">
        <v>0.95877100000000004</v>
      </c>
      <c r="AP35">
        <v>0.99131100000000005</v>
      </c>
      <c r="AQ35">
        <v>0.78182499999999999</v>
      </c>
      <c r="AR35">
        <v>0.89677300000000004</v>
      </c>
      <c r="AS35">
        <v>0.93525000000000003</v>
      </c>
      <c r="AT35">
        <v>0.96522600000000003</v>
      </c>
      <c r="AU35">
        <v>0.98239600000000005</v>
      </c>
      <c r="AV35">
        <v>0.97403600000000001</v>
      </c>
      <c r="AW35">
        <v>0.97114500000000004</v>
      </c>
      <c r="AX35">
        <v>0.97424100000000002</v>
      </c>
      <c r="AY35">
        <v>0.98030700000000004</v>
      </c>
      <c r="AZ35">
        <v>0.96383200000000002</v>
      </c>
      <c r="BA35">
        <v>0.97065599999999996</v>
      </c>
      <c r="BB35">
        <v>0.98994700000000002</v>
      </c>
      <c r="BC35">
        <v>0.99358999999999997</v>
      </c>
      <c r="BD35">
        <v>0.99222999999999995</v>
      </c>
      <c r="BE35">
        <v>0.98613799999999996</v>
      </c>
      <c r="BF35">
        <v>1.008761</v>
      </c>
      <c r="BG35">
        <v>0.74694899999999997</v>
      </c>
      <c r="BH35">
        <v>0.82132799999999995</v>
      </c>
      <c r="BI35">
        <v>0.935199</v>
      </c>
      <c r="BJ35">
        <v>0.97489700000000001</v>
      </c>
      <c r="BK35">
        <v>0.98305299999999995</v>
      </c>
      <c r="BL35">
        <v>0.97201400000000004</v>
      </c>
      <c r="BM35">
        <v>0.96754700000000005</v>
      </c>
      <c r="BN35">
        <v>1.005071</v>
      </c>
    </row>
    <row r="36" spans="1:66">
      <c r="A36">
        <v>26.074722000000001</v>
      </c>
      <c r="B36" s="2">
        <v>1.0864467592592593</v>
      </c>
      <c r="C36">
        <v>1.009477</v>
      </c>
      <c r="D36">
        <v>1.0081720000000001</v>
      </c>
      <c r="E36">
        <v>1.011036</v>
      </c>
      <c r="F36">
        <v>1.0060519999999999</v>
      </c>
      <c r="G36">
        <v>0.96120700000000003</v>
      </c>
      <c r="H36">
        <v>0.96317900000000001</v>
      </c>
      <c r="I36">
        <v>0.98092299999999999</v>
      </c>
      <c r="J36">
        <v>0.97938800000000004</v>
      </c>
      <c r="K36">
        <v>1.0094320000000001</v>
      </c>
      <c r="L36">
        <v>1.0051829999999999</v>
      </c>
      <c r="M36">
        <v>1.0096780000000001</v>
      </c>
      <c r="N36">
        <v>1.00905</v>
      </c>
      <c r="O36">
        <v>0.75628899999999999</v>
      </c>
      <c r="P36">
        <v>0.73459799999999997</v>
      </c>
      <c r="Q36">
        <v>0.96468399999999999</v>
      </c>
      <c r="R36">
        <v>0.96501300000000001</v>
      </c>
      <c r="S36">
        <v>0.77735299999999996</v>
      </c>
      <c r="T36">
        <v>0.92698100000000005</v>
      </c>
      <c r="U36">
        <v>0.98002699999999998</v>
      </c>
      <c r="V36">
        <v>0.98396899999999998</v>
      </c>
      <c r="W36">
        <v>0.97523700000000002</v>
      </c>
      <c r="X36">
        <v>0.98550300000000002</v>
      </c>
      <c r="Y36">
        <v>0.98679499999999998</v>
      </c>
      <c r="Z36">
        <v>0.95809599999999995</v>
      </c>
      <c r="AA36">
        <v>0.954434</v>
      </c>
      <c r="AB36">
        <v>1.0062089999999999</v>
      </c>
      <c r="AC36">
        <v>1.0001660000000001</v>
      </c>
      <c r="AD36">
        <v>1.0074289999999999</v>
      </c>
      <c r="AE36">
        <v>1.005549</v>
      </c>
      <c r="AF36">
        <v>0.99575499999999995</v>
      </c>
      <c r="AG36">
        <v>0.995977</v>
      </c>
      <c r="AH36">
        <v>1.003468</v>
      </c>
      <c r="AI36">
        <v>0.89622299999999999</v>
      </c>
      <c r="AJ36">
        <v>0.97781499999999999</v>
      </c>
      <c r="AK36">
        <v>1.0003919999999999</v>
      </c>
      <c r="AL36">
        <v>1.0069049999999999</v>
      </c>
      <c r="AM36">
        <v>1.00681</v>
      </c>
      <c r="AN36">
        <v>0.99750799999999995</v>
      </c>
      <c r="AO36">
        <v>0.99873599999999996</v>
      </c>
      <c r="AP36">
        <v>1.0127600000000001</v>
      </c>
      <c r="AQ36">
        <v>0.75629599999999997</v>
      </c>
      <c r="AR36">
        <v>0.94955199999999995</v>
      </c>
      <c r="AS36">
        <v>0.991232</v>
      </c>
      <c r="AT36">
        <v>1.0031030000000001</v>
      </c>
      <c r="AU36">
        <v>1.0126500000000001</v>
      </c>
      <c r="AV36">
        <v>1.0085759999999999</v>
      </c>
      <c r="AW36">
        <v>1.0103409999999999</v>
      </c>
      <c r="AX36">
        <v>1.003568</v>
      </c>
      <c r="AY36">
        <v>0.623085</v>
      </c>
      <c r="AZ36">
        <v>1.0086550000000001</v>
      </c>
      <c r="BA36">
        <v>0.99290699999999998</v>
      </c>
      <c r="BB36">
        <v>1.0117449999999999</v>
      </c>
      <c r="BC36">
        <v>1.0130459999999999</v>
      </c>
      <c r="BD36">
        <v>1.0175890000000001</v>
      </c>
      <c r="BE36">
        <v>1.007944</v>
      </c>
      <c r="BF36">
        <v>1.0136639999999999</v>
      </c>
      <c r="BG36">
        <v>0.74150199999999999</v>
      </c>
      <c r="BH36">
        <v>0.83157400000000004</v>
      </c>
      <c r="BI36">
        <v>0.97096000000000005</v>
      </c>
      <c r="BJ36">
        <v>1.0118370000000001</v>
      </c>
      <c r="BK36">
        <v>1.0160340000000001</v>
      </c>
      <c r="BL36">
        <v>0.99949100000000002</v>
      </c>
      <c r="BM36">
        <v>1.0007999999999999</v>
      </c>
      <c r="BN36">
        <v>1.0090220000000001</v>
      </c>
    </row>
    <row r="37" spans="1:66">
      <c r="A37">
        <v>26.324722000000001</v>
      </c>
      <c r="B37" s="2">
        <v>1.0968634259259258</v>
      </c>
      <c r="C37">
        <v>0.99993200000000004</v>
      </c>
      <c r="D37">
        <v>1.0018720000000001</v>
      </c>
      <c r="E37">
        <v>1.004256</v>
      </c>
      <c r="F37">
        <v>1.0041260000000001</v>
      </c>
      <c r="G37">
        <v>0.94294199999999995</v>
      </c>
      <c r="H37">
        <v>0.95023100000000005</v>
      </c>
      <c r="I37">
        <v>0.97033700000000001</v>
      </c>
      <c r="J37">
        <v>0.96560299999999999</v>
      </c>
      <c r="K37">
        <v>1.000205</v>
      </c>
      <c r="L37">
        <v>0.99990900000000005</v>
      </c>
      <c r="M37">
        <v>1.0035769999999999</v>
      </c>
      <c r="N37">
        <v>1.00342</v>
      </c>
      <c r="O37">
        <v>0.73062099999999996</v>
      </c>
      <c r="P37">
        <v>0.70483300000000004</v>
      </c>
      <c r="Q37">
        <v>0.95275299999999996</v>
      </c>
      <c r="R37">
        <v>0.951376</v>
      </c>
      <c r="S37">
        <v>0.76470400000000005</v>
      </c>
      <c r="T37">
        <v>0.91828399999999999</v>
      </c>
      <c r="U37">
        <v>0.96865400000000002</v>
      </c>
      <c r="V37">
        <v>0.97655499999999995</v>
      </c>
      <c r="W37">
        <v>0.96555599999999997</v>
      </c>
      <c r="X37">
        <v>0.98495699999999997</v>
      </c>
      <c r="Y37">
        <v>0.98108499999999998</v>
      </c>
      <c r="Z37">
        <v>0.94759000000000004</v>
      </c>
      <c r="AA37">
        <v>0.84747499999999998</v>
      </c>
      <c r="AB37">
        <v>1.013544</v>
      </c>
      <c r="AC37">
        <v>0.98863000000000001</v>
      </c>
      <c r="AD37">
        <v>0.99626099999999995</v>
      </c>
      <c r="AE37">
        <v>0.99924900000000005</v>
      </c>
      <c r="AF37">
        <v>0.99443199999999998</v>
      </c>
      <c r="AG37">
        <v>0.99721899999999997</v>
      </c>
      <c r="AH37">
        <v>0.99478599999999995</v>
      </c>
      <c r="AI37">
        <v>0.91897099999999998</v>
      </c>
      <c r="AJ37">
        <v>0.98866100000000001</v>
      </c>
      <c r="AK37">
        <v>1.005206</v>
      </c>
      <c r="AL37">
        <v>1.0051289999999999</v>
      </c>
      <c r="AM37">
        <v>1.003261</v>
      </c>
      <c r="AN37">
        <v>0.99712800000000001</v>
      </c>
      <c r="AO37">
        <v>0.99406000000000005</v>
      </c>
      <c r="AP37">
        <v>1.007919</v>
      </c>
      <c r="AQ37">
        <v>0.736591</v>
      </c>
      <c r="AR37">
        <v>0.94142300000000001</v>
      </c>
      <c r="AS37">
        <v>0.99159399999999998</v>
      </c>
      <c r="AT37">
        <v>1.0037510000000001</v>
      </c>
      <c r="AU37">
        <v>1.0088170000000001</v>
      </c>
      <c r="AV37">
        <v>1.0049049999999999</v>
      </c>
      <c r="AW37">
        <v>1.003296</v>
      </c>
      <c r="AX37">
        <v>0.99953700000000001</v>
      </c>
      <c r="AY37">
        <v>0.53294399999999997</v>
      </c>
      <c r="AZ37">
        <v>1.004429</v>
      </c>
      <c r="BA37">
        <v>0.97870999999999997</v>
      </c>
      <c r="BB37">
        <v>1.000864</v>
      </c>
      <c r="BC37">
        <v>1.0031639999999999</v>
      </c>
      <c r="BD37">
        <v>1.0076020000000001</v>
      </c>
      <c r="BE37">
        <v>0.99726000000000004</v>
      </c>
      <c r="BF37">
        <v>1.004758</v>
      </c>
      <c r="BG37">
        <v>0.61952700000000005</v>
      </c>
      <c r="BH37">
        <v>0.78743200000000002</v>
      </c>
      <c r="BI37">
        <v>0.94631799999999999</v>
      </c>
      <c r="BJ37">
        <v>0.99653199999999997</v>
      </c>
      <c r="BK37">
        <v>1.0037210000000001</v>
      </c>
      <c r="BL37">
        <v>0.99109899999999995</v>
      </c>
      <c r="BM37">
        <v>0.99030399999999996</v>
      </c>
      <c r="BN37">
        <v>0.99727200000000005</v>
      </c>
    </row>
    <row r="38" spans="1:66">
      <c r="A38">
        <v>26.574722000000001</v>
      </c>
      <c r="B38" s="2">
        <v>1.1072800925925925</v>
      </c>
      <c r="C38">
        <v>0.99085199999999996</v>
      </c>
      <c r="D38">
        <v>0.99088799999999999</v>
      </c>
      <c r="E38">
        <v>0.99515200000000004</v>
      </c>
      <c r="F38">
        <v>0.99456</v>
      </c>
      <c r="G38">
        <v>0.926732</v>
      </c>
      <c r="H38">
        <v>0.94097600000000003</v>
      </c>
      <c r="I38">
        <v>0.96630400000000005</v>
      </c>
      <c r="J38">
        <v>0.96068100000000001</v>
      </c>
      <c r="K38">
        <v>0.98767000000000005</v>
      </c>
      <c r="L38">
        <v>0.99275599999999997</v>
      </c>
      <c r="M38">
        <v>0.99611799999999995</v>
      </c>
      <c r="N38">
        <v>0.995147</v>
      </c>
      <c r="O38">
        <v>0.72494400000000003</v>
      </c>
      <c r="P38">
        <v>0.69924299999999995</v>
      </c>
      <c r="Q38">
        <v>0.94978799999999997</v>
      </c>
      <c r="R38">
        <v>0.943546</v>
      </c>
      <c r="S38">
        <v>0.76318299999999994</v>
      </c>
      <c r="T38">
        <v>0.91416600000000003</v>
      </c>
      <c r="U38">
        <v>0.96531999999999996</v>
      </c>
      <c r="V38">
        <v>0.96956699999999996</v>
      </c>
      <c r="W38">
        <v>0.95953999999999995</v>
      </c>
      <c r="X38">
        <v>0.98204000000000002</v>
      </c>
      <c r="Y38">
        <v>0.976603</v>
      </c>
      <c r="Z38">
        <v>0.93776000000000004</v>
      </c>
      <c r="AA38">
        <v>0.67723599999999995</v>
      </c>
      <c r="AB38">
        <v>1.0197320000000001</v>
      </c>
      <c r="AC38">
        <v>0.97161900000000001</v>
      </c>
      <c r="AD38">
        <v>0.98473100000000002</v>
      </c>
      <c r="AE38">
        <v>0.99141500000000005</v>
      </c>
      <c r="AF38">
        <v>0.99136100000000005</v>
      </c>
      <c r="AG38">
        <v>0.98921400000000004</v>
      </c>
      <c r="AH38">
        <v>0.98615299999999995</v>
      </c>
      <c r="AI38">
        <v>0.93838100000000002</v>
      </c>
      <c r="AJ38">
        <v>0.99099700000000002</v>
      </c>
      <c r="AK38">
        <v>1.0017609999999999</v>
      </c>
      <c r="AL38">
        <v>0.99944599999999995</v>
      </c>
      <c r="AM38">
        <v>0.99513600000000002</v>
      </c>
      <c r="AN38">
        <v>0.99203799999999998</v>
      </c>
      <c r="AO38">
        <v>0.98755400000000004</v>
      </c>
      <c r="AP38">
        <v>1.001674</v>
      </c>
      <c r="AQ38">
        <v>0.74189799999999995</v>
      </c>
      <c r="AR38">
        <v>0.94474100000000005</v>
      </c>
      <c r="AS38">
        <v>0.99789899999999998</v>
      </c>
      <c r="AT38">
        <v>1.007315</v>
      </c>
      <c r="AU38">
        <v>1.0070410000000001</v>
      </c>
      <c r="AV38">
        <v>1.0025440000000001</v>
      </c>
      <c r="AW38">
        <v>1.0017339999999999</v>
      </c>
      <c r="AX38">
        <v>0.999058</v>
      </c>
      <c r="AY38">
        <v>0.50878900000000005</v>
      </c>
      <c r="AZ38">
        <v>0.98586300000000004</v>
      </c>
      <c r="BA38">
        <v>0.97684300000000002</v>
      </c>
      <c r="BB38">
        <v>0.993336</v>
      </c>
      <c r="BC38">
        <v>0.990981</v>
      </c>
      <c r="BD38">
        <v>0.99298600000000004</v>
      </c>
      <c r="BE38">
        <v>0.98870899999999995</v>
      </c>
      <c r="BF38">
        <v>0.99329400000000001</v>
      </c>
      <c r="BG38">
        <v>0.453318</v>
      </c>
      <c r="BH38">
        <v>0.60733700000000002</v>
      </c>
      <c r="BI38">
        <v>0.91240600000000005</v>
      </c>
      <c r="BJ38">
        <v>0.98422900000000002</v>
      </c>
      <c r="BK38">
        <v>0.99220600000000003</v>
      </c>
      <c r="BL38">
        <v>0.98744399999999999</v>
      </c>
      <c r="BM38">
        <v>0.98294899999999996</v>
      </c>
      <c r="BN38">
        <v>0.98784799999999995</v>
      </c>
    </row>
    <row r="39" spans="1:66">
      <c r="A39">
        <v>26.824722000000001</v>
      </c>
      <c r="B39" s="2">
        <v>1.1176967592592593</v>
      </c>
      <c r="C39">
        <v>0.98399000000000003</v>
      </c>
      <c r="D39">
        <v>0.98246199999999995</v>
      </c>
      <c r="E39">
        <v>0.99194899999999997</v>
      </c>
      <c r="F39">
        <v>0.99217999999999995</v>
      </c>
      <c r="G39">
        <v>0.91522000000000003</v>
      </c>
      <c r="H39">
        <v>0.93346200000000001</v>
      </c>
      <c r="I39">
        <v>0.95951399999999998</v>
      </c>
      <c r="J39">
        <v>0.95372199999999996</v>
      </c>
      <c r="K39">
        <v>0.98450499999999996</v>
      </c>
      <c r="L39">
        <v>0.99242900000000001</v>
      </c>
      <c r="M39">
        <v>0.99432699999999996</v>
      </c>
      <c r="N39">
        <v>0.99207699999999999</v>
      </c>
      <c r="O39">
        <v>0.73361699999999996</v>
      </c>
      <c r="P39">
        <v>0.70527499999999999</v>
      </c>
      <c r="Q39">
        <v>0.94703800000000005</v>
      </c>
      <c r="R39">
        <v>0.94093199999999999</v>
      </c>
      <c r="S39">
        <v>0.770312</v>
      </c>
      <c r="T39">
        <v>0.91076999999999997</v>
      </c>
      <c r="U39">
        <v>0.96203000000000005</v>
      </c>
      <c r="V39">
        <v>0.97439799999999999</v>
      </c>
      <c r="W39">
        <v>0.96085100000000001</v>
      </c>
      <c r="X39">
        <v>0.98119900000000004</v>
      </c>
      <c r="Y39">
        <v>0.975522</v>
      </c>
      <c r="Z39">
        <v>0.93537599999999999</v>
      </c>
      <c r="AA39">
        <v>0.56759800000000005</v>
      </c>
      <c r="AB39">
        <v>1.0187299999999999</v>
      </c>
      <c r="AC39">
        <v>0.96618599999999999</v>
      </c>
      <c r="AD39">
        <v>0.98585100000000003</v>
      </c>
      <c r="AE39">
        <v>0.98906400000000005</v>
      </c>
      <c r="AF39">
        <v>0.98773599999999995</v>
      </c>
      <c r="AG39">
        <v>0.98294400000000004</v>
      </c>
      <c r="AH39">
        <v>0.98311800000000005</v>
      </c>
      <c r="AI39">
        <v>0.95928500000000005</v>
      </c>
      <c r="AJ39">
        <v>0.99704000000000004</v>
      </c>
      <c r="AK39">
        <v>1.0047250000000001</v>
      </c>
      <c r="AL39">
        <v>0.99780199999999997</v>
      </c>
      <c r="AM39">
        <v>0.99216300000000002</v>
      </c>
      <c r="AN39">
        <v>0.98616000000000004</v>
      </c>
      <c r="AO39">
        <v>0.98506700000000003</v>
      </c>
      <c r="AP39">
        <v>0.99448000000000003</v>
      </c>
      <c r="AQ39">
        <v>0.756907</v>
      </c>
      <c r="AR39">
        <v>0.94894199999999995</v>
      </c>
      <c r="AS39">
        <v>1.002894</v>
      </c>
      <c r="AT39">
        <v>1.0064489999999999</v>
      </c>
      <c r="AU39">
        <v>1.006392</v>
      </c>
      <c r="AV39">
        <v>1.0008589999999999</v>
      </c>
      <c r="AW39">
        <v>0.99984499999999998</v>
      </c>
      <c r="AX39">
        <v>0.99868000000000001</v>
      </c>
      <c r="AY39">
        <v>0.49399500000000002</v>
      </c>
      <c r="AZ39">
        <v>0.97605900000000001</v>
      </c>
      <c r="BA39">
        <v>0.97611199999999998</v>
      </c>
      <c r="BB39">
        <v>0.99140200000000001</v>
      </c>
      <c r="BC39">
        <v>0.98364200000000002</v>
      </c>
      <c r="BD39">
        <v>0.98729699999999998</v>
      </c>
      <c r="BE39">
        <v>0.98275000000000001</v>
      </c>
      <c r="BF39">
        <v>0.98464399999999996</v>
      </c>
      <c r="BG39">
        <v>0.37809799999999999</v>
      </c>
      <c r="BH39">
        <v>0.50289200000000001</v>
      </c>
      <c r="BI39">
        <v>0.88671800000000001</v>
      </c>
      <c r="BJ39">
        <v>0.97655899999999995</v>
      </c>
      <c r="BK39">
        <v>0.98687800000000003</v>
      </c>
      <c r="BL39">
        <v>0.98274099999999998</v>
      </c>
      <c r="BM39">
        <v>0.97728700000000002</v>
      </c>
      <c r="BN39">
        <v>0.982518</v>
      </c>
    </row>
    <row r="40" spans="1:66">
      <c r="A40">
        <v>27.074722000000001</v>
      </c>
      <c r="B40" s="2">
        <v>1.1281134259259258</v>
      </c>
      <c r="C40">
        <v>0.98549299999999995</v>
      </c>
      <c r="D40">
        <v>0.98536000000000001</v>
      </c>
      <c r="E40">
        <v>0.99286799999999997</v>
      </c>
      <c r="F40">
        <v>0.99438700000000002</v>
      </c>
      <c r="G40">
        <v>0.90777399999999997</v>
      </c>
      <c r="H40">
        <v>0.930616</v>
      </c>
      <c r="I40">
        <v>0.95430700000000002</v>
      </c>
      <c r="J40">
        <v>0.949461</v>
      </c>
      <c r="K40">
        <v>0.98979899999999998</v>
      </c>
      <c r="L40">
        <v>0.99244699999999997</v>
      </c>
      <c r="M40">
        <v>0.99504800000000004</v>
      </c>
      <c r="N40">
        <v>0.99376100000000001</v>
      </c>
      <c r="O40">
        <v>0.74269099999999999</v>
      </c>
      <c r="P40">
        <v>0.71529799999999999</v>
      </c>
      <c r="Q40">
        <v>0.95096000000000003</v>
      </c>
      <c r="R40">
        <v>0.94626600000000005</v>
      </c>
      <c r="S40">
        <v>0.78197700000000003</v>
      </c>
      <c r="T40">
        <v>0.92069500000000004</v>
      </c>
      <c r="U40">
        <v>0.96907100000000002</v>
      </c>
      <c r="V40">
        <v>0.978966</v>
      </c>
      <c r="W40">
        <v>0.96634600000000004</v>
      </c>
      <c r="X40">
        <v>0.98801399999999995</v>
      </c>
      <c r="Y40">
        <v>0.98333499999999996</v>
      </c>
      <c r="Z40">
        <v>0.93818999999999997</v>
      </c>
      <c r="AA40">
        <v>0.53065899999999999</v>
      </c>
      <c r="AB40">
        <v>1.016111</v>
      </c>
      <c r="AC40">
        <v>0.96813800000000005</v>
      </c>
      <c r="AD40">
        <v>0.98982400000000004</v>
      </c>
      <c r="AE40">
        <v>0.99349600000000005</v>
      </c>
      <c r="AF40">
        <v>0.99145300000000003</v>
      </c>
      <c r="AG40">
        <v>0.98287800000000003</v>
      </c>
      <c r="AH40">
        <v>0.98621099999999995</v>
      </c>
      <c r="AI40">
        <v>0.97580100000000003</v>
      </c>
      <c r="AJ40">
        <v>1.0060640000000001</v>
      </c>
      <c r="AK40">
        <v>1.0125649999999999</v>
      </c>
      <c r="AL40">
        <v>1.0042040000000001</v>
      </c>
      <c r="AM40">
        <v>0.99444699999999997</v>
      </c>
      <c r="AN40">
        <v>0.99088200000000004</v>
      </c>
      <c r="AO40">
        <v>0.98688900000000002</v>
      </c>
      <c r="AP40">
        <v>0.99784700000000004</v>
      </c>
      <c r="AQ40">
        <v>0.77006699999999995</v>
      </c>
      <c r="AR40">
        <v>0.95900799999999997</v>
      </c>
      <c r="AS40">
        <v>1.0073369999999999</v>
      </c>
      <c r="AT40">
        <v>1.006246</v>
      </c>
      <c r="AU40">
        <v>1.0084610000000001</v>
      </c>
      <c r="AV40">
        <v>1.000429</v>
      </c>
      <c r="AW40">
        <v>1.0004470000000001</v>
      </c>
      <c r="AX40">
        <v>0.99880000000000002</v>
      </c>
      <c r="AY40">
        <v>0.489514</v>
      </c>
      <c r="AZ40">
        <v>0.97255499999999995</v>
      </c>
      <c r="BA40">
        <v>0.97811000000000003</v>
      </c>
      <c r="BB40">
        <v>0.98886700000000005</v>
      </c>
      <c r="BC40">
        <v>0.98697800000000002</v>
      </c>
      <c r="BD40">
        <v>0.985989</v>
      </c>
      <c r="BE40">
        <v>0.98360800000000004</v>
      </c>
      <c r="BF40">
        <v>0.98550300000000002</v>
      </c>
      <c r="BG40">
        <v>0.33500000000000002</v>
      </c>
      <c r="BH40">
        <v>0.43946800000000003</v>
      </c>
      <c r="BI40">
        <v>0.86051100000000003</v>
      </c>
      <c r="BJ40">
        <v>0.97761299999999995</v>
      </c>
      <c r="BK40">
        <v>0.99006400000000006</v>
      </c>
      <c r="BL40">
        <v>0.98311700000000002</v>
      </c>
      <c r="BM40">
        <v>0.98123899999999997</v>
      </c>
      <c r="BN40">
        <v>0.98225700000000005</v>
      </c>
    </row>
    <row r="41" spans="1:66">
      <c r="A41">
        <v>27.324999999999999</v>
      </c>
      <c r="B41" s="2">
        <v>1.1385416666666666</v>
      </c>
      <c r="C41">
        <v>0.99068000000000001</v>
      </c>
      <c r="D41">
        <v>0.98896899999999999</v>
      </c>
      <c r="E41">
        <v>1.0007429999999999</v>
      </c>
      <c r="F41">
        <v>1.003268</v>
      </c>
      <c r="G41">
        <v>0.90378499999999995</v>
      </c>
      <c r="H41">
        <v>0.92469599999999996</v>
      </c>
      <c r="I41">
        <v>0.95485699999999996</v>
      </c>
      <c r="J41">
        <v>0.94832099999999997</v>
      </c>
      <c r="K41">
        <v>0.99439900000000003</v>
      </c>
      <c r="L41">
        <v>0.99894700000000003</v>
      </c>
      <c r="M41">
        <v>0.99977800000000006</v>
      </c>
      <c r="N41">
        <v>1.002186</v>
      </c>
      <c r="O41">
        <v>0.75942699999999996</v>
      </c>
      <c r="P41">
        <v>0.72932900000000001</v>
      </c>
      <c r="Q41">
        <v>0.95982599999999996</v>
      </c>
      <c r="R41">
        <v>0.95761799999999997</v>
      </c>
      <c r="S41">
        <v>0.79542400000000002</v>
      </c>
      <c r="T41">
        <v>0.92890700000000004</v>
      </c>
      <c r="U41">
        <v>0.98170599999999997</v>
      </c>
      <c r="V41">
        <v>0.99375400000000003</v>
      </c>
      <c r="W41">
        <v>0.979576</v>
      </c>
      <c r="X41">
        <v>0.996228</v>
      </c>
      <c r="Y41">
        <v>0.99270899999999995</v>
      </c>
      <c r="Z41">
        <v>0.94400799999999996</v>
      </c>
      <c r="AA41">
        <v>0.52546400000000004</v>
      </c>
      <c r="AB41">
        <v>1.017123</v>
      </c>
      <c r="AC41">
        <v>0.97663599999999995</v>
      </c>
      <c r="AD41">
        <v>0.99884799999999996</v>
      </c>
      <c r="AE41">
        <v>0.99864399999999998</v>
      </c>
      <c r="AF41">
        <v>1.000132</v>
      </c>
      <c r="AG41">
        <v>0.98913300000000004</v>
      </c>
      <c r="AH41">
        <v>0.99282400000000004</v>
      </c>
      <c r="AI41">
        <v>0.99414199999999997</v>
      </c>
      <c r="AJ41">
        <v>1.013328</v>
      </c>
      <c r="AK41">
        <v>1.0245930000000001</v>
      </c>
      <c r="AL41">
        <v>1.015061</v>
      </c>
      <c r="AM41">
        <v>1.003547</v>
      </c>
      <c r="AN41">
        <v>0.99373299999999998</v>
      </c>
      <c r="AO41">
        <v>0.99213200000000001</v>
      </c>
      <c r="AP41">
        <v>1.0059229999999999</v>
      </c>
      <c r="AQ41">
        <v>0.78753600000000001</v>
      </c>
      <c r="AR41">
        <v>0.96833899999999995</v>
      </c>
      <c r="AS41">
        <v>1.0140290000000001</v>
      </c>
      <c r="AT41">
        <v>1.0105420000000001</v>
      </c>
      <c r="AU41">
        <v>1.0088440000000001</v>
      </c>
      <c r="AV41">
        <v>1.0000960000000001</v>
      </c>
      <c r="AW41">
        <v>1.003519</v>
      </c>
      <c r="AX41">
        <v>1.0025649999999999</v>
      </c>
      <c r="AY41">
        <v>0.489894</v>
      </c>
      <c r="AZ41">
        <v>0.96813700000000003</v>
      </c>
      <c r="BA41">
        <v>0.98331000000000002</v>
      </c>
      <c r="BB41">
        <v>0.99205600000000005</v>
      </c>
      <c r="BC41">
        <v>0.99202400000000002</v>
      </c>
      <c r="BD41">
        <v>0.99179700000000004</v>
      </c>
      <c r="BE41">
        <v>0.98782099999999995</v>
      </c>
      <c r="BF41">
        <v>0.99068599999999996</v>
      </c>
      <c r="BG41">
        <v>0.30849399999999999</v>
      </c>
      <c r="BH41">
        <v>0.397482</v>
      </c>
      <c r="BI41">
        <v>0.84414199999999995</v>
      </c>
      <c r="BJ41">
        <v>0.98609199999999997</v>
      </c>
      <c r="BK41">
        <v>0.99791600000000003</v>
      </c>
      <c r="BL41">
        <v>0.98789099999999996</v>
      </c>
      <c r="BM41">
        <v>0.98658199999999996</v>
      </c>
      <c r="BN41">
        <v>0.98597000000000001</v>
      </c>
    </row>
    <row r="42" spans="1:66">
      <c r="A42">
        <v>27.574999999999999</v>
      </c>
      <c r="B42" s="2">
        <v>1.1489583333333333</v>
      </c>
      <c r="C42">
        <v>0.99795900000000004</v>
      </c>
      <c r="D42">
        <v>0.99485199999999996</v>
      </c>
      <c r="E42">
        <v>1.0084139999999999</v>
      </c>
      <c r="F42">
        <v>1.012475</v>
      </c>
      <c r="G42">
        <v>0.90220199999999995</v>
      </c>
      <c r="H42">
        <v>0.92383599999999999</v>
      </c>
      <c r="I42">
        <v>0.95633699999999999</v>
      </c>
      <c r="J42">
        <v>0.94707799999999998</v>
      </c>
      <c r="K42">
        <v>0.99938899999999997</v>
      </c>
      <c r="L42">
        <v>1.0041359999999999</v>
      </c>
      <c r="M42">
        <v>1.0066109999999999</v>
      </c>
      <c r="N42">
        <v>1.0084200000000001</v>
      </c>
      <c r="O42">
        <v>0.775841</v>
      </c>
      <c r="P42">
        <v>0.74567000000000005</v>
      </c>
      <c r="Q42">
        <v>0.97172400000000003</v>
      </c>
      <c r="R42">
        <v>0.97286499999999998</v>
      </c>
      <c r="S42">
        <v>0.81212899999999999</v>
      </c>
      <c r="T42">
        <v>0.94292699999999996</v>
      </c>
      <c r="U42">
        <v>0.98923300000000003</v>
      </c>
      <c r="V42">
        <v>1.0010129999999999</v>
      </c>
      <c r="W42">
        <v>0.99087999999999998</v>
      </c>
      <c r="X42">
        <v>1.0045360000000001</v>
      </c>
      <c r="Y42">
        <v>1.0017959999999999</v>
      </c>
      <c r="Z42">
        <v>0.95019200000000004</v>
      </c>
      <c r="AA42">
        <v>0.52904300000000004</v>
      </c>
      <c r="AB42">
        <v>1.014327</v>
      </c>
      <c r="AC42">
        <v>0.98433700000000002</v>
      </c>
      <c r="AD42">
        <v>1.006151</v>
      </c>
      <c r="AE42">
        <v>1.008513</v>
      </c>
      <c r="AF42">
        <v>1.0084949999999999</v>
      </c>
      <c r="AG42">
        <v>0.99610699999999996</v>
      </c>
      <c r="AH42">
        <v>1.001924</v>
      </c>
      <c r="AI42">
        <v>1.0136080000000001</v>
      </c>
      <c r="AJ42">
        <v>1.024859</v>
      </c>
      <c r="AK42">
        <v>1.0398179999999999</v>
      </c>
      <c r="AL42">
        <v>1.029495</v>
      </c>
      <c r="AM42">
        <v>1.012704</v>
      </c>
      <c r="AN42">
        <v>1.004022</v>
      </c>
      <c r="AO42">
        <v>1.0004409999999999</v>
      </c>
      <c r="AP42">
        <v>1.015652</v>
      </c>
      <c r="AQ42">
        <v>0.804535</v>
      </c>
      <c r="AR42">
        <v>0.98264200000000002</v>
      </c>
      <c r="AS42">
        <v>1.0210379999999999</v>
      </c>
      <c r="AT42">
        <v>1.0121770000000001</v>
      </c>
      <c r="AU42">
        <v>1.0167170000000001</v>
      </c>
      <c r="AV42">
        <v>1.0053430000000001</v>
      </c>
      <c r="AW42">
        <v>1.0110859999999999</v>
      </c>
      <c r="AX42">
        <v>1.0066600000000001</v>
      </c>
      <c r="AY42">
        <v>0.49694700000000003</v>
      </c>
      <c r="AZ42">
        <v>0.96478799999999998</v>
      </c>
      <c r="BA42">
        <v>0.98970100000000005</v>
      </c>
      <c r="BB42">
        <v>0.99574799999999997</v>
      </c>
      <c r="BC42">
        <v>1.000178</v>
      </c>
      <c r="BD42">
        <v>0.998722</v>
      </c>
      <c r="BE42">
        <v>0.99581399999999998</v>
      </c>
      <c r="BF42">
        <v>0.99975499999999995</v>
      </c>
      <c r="BG42">
        <v>0.29017900000000002</v>
      </c>
      <c r="BH42">
        <v>0.36551</v>
      </c>
      <c r="BI42">
        <v>0.83725099999999997</v>
      </c>
      <c r="BJ42">
        <v>0.99890199999999996</v>
      </c>
      <c r="BK42">
        <v>1.0057659999999999</v>
      </c>
      <c r="BL42">
        <v>0.99475999999999998</v>
      </c>
      <c r="BM42">
        <v>0.99293799999999999</v>
      </c>
      <c r="BN42">
        <v>0.99534800000000001</v>
      </c>
    </row>
    <row r="43" spans="1:66">
      <c r="A43">
        <v>27.825278000000001</v>
      </c>
      <c r="B43" s="2">
        <v>1.1593865740740741</v>
      </c>
      <c r="C43">
        <v>1.0058370000000001</v>
      </c>
      <c r="D43">
        <v>1.0020519999999999</v>
      </c>
      <c r="E43">
        <v>1.015164</v>
      </c>
      <c r="F43">
        <v>1.0194829999999999</v>
      </c>
      <c r="G43">
        <v>0.90168499999999996</v>
      </c>
      <c r="H43">
        <v>0.92479800000000001</v>
      </c>
      <c r="I43">
        <v>0.96090600000000004</v>
      </c>
      <c r="J43">
        <v>0.94681700000000002</v>
      </c>
      <c r="K43">
        <v>1.0049630000000001</v>
      </c>
      <c r="L43">
        <v>1.009814</v>
      </c>
      <c r="M43">
        <v>1.0125759999999999</v>
      </c>
      <c r="N43">
        <v>1.014699</v>
      </c>
      <c r="O43">
        <v>0.79295700000000002</v>
      </c>
      <c r="P43">
        <v>0.76313399999999998</v>
      </c>
      <c r="Q43">
        <v>0.98563400000000001</v>
      </c>
      <c r="R43">
        <v>0.98242300000000005</v>
      </c>
      <c r="S43">
        <v>0.82793799999999995</v>
      </c>
      <c r="T43">
        <v>0.955511</v>
      </c>
      <c r="U43">
        <v>1.002542</v>
      </c>
      <c r="V43">
        <v>1.011727</v>
      </c>
      <c r="W43">
        <v>0.99916000000000005</v>
      </c>
      <c r="X43">
        <v>1.015209</v>
      </c>
      <c r="Y43">
        <v>1.012581</v>
      </c>
      <c r="Z43">
        <v>0.95549799999999996</v>
      </c>
      <c r="AA43">
        <v>0.54195400000000005</v>
      </c>
      <c r="AB43">
        <v>1.0170319999999999</v>
      </c>
      <c r="AC43">
        <v>0.99717100000000003</v>
      </c>
      <c r="AD43">
        <v>1.0180579999999999</v>
      </c>
      <c r="AE43">
        <v>1.020475</v>
      </c>
      <c r="AF43">
        <v>1.0163169999999999</v>
      </c>
      <c r="AG43">
        <v>1.0057229999999999</v>
      </c>
      <c r="AH43">
        <v>1.0125219999999999</v>
      </c>
      <c r="AI43">
        <v>1.034832</v>
      </c>
      <c r="AJ43">
        <v>1.0349090000000001</v>
      </c>
      <c r="AK43">
        <v>1.0555699999999999</v>
      </c>
      <c r="AL43">
        <v>1.044878</v>
      </c>
      <c r="AM43">
        <v>1.0229250000000001</v>
      </c>
      <c r="AN43">
        <v>1.013468</v>
      </c>
      <c r="AO43">
        <v>1.0134300000000001</v>
      </c>
      <c r="AP43">
        <v>1.0258160000000001</v>
      </c>
      <c r="AQ43">
        <v>0.82040000000000002</v>
      </c>
      <c r="AR43">
        <v>0.99480599999999997</v>
      </c>
      <c r="AS43">
        <v>1.0290840000000001</v>
      </c>
      <c r="AT43">
        <v>1.018319</v>
      </c>
      <c r="AU43">
        <v>1.019147</v>
      </c>
      <c r="AV43">
        <v>1.008837</v>
      </c>
      <c r="AW43">
        <v>1.01572</v>
      </c>
      <c r="AX43">
        <v>1.012148</v>
      </c>
      <c r="AY43">
        <v>0.50122299999999997</v>
      </c>
      <c r="AZ43">
        <v>0.96915700000000005</v>
      </c>
      <c r="BA43">
        <v>0.99648499999999995</v>
      </c>
      <c r="BB43">
        <v>1.0018309999999999</v>
      </c>
      <c r="BC43">
        <v>1.0064070000000001</v>
      </c>
      <c r="BD43">
        <v>1.006904</v>
      </c>
      <c r="BE43">
        <v>1.0027429999999999</v>
      </c>
      <c r="BF43">
        <v>1.004213</v>
      </c>
      <c r="BG43">
        <v>0.27440799999999999</v>
      </c>
      <c r="BH43">
        <v>0.33925499999999997</v>
      </c>
      <c r="BI43">
        <v>0.83929500000000001</v>
      </c>
      <c r="BJ43">
        <v>1.0148299999999999</v>
      </c>
      <c r="BK43">
        <v>1.017836</v>
      </c>
      <c r="BL43">
        <v>1.003809</v>
      </c>
      <c r="BM43">
        <v>1.0037430000000001</v>
      </c>
      <c r="BN43">
        <v>1.0020560000000001</v>
      </c>
    </row>
    <row r="44" spans="1:66">
      <c r="A44">
        <v>28.075278000000001</v>
      </c>
      <c r="B44" s="2">
        <v>1.1698032407407408</v>
      </c>
      <c r="C44">
        <v>1.0161929999999999</v>
      </c>
      <c r="D44">
        <v>1.0093289999999999</v>
      </c>
      <c r="E44">
        <v>1.0288170000000001</v>
      </c>
      <c r="F44">
        <v>1.030661</v>
      </c>
      <c r="G44">
        <v>0.90635399999999999</v>
      </c>
      <c r="H44">
        <v>0.92824600000000002</v>
      </c>
      <c r="I44">
        <v>0.96446900000000002</v>
      </c>
      <c r="J44">
        <v>0.94863500000000001</v>
      </c>
      <c r="K44">
        <v>1.0125090000000001</v>
      </c>
      <c r="L44">
        <v>1.0176259999999999</v>
      </c>
      <c r="M44">
        <v>1.017763</v>
      </c>
      <c r="N44">
        <v>1.024189</v>
      </c>
      <c r="O44">
        <v>0.81333299999999997</v>
      </c>
      <c r="P44">
        <v>0.77926799999999996</v>
      </c>
      <c r="Q44">
        <v>0.99854900000000002</v>
      </c>
      <c r="R44">
        <v>0.98927900000000002</v>
      </c>
      <c r="S44">
        <v>0.84323999999999999</v>
      </c>
      <c r="T44">
        <v>0.96529500000000001</v>
      </c>
      <c r="U44">
        <v>1.0127999999999999</v>
      </c>
      <c r="V44">
        <v>1.0235179999999999</v>
      </c>
      <c r="W44">
        <v>1.010032</v>
      </c>
      <c r="X44">
        <v>1.0242549999999999</v>
      </c>
      <c r="Y44">
        <v>1.020222</v>
      </c>
      <c r="Z44">
        <v>0.96370199999999995</v>
      </c>
      <c r="AA44">
        <v>0.56742700000000001</v>
      </c>
      <c r="AB44">
        <v>1.015414</v>
      </c>
      <c r="AC44">
        <v>1.0057</v>
      </c>
      <c r="AD44">
        <v>1.0299739999999999</v>
      </c>
      <c r="AE44">
        <v>1.0287710000000001</v>
      </c>
      <c r="AF44">
        <v>1.02972</v>
      </c>
      <c r="AG44">
        <v>1.018974</v>
      </c>
      <c r="AH44">
        <v>1.0215780000000001</v>
      </c>
      <c r="AI44">
        <v>1.0536300000000001</v>
      </c>
      <c r="AJ44">
        <v>1.046986</v>
      </c>
      <c r="AK44">
        <v>1.0713820000000001</v>
      </c>
      <c r="AL44">
        <v>1.062378</v>
      </c>
      <c r="AM44">
        <v>1.0364640000000001</v>
      </c>
      <c r="AN44">
        <v>1.0216499999999999</v>
      </c>
      <c r="AO44">
        <v>1.021938</v>
      </c>
      <c r="AP44">
        <v>1.031949</v>
      </c>
      <c r="AQ44">
        <v>0.83543900000000004</v>
      </c>
      <c r="AR44">
        <v>1.0126230000000001</v>
      </c>
      <c r="AS44">
        <v>1.040869</v>
      </c>
      <c r="AT44">
        <v>1.0234529999999999</v>
      </c>
      <c r="AU44">
        <v>1.027971</v>
      </c>
      <c r="AV44">
        <v>1.017935</v>
      </c>
      <c r="AW44">
        <v>1.0256110000000001</v>
      </c>
      <c r="AX44">
        <v>1.016038</v>
      </c>
      <c r="AY44">
        <v>0.506498</v>
      </c>
      <c r="AZ44">
        <v>0.96978799999999998</v>
      </c>
      <c r="BA44">
        <v>1.0062070000000001</v>
      </c>
      <c r="BB44">
        <v>1.008448</v>
      </c>
      <c r="BC44">
        <v>1.013841</v>
      </c>
      <c r="BD44">
        <v>1.0120990000000001</v>
      </c>
      <c r="BE44">
        <v>1.0143200000000001</v>
      </c>
      <c r="BF44">
        <v>1.0145599999999999</v>
      </c>
      <c r="BG44">
        <v>0.26348100000000002</v>
      </c>
      <c r="BH44">
        <v>0.31855600000000001</v>
      </c>
      <c r="BI44">
        <v>0.84721100000000005</v>
      </c>
      <c r="BJ44">
        <v>1.0357400000000001</v>
      </c>
      <c r="BK44">
        <v>1.025719</v>
      </c>
      <c r="BL44">
        <v>1.0139400000000001</v>
      </c>
      <c r="BM44">
        <v>1.013995</v>
      </c>
      <c r="BN44">
        <v>1.009304</v>
      </c>
    </row>
    <row r="45" spans="1:66">
      <c r="A45">
        <v>28.325278000000001</v>
      </c>
      <c r="B45" s="2">
        <v>1.1802199074074073</v>
      </c>
      <c r="C45">
        <v>1.0236540000000001</v>
      </c>
      <c r="D45">
        <v>1.0210440000000001</v>
      </c>
      <c r="E45">
        <v>1.0374479999999999</v>
      </c>
      <c r="F45">
        <v>1.04112</v>
      </c>
      <c r="G45">
        <v>0.91009499999999999</v>
      </c>
      <c r="H45">
        <v>0.93230299999999999</v>
      </c>
      <c r="I45">
        <v>0.96692800000000001</v>
      </c>
      <c r="J45">
        <v>0.95375699999999997</v>
      </c>
      <c r="K45">
        <v>1.0208470000000001</v>
      </c>
      <c r="L45">
        <v>1.0266770000000001</v>
      </c>
      <c r="M45">
        <v>1.026451</v>
      </c>
      <c r="N45">
        <v>1.0341199999999999</v>
      </c>
      <c r="O45">
        <v>0.83094800000000002</v>
      </c>
      <c r="P45">
        <v>0.79818999999999996</v>
      </c>
      <c r="Q45">
        <v>1.007825</v>
      </c>
      <c r="R45">
        <v>1.0020309999999999</v>
      </c>
      <c r="S45">
        <v>0.856707</v>
      </c>
      <c r="T45">
        <v>0.97916300000000001</v>
      </c>
      <c r="U45">
        <v>1.0258659999999999</v>
      </c>
      <c r="V45">
        <v>1.0313810000000001</v>
      </c>
      <c r="W45">
        <v>1.018276</v>
      </c>
      <c r="X45">
        <v>1.035844</v>
      </c>
      <c r="Y45">
        <v>1.0302929999999999</v>
      </c>
      <c r="Z45">
        <v>0.97269000000000005</v>
      </c>
      <c r="AA45">
        <v>0.60204400000000002</v>
      </c>
      <c r="AB45">
        <v>1.0137320000000001</v>
      </c>
      <c r="AC45">
        <v>1.0215240000000001</v>
      </c>
      <c r="AD45">
        <v>1.04122</v>
      </c>
      <c r="AE45">
        <v>1.040216</v>
      </c>
      <c r="AF45">
        <v>1.038805</v>
      </c>
      <c r="AG45">
        <v>1.02834</v>
      </c>
      <c r="AH45">
        <v>1.031852</v>
      </c>
      <c r="AI45">
        <v>1.073809</v>
      </c>
      <c r="AJ45">
        <v>1.067178</v>
      </c>
      <c r="AK45">
        <v>1.0905750000000001</v>
      </c>
      <c r="AL45">
        <v>1.08178</v>
      </c>
      <c r="AM45">
        <v>1.0499449999999999</v>
      </c>
      <c r="AN45">
        <v>1.0329299999999999</v>
      </c>
      <c r="AO45">
        <v>1.031757</v>
      </c>
      <c r="AP45">
        <v>1.044821</v>
      </c>
      <c r="AQ45">
        <v>0.85444399999999998</v>
      </c>
      <c r="AR45">
        <v>1.030896</v>
      </c>
      <c r="AS45">
        <v>1.0560830000000001</v>
      </c>
      <c r="AT45">
        <v>1.0263310000000001</v>
      </c>
      <c r="AU45">
        <v>1.036219</v>
      </c>
      <c r="AV45">
        <v>1.0294129999999999</v>
      </c>
      <c r="AW45">
        <v>1.0386150000000001</v>
      </c>
      <c r="AX45">
        <v>1.021892</v>
      </c>
      <c r="AY45">
        <v>0.50866299999999998</v>
      </c>
      <c r="AZ45">
        <v>0.97912500000000002</v>
      </c>
      <c r="BA45">
        <v>1.0160629999999999</v>
      </c>
      <c r="BB45">
        <v>1.0223040000000001</v>
      </c>
      <c r="BC45">
        <v>1.0189280000000001</v>
      </c>
      <c r="BD45">
        <v>1.0197179999999999</v>
      </c>
      <c r="BE45">
        <v>1.0198640000000001</v>
      </c>
      <c r="BF45">
        <v>1.0190619999999999</v>
      </c>
      <c r="BG45">
        <v>0.25376300000000002</v>
      </c>
      <c r="BH45">
        <v>0.29836699999999999</v>
      </c>
      <c r="BI45">
        <v>0.86209199999999997</v>
      </c>
      <c r="BJ45">
        <v>1.0517300000000001</v>
      </c>
      <c r="BK45">
        <v>1.0395380000000001</v>
      </c>
      <c r="BL45">
        <v>1.024543</v>
      </c>
      <c r="BM45">
        <v>1.027452</v>
      </c>
      <c r="BN45">
        <v>1.0174019999999999</v>
      </c>
    </row>
    <row r="46" spans="1:66">
      <c r="A46">
        <v>28.575278000000001</v>
      </c>
      <c r="B46" s="2">
        <v>1.1906365740740741</v>
      </c>
      <c r="C46">
        <v>1.0356780000000001</v>
      </c>
      <c r="D46">
        <v>1.0272520000000001</v>
      </c>
      <c r="E46">
        <v>1.0465150000000001</v>
      </c>
      <c r="F46">
        <v>1.0466230000000001</v>
      </c>
      <c r="G46">
        <v>0.91018699999999997</v>
      </c>
      <c r="H46">
        <v>0.93698400000000004</v>
      </c>
      <c r="I46">
        <v>0.96747700000000003</v>
      </c>
      <c r="J46">
        <v>0.95687500000000003</v>
      </c>
      <c r="K46">
        <v>1.029981</v>
      </c>
      <c r="L46">
        <v>1.038599</v>
      </c>
      <c r="M46">
        <v>1.034435</v>
      </c>
      <c r="N46">
        <v>1.0418510000000001</v>
      </c>
      <c r="O46">
        <v>0.84808899999999998</v>
      </c>
      <c r="P46">
        <v>0.81428500000000004</v>
      </c>
      <c r="Q46">
        <v>1.0184009999999999</v>
      </c>
      <c r="R46">
        <v>1.0100750000000001</v>
      </c>
      <c r="S46">
        <v>0.86969399999999997</v>
      </c>
      <c r="T46">
        <v>0.98605100000000001</v>
      </c>
      <c r="U46">
        <v>1.035504</v>
      </c>
      <c r="V46">
        <v>1.0403230000000001</v>
      </c>
      <c r="W46">
        <v>1.0239689999999999</v>
      </c>
      <c r="X46">
        <v>1.044997</v>
      </c>
      <c r="Y46">
        <v>1.041909</v>
      </c>
      <c r="Z46">
        <v>0.97878100000000001</v>
      </c>
      <c r="AA46">
        <v>0.63932699999999998</v>
      </c>
      <c r="AB46">
        <v>1.018313</v>
      </c>
      <c r="AC46">
        <v>1.0348189999999999</v>
      </c>
      <c r="AD46">
        <v>1.054222</v>
      </c>
      <c r="AE46">
        <v>1.0523990000000001</v>
      </c>
      <c r="AF46">
        <v>1.0478320000000001</v>
      </c>
      <c r="AG46">
        <v>1.037285</v>
      </c>
      <c r="AH46">
        <v>1.0405979999999999</v>
      </c>
      <c r="AI46">
        <v>1.0932539999999999</v>
      </c>
      <c r="AJ46">
        <v>1.085167</v>
      </c>
      <c r="AK46">
        <v>1.108741</v>
      </c>
      <c r="AL46">
        <v>1.100061</v>
      </c>
      <c r="AM46">
        <v>1.064441</v>
      </c>
      <c r="AN46">
        <v>1.04179</v>
      </c>
      <c r="AO46">
        <v>1.044554</v>
      </c>
      <c r="AP46">
        <v>1.0511839999999999</v>
      </c>
      <c r="AQ46">
        <v>0.87045399999999995</v>
      </c>
      <c r="AR46">
        <v>1.053159</v>
      </c>
      <c r="AS46">
        <v>1.0751740000000001</v>
      </c>
      <c r="AT46">
        <v>1.042327</v>
      </c>
      <c r="AU46">
        <v>1.053431</v>
      </c>
      <c r="AV46">
        <v>1.03626</v>
      </c>
      <c r="AW46">
        <v>1.045477</v>
      </c>
      <c r="AX46">
        <v>1.0348550000000001</v>
      </c>
      <c r="AY46">
        <v>0.50999099999999997</v>
      </c>
      <c r="AZ46">
        <v>0.98892400000000003</v>
      </c>
      <c r="BA46">
        <v>1.0267930000000001</v>
      </c>
      <c r="BB46">
        <v>1.0332079999999999</v>
      </c>
      <c r="BC46">
        <v>1.028327</v>
      </c>
      <c r="BD46">
        <v>1.0279240000000001</v>
      </c>
      <c r="BE46">
        <v>1.027247</v>
      </c>
      <c r="BF46">
        <v>1.0281149999999999</v>
      </c>
      <c r="BG46">
        <v>0.24651899999999999</v>
      </c>
      <c r="BH46">
        <v>0.28001999999999999</v>
      </c>
      <c r="BI46">
        <v>0.88368999999999998</v>
      </c>
      <c r="BJ46">
        <v>1.064333</v>
      </c>
      <c r="BK46">
        <v>1.048754</v>
      </c>
      <c r="BL46">
        <v>1.0357590000000001</v>
      </c>
      <c r="BM46">
        <v>1.0344549999999999</v>
      </c>
      <c r="BN46">
        <v>1.0247390000000001</v>
      </c>
    </row>
    <row r="47" spans="1:66">
      <c r="A47">
        <v>28.824999999999999</v>
      </c>
      <c r="B47" s="2">
        <v>1.2010416666666666</v>
      </c>
      <c r="C47">
        <v>1.0440670000000001</v>
      </c>
      <c r="D47">
        <v>1.0376590000000001</v>
      </c>
      <c r="E47">
        <v>1.0540080000000001</v>
      </c>
      <c r="F47">
        <v>1.0550310000000001</v>
      </c>
      <c r="G47">
        <v>0.91366499999999995</v>
      </c>
      <c r="H47">
        <v>0.93854199999999999</v>
      </c>
      <c r="I47">
        <v>0.96785900000000002</v>
      </c>
      <c r="J47">
        <v>0.96048299999999998</v>
      </c>
      <c r="K47">
        <v>1.039666</v>
      </c>
      <c r="L47">
        <v>1.047612</v>
      </c>
      <c r="M47">
        <v>1.0422979999999999</v>
      </c>
      <c r="N47">
        <v>1.0539810000000001</v>
      </c>
      <c r="O47">
        <v>0.86713099999999999</v>
      </c>
      <c r="P47">
        <v>0.83171700000000004</v>
      </c>
      <c r="Q47">
        <v>1.0277270000000001</v>
      </c>
      <c r="R47">
        <v>1.020248</v>
      </c>
      <c r="S47">
        <v>0.87923600000000002</v>
      </c>
      <c r="T47">
        <v>0.998421</v>
      </c>
      <c r="U47">
        <v>1.0453589999999999</v>
      </c>
      <c r="V47">
        <v>1.0509599999999999</v>
      </c>
      <c r="W47">
        <v>1.034476</v>
      </c>
      <c r="X47">
        <v>1.053852</v>
      </c>
      <c r="Y47">
        <v>1.049566</v>
      </c>
      <c r="Z47">
        <v>0.98683200000000004</v>
      </c>
      <c r="AA47">
        <v>0.67416399999999999</v>
      </c>
      <c r="AB47">
        <v>1.0224150000000001</v>
      </c>
      <c r="AC47">
        <v>1.0448599999999999</v>
      </c>
      <c r="AD47">
        <v>1.068549</v>
      </c>
      <c r="AE47">
        <v>1.058467</v>
      </c>
      <c r="AF47">
        <v>1.0539769999999999</v>
      </c>
      <c r="AG47">
        <v>1.0460830000000001</v>
      </c>
      <c r="AH47">
        <v>1.0502959999999999</v>
      </c>
      <c r="AI47">
        <v>1.1097539999999999</v>
      </c>
      <c r="AJ47">
        <v>1.1067009999999999</v>
      </c>
      <c r="AK47">
        <v>1.1322030000000001</v>
      </c>
      <c r="AL47">
        <v>1.116026</v>
      </c>
      <c r="AM47">
        <v>1.0788089999999999</v>
      </c>
      <c r="AN47">
        <v>1.047323</v>
      </c>
      <c r="AO47">
        <v>1.0527690000000001</v>
      </c>
      <c r="AP47">
        <v>1.058519</v>
      </c>
      <c r="AQ47">
        <v>0.89238499999999998</v>
      </c>
      <c r="AR47">
        <v>1.0734680000000001</v>
      </c>
      <c r="AS47">
        <v>1.092662</v>
      </c>
      <c r="AT47">
        <v>1.058673</v>
      </c>
      <c r="AU47">
        <v>1.066066</v>
      </c>
      <c r="AV47">
        <v>1.053766</v>
      </c>
      <c r="AW47">
        <v>1.05833</v>
      </c>
      <c r="AX47">
        <v>1.049715</v>
      </c>
      <c r="AY47">
        <v>0.51579699999999995</v>
      </c>
      <c r="AZ47">
        <v>1.001844</v>
      </c>
      <c r="BA47">
        <v>1.037512</v>
      </c>
      <c r="BB47">
        <v>1.0456639999999999</v>
      </c>
      <c r="BC47">
        <v>1.0327189999999999</v>
      </c>
      <c r="BD47">
        <v>1.036206</v>
      </c>
      <c r="BE47">
        <v>1.0329109999999999</v>
      </c>
      <c r="BF47">
        <v>1.0370630000000001</v>
      </c>
      <c r="BG47">
        <v>0.238652</v>
      </c>
      <c r="BH47">
        <v>0.26490900000000001</v>
      </c>
      <c r="BI47">
        <v>0.906308</v>
      </c>
      <c r="BJ47">
        <v>1.080211</v>
      </c>
      <c r="BK47">
        <v>1.065118</v>
      </c>
      <c r="BL47">
        <v>1.045966</v>
      </c>
      <c r="BM47">
        <v>1.05043</v>
      </c>
      <c r="BN47">
        <v>1.02877</v>
      </c>
    </row>
    <row r="48" spans="1:66">
      <c r="A48">
        <v>29.074999999999999</v>
      </c>
      <c r="B48" s="2">
        <v>1.2114583333333333</v>
      </c>
      <c r="C48">
        <v>1.0537920000000001</v>
      </c>
      <c r="D48">
        <v>1.04369</v>
      </c>
      <c r="E48">
        <v>1.0617460000000001</v>
      </c>
      <c r="F48">
        <v>1.0608280000000001</v>
      </c>
      <c r="G48">
        <v>0.91313</v>
      </c>
      <c r="H48">
        <v>0.93862100000000004</v>
      </c>
      <c r="I48">
        <v>0.96715899999999999</v>
      </c>
      <c r="J48">
        <v>0.96015099999999998</v>
      </c>
      <c r="K48">
        <v>1.0514950000000001</v>
      </c>
      <c r="L48">
        <v>1.0583929999999999</v>
      </c>
      <c r="M48">
        <v>1.0566420000000001</v>
      </c>
      <c r="N48">
        <v>1.0616509999999999</v>
      </c>
      <c r="O48">
        <v>0.877301</v>
      </c>
      <c r="P48">
        <v>0.84506099999999995</v>
      </c>
      <c r="Q48">
        <v>1.0351840000000001</v>
      </c>
      <c r="R48">
        <v>1.0278529999999999</v>
      </c>
      <c r="S48">
        <v>0.88989600000000002</v>
      </c>
      <c r="T48">
        <v>1.009965</v>
      </c>
      <c r="U48">
        <v>1.052765</v>
      </c>
      <c r="V48">
        <v>1.0589770000000001</v>
      </c>
      <c r="W48">
        <v>1.042791</v>
      </c>
      <c r="X48">
        <v>1.059976</v>
      </c>
      <c r="Y48">
        <v>1.0578399999999999</v>
      </c>
      <c r="Z48">
        <v>0.99381799999999998</v>
      </c>
      <c r="AA48">
        <v>0.70653100000000002</v>
      </c>
      <c r="AB48">
        <v>1.0313300000000001</v>
      </c>
      <c r="AC48">
        <v>1.055628</v>
      </c>
      <c r="AD48">
        <v>1.076884</v>
      </c>
      <c r="AE48">
        <v>1.066614</v>
      </c>
      <c r="AF48">
        <v>1.06484</v>
      </c>
      <c r="AG48">
        <v>1.052818</v>
      </c>
      <c r="AH48">
        <v>1.0540119999999999</v>
      </c>
      <c r="AI48">
        <v>1.1267320000000001</v>
      </c>
      <c r="AJ48">
        <v>1.12853</v>
      </c>
      <c r="AK48">
        <v>1.1516500000000001</v>
      </c>
      <c r="AL48">
        <v>1.1330229999999999</v>
      </c>
      <c r="AM48">
        <v>1.0907260000000001</v>
      </c>
      <c r="AN48">
        <v>1.06033</v>
      </c>
      <c r="AO48">
        <v>1.0623009999999999</v>
      </c>
      <c r="AP48">
        <v>1.0674729999999999</v>
      </c>
      <c r="AQ48">
        <v>0.91483899999999996</v>
      </c>
      <c r="AR48">
        <v>1.0947880000000001</v>
      </c>
      <c r="AS48">
        <v>1.1108130000000001</v>
      </c>
      <c r="AT48">
        <v>1.079091</v>
      </c>
      <c r="AU48">
        <v>1.0802369999999999</v>
      </c>
      <c r="AV48">
        <v>1.0683339999999999</v>
      </c>
      <c r="AW48">
        <v>1.068684</v>
      </c>
      <c r="AX48">
        <v>1.0610599999999999</v>
      </c>
      <c r="AY48">
        <v>0.51807499999999995</v>
      </c>
      <c r="AZ48">
        <v>1.013171</v>
      </c>
      <c r="BA48">
        <v>1.0485009999999999</v>
      </c>
      <c r="BB48">
        <v>1.0540579999999999</v>
      </c>
      <c r="BC48">
        <v>1.040189</v>
      </c>
      <c r="BD48">
        <v>1.041337</v>
      </c>
      <c r="BE48">
        <v>1.039067</v>
      </c>
      <c r="BF48">
        <v>1.043269</v>
      </c>
      <c r="BG48">
        <v>0.23280999999999999</v>
      </c>
      <c r="BH48">
        <v>0.24954000000000001</v>
      </c>
      <c r="BI48">
        <v>0.92966499999999996</v>
      </c>
      <c r="BJ48">
        <v>1.0943259999999999</v>
      </c>
      <c r="BK48">
        <v>1.0785419999999999</v>
      </c>
      <c r="BL48">
        <v>1.0542800000000001</v>
      </c>
      <c r="BM48">
        <v>1.056678</v>
      </c>
      <c r="BN48">
        <v>1.0372859999999999</v>
      </c>
    </row>
    <row r="49" spans="1:66">
      <c r="A49">
        <v>29.324999999999999</v>
      </c>
      <c r="B49" s="2">
        <v>1.221875</v>
      </c>
      <c r="C49">
        <v>1.05942</v>
      </c>
      <c r="D49">
        <v>1.050386</v>
      </c>
      <c r="E49">
        <v>1.069896</v>
      </c>
      <c r="F49">
        <v>1.0654950000000001</v>
      </c>
      <c r="G49">
        <v>0.91134800000000005</v>
      </c>
      <c r="H49">
        <v>0.94078899999999999</v>
      </c>
      <c r="I49">
        <v>0.96534299999999995</v>
      </c>
      <c r="J49">
        <v>0.95721599999999996</v>
      </c>
      <c r="K49">
        <v>1.0625770000000001</v>
      </c>
      <c r="L49">
        <v>1.070181</v>
      </c>
      <c r="M49">
        <v>1.0681860000000001</v>
      </c>
      <c r="N49">
        <v>1.0746880000000001</v>
      </c>
      <c r="O49">
        <v>0.88841199999999998</v>
      </c>
      <c r="P49">
        <v>0.85472999999999999</v>
      </c>
      <c r="Q49">
        <v>1.044062</v>
      </c>
      <c r="R49">
        <v>1.037175</v>
      </c>
      <c r="S49">
        <v>0.90352100000000002</v>
      </c>
      <c r="T49">
        <v>1.02135</v>
      </c>
      <c r="U49">
        <v>1.065663</v>
      </c>
      <c r="V49">
        <v>1.063517</v>
      </c>
      <c r="W49">
        <v>1.049423</v>
      </c>
      <c r="X49">
        <v>1.070327</v>
      </c>
      <c r="Y49">
        <v>1.0580560000000001</v>
      </c>
      <c r="Z49">
        <v>1.000575</v>
      </c>
      <c r="AA49">
        <v>0.73621000000000003</v>
      </c>
      <c r="AB49">
        <v>1.041909</v>
      </c>
      <c r="AC49">
        <v>1.068659</v>
      </c>
      <c r="AD49">
        <v>1.084776</v>
      </c>
      <c r="AE49">
        <v>1.078031</v>
      </c>
      <c r="AF49">
        <v>1.068573</v>
      </c>
      <c r="AG49">
        <v>1.0617989999999999</v>
      </c>
      <c r="AH49">
        <v>1.0581020000000001</v>
      </c>
      <c r="AI49">
        <v>1.143033</v>
      </c>
      <c r="AJ49">
        <v>1.1504650000000001</v>
      </c>
      <c r="AK49">
        <v>1.1703939999999999</v>
      </c>
      <c r="AL49">
        <v>1.150928</v>
      </c>
      <c r="AM49">
        <v>1.103092</v>
      </c>
      <c r="AN49">
        <v>1.06816</v>
      </c>
      <c r="AO49">
        <v>1.0713950000000001</v>
      </c>
      <c r="AP49">
        <v>1.074038</v>
      </c>
      <c r="AQ49">
        <v>0.93961600000000001</v>
      </c>
      <c r="AR49">
        <v>1.117588</v>
      </c>
      <c r="AS49">
        <v>1.1284149999999999</v>
      </c>
      <c r="AT49">
        <v>1.0930740000000001</v>
      </c>
      <c r="AU49">
        <v>1.096398</v>
      </c>
      <c r="AV49">
        <v>1.086851</v>
      </c>
      <c r="AW49">
        <v>1.0860620000000001</v>
      </c>
      <c r="AX49">
        <v>1.0736559999999999</v>
      </c>
      <c r="AY49">
        <v>0.51818399999999998</v>
      </c>
      <c r="AZ49">
        <v>1.023074</v>
      </c>
      <c r="BA49">
        <v>1.0614399999999999</v>
      </c>
      <c r="BB49">
        <v>1.0667679999999999</v>
      </c>
      <c r="BC49">
        <v>1.047299</v>
      </c>
      <c r="BD49">
        <v>1.049355</v>
      </c>
      <c r="BE49">
        <v>1.0450710000000001</v>
      </c>
      <c r="BF49">
        <v>1.0515859999999999</v>
      </c>
      <c r="BG49">
        <v>0.22675600000000001</v>
      </c>
      <c r="BH49">
        <v>0.237569</v>
      </c>
      <c r="BI49">
        <v>0.95002600000000004</v>
      </c>
      <c r="BJ49">
        <v>1.107945</v>
      </c>
      <c r="BK49">
        <v>1.084276</v>
      </c>
      <c r="BL49">
        <v>1.0586720000000001</v>
      </c>
      <c r="BM49">
        <v>1.0644309999999999</v>
      </c>
      <c r="BN49">
        <v>1.043282</v>
      </c>
    </row>
    <row r="50" spans="1:66">
      <c r="A50">
        <v>29.575278000000001</v>
      </c>
      <c r="B50" s="2">
        <v>1.2323032407407408</v>
      </c>
      <c r="C50">
        <v>1.066832</v>
      </c>
      <c r="D50">
        <v>1.0567679999999999</v>
      </c>
      <c r="E50">
        <v>1.0759259999999999</v>
      </c>
      <c r="F50">
        <v>1.0706800000000001</v>
      </c>
      <c r="G50">
        <v>0.91242400000000001</v>
      </c>
      <c r="H50">
        <v>0.94105300000000003</v>
      </c>
      <c r="I50">
        <v>0.96438199999999996</v>
      </c>
      <c r="J50">
        <v>0.95403899999999997</v>
      </c>
      <c r="K50">
        <v>1.0743320000000001</v>
      </c>
      <c r="L50">
        <v>1.08104</v>
      </c>
      <c r="M50">
        <v>1.0796220000000001</v>
      </c>
      <c r="N50">
        <v>1.0865149999999999</v>
      </c>
      <c r="O50">
        <v>0.895451</v>
      </c>
      <c r="P50">
        <v>0.86219400000000002</v>
      </c>
      <c r="Q50">
        <v>1.054019</v>
      </c>
      <c r="R50">
        <v>1.049831</v>
      </c>
      <c r="S50">
        <v>0.91116799999999998</v>
      </c>
      <c r="T50">
        <v>1.028975</v>
      </c>
      <c r="U50">
        <v>1.0697110000000001</v>
      </c>
      <c r="V50">
        <v>1.0719970000000001</v>
      </c>
      <c r="W50">
        <v>1.056017</v>
      </c>
      <c r="X50">
        <v>1.0745020000000001</v>
      </c>
      <c r="Y50">
        <v>1.0654189999999999</v>
      </c>
      <c r="Z50">
        <v>1.0067550000000001</v>
      </c>
      <c r="AA50">
        <v>0.75973400000000002</v>
      </c>
      <c r="AB50">
        <v>1.0509360000000001</v>
      </c>
      <c r="AC50">
        <v>1.079005</v>
      </c>
      <c r="AD50">
        <v>1.0913900000000001</v>
      </c>
      <c r="AE50">
        <v>1.0845610000000001</v>
      </c>
      <c r="AF50">
        <v>1.079547</v>
      </c>
      <c r="AG50">
        <v>1.06732</v>
      </c>
      <c r="AH50">
        <v>1.066673</v>
      </c>
      <c r="AI50">
        <v>1.159527</v>
      </c>
      <c r="AJ50">
        <v>1.1747749999999999</v>
      </c>
      <c r="AK50">
        <v>1.18727</v>
      </c>
      <c r="AL50">
        <v>1.17028</v>
      </c>
      <c r="AM50">
        <v>1.1120760000000001</v>
      </c>
      <c r="AN50">
        <v>1.0760700000000001</v>
      </c>
      <c r="AO50">
        <v>1.0810010000000001</v>
      </c>
      <c r="AP50">
        <v>1.0836460000000001</v>
      </c>
      <c r="AQ50">
        <v>0.95821199999999995</v>
      </c>
      <c r="AR50">
        <v>1.1414569999999999</v>
      </c>
      <c r="AS50">
        <v>1.1477059999999999</v>
      </c>
      <c r="AT50">
        <v>1.112959</v>
      </c>
      <c r="AU50">
        <v>1.113245</v>
      </c>
      <c r="AV50">
        <v>1.101758</v>
      </c>
      <c r="AW50">
        <v>1.097386</v>
      </c>
      <c r="AX50">
        <v>1.0847199999999999</v>
      </c>
      <c r="AY50">
        <v>0.52046999999999999</v>
      </c>
      <c r="AZ50">
        <v>1.032184</v>
      </c>
      <c r="BA50">
        <v>1.071361</v>
      </c>
      <c r="BB50">
        <v>1.077548</v>
      </c>
      <c r="BC50">
        <v>1.0534269999999999</v>
      </c>
      <c r="BD50">
        <v>1.0572379999999999</v>
      </c>
      <c r="BE50">
        <v>1.0504</v>
      </c>
      <c r="BF50">
        <v>1.0596730000000001</v>
      </c>
      <c r="BG50">
        <v>0.21810099999999999</v>
      </c>
      <c r="BH50">
        <v>0.22593099999999999</v>
      </c>
      <c r="BI50">
        <v>0.96857599999999999</v>
      </c>
      <c r="BJ50">
        <v>1.1220969999999999</v>
      </c>
      <c r="BK50">
        <v>1.0935839999999999</v>
      </c>
      <c r="BL50">
        <v>1.0651980000000001</v>
      </c>
      <c r="BM50">
        <v>1.0694220000000001</v>
      </c>
      <c r="BN50">
        <v>1.0509930000000001</v>
      </c>
    </row>
    <row r="51" spans="1:66">
      <c r="A51">
        <v>29.825278000000001</v>
      </c>
      <c r="B51" s="2">
        <v>1.2427199074074073</v>
      </c>
      <c r="C51">
        <v>1.072899</v>
      </c>
      <c r="D51">
        <v>1.0659259999999999</v>
      </c>
      <c r="E51">
        <v>1.081871</v>
      </c>
      <c r="F51">
        <v>1.0745089999999999</v>
      </c>
      <c r="G51">
        <v>0.910381</v>
      </c>
      <c r="H51">
        <v>0.94133800000000001</v>
      </c>
      <c r="I51">
        <v>0.960955</v>
      </c>
      <c r="J51">
        <v>0.95267999999999997</v>
      </c>
      <c r="K51">
        <v>1.0831809999999999</v>
      </c>
      <c r="L51">
        <v>1.0935440000000001</v>
      </c>
      <c r="M51">
        <v>1.0899369999999999</v>
      </c>
      <c r="N51">
        <v>1.0984449999999999</v>
      </c>
      <c r="O51">
        <v>0.90132800000000002</v>
      </c>
      <c r="P51">
        <v>0.86876900000000001</v>
      </c>
      <c r="Q51">
        <v>1.0596989999999999</v>
      </c>
      <c r="R51">
        <v>1.0554559999999999</v>
      </c>
      <c r="S51">
        <v>0.92096199999999995</v>
      </c>
      <c r="T51">
        <v>1.037612</v>
      </c>
      <c r="U51">
        <v>1.0800369999999999</v>
      </c>
      <c r="V51">
        <v>1.07979</v>
      </c>
      <c r="W51">
        <v>1.0621560000000001</v>
      </c>
      <c r="X51">
        <v>1.083564</v>
      </c>
      <c r="Y51">
        <v>1.074975</v>
      </c>
      <c r="Z51">
        <v>1.0140089999999999</v>
      </c>
      <c r="AA51">
        <v>0.77962299999999995</v>
      </c>
      <c r="AB51">
        <v>1.065585</v>
      </c>
      <c r="AC51">
        <v>1.0874790000000001</v>
      </c>
      <c r="AD51">
        <v>1.0975280000000001</v>
      </c>
      <c r="AE51">
        <v>1.092076</v>
      </c>
      <c r="AF51">
        <v>1.087159</v>
      </c>
      <c r="AG51">
        <v>1.0749979999999999</v>
      </c>
      <c r="AH51">
        <v>1.067161</v>
      </c>
      <c r="AI51">
        <v>1.1789540000000001</v>
      </c>
      <c r="AJ51">
        <v>1.1997500000000001</v>
      </c>
      <c r="AK51">
        <v>1.2066250000000001</v>
      </c>
      <c r="AL51">
        <v>1.1834750000000001</v>
      </c>
      <c r="AM51">
        <v>1.1256170000000001</v>
      </c>
      <c r="AN51">
        <v>1.0826750000000001</v>
      </c>
      <c r="AO51">
        <v>1.0909679999999999</v>
      </c>
      <c r="AP51">
        <v>1.0879049999999999</v>
      </c>
      <c r="AQ51">
        <v>0.98273100000000002</v>
      </c>
      <c r="AR51">
        <v>1.162301</v>
      </c>
      <c r="AS51">
        <v>1.1602269999999999</v>
      </c>
      <c r="AT51">
        <v>1.1285860000000001</v>
      </c>
      <c r="AU51">
        <v>1.1302049999999999</v>
      </c>
      <c r="AV51">
        <v>1.1159840000000001</v>
      </c>
      <c r="AW51">
        <v>1.115221</v>
      </c>
      <c r="AX51">
        <v>1.098149</v>
      </c>
      <c r="AY51">
        <v>0.52216099999999999</v>
      </c>
      <c r="AZ51">
        <v>1.044772</v>
      </c>
      <c r="BA51">
        <v>1.080992</v>
      </c>
      <c r="BB51">
        <v>1.0870690000000001</v>
      </c>
      <c r="BC51">
        <v>1.0611349999999999</v>
      </c>
      <c r="BD51">
        <v>1.0611200000000001</v>
      </c>
      <c r="BE51">
        <v>1.0557609999999999</v>
      </c>
      <c r="BF51">
        <v>1.065868</v>
      </c>
      <c r="BG51">
        <v>0.21394299999999999</v>
      </c>
      <c r="BH51">
        <v>0.21645500000000001</v>
      </c>
      <c r="BI51">
        <v>0.98792000000000002</v>
      </c>
      <c r="BJ51">
        <v>1.135416</v>
      </c>
      <c r="BK51">
        <v>1.103985</v>
      </c>
      <c r="BL51">
        <v>1.075331</v>
      </c>
      <c r="BM51">
        <v>1.0777680000000001</v>
      </c>
      <c r="BN51">
        <v>1.055782</v>
      </c>
    </row>
    <row r="52" spans="1:66">
      <c r="A52">
        <v>30.075278000000001</v>
      </c>
      <c r="B52" s="2">
        <v>1.2531365740740741</v>
      </c>
      <c r="C52">
        <v>1.0758399999999999</v>
      </c>
      <c r="D52">
        <v>1.0711440000000001</v>
      </c>
      <c r="E52">
        <v>1.0880069999999999</v>
      </c>
      <c r="F52">
        <v>1.080562</v>
      </c>
      <c r="G52">
        <v>0.91348099999999999</v>
      </c>
      <c r="H52">
        <v>0.93935299999999999</v>
      </c>
      <c r="I52">
        <v>0.95926800000000001</v>
      </c>
      <c r="J52">
        <v>0.94987500000000002</v>
      </c>
      <c r="K52">
        <v>1.09253</v>
      </c>
      <c r="L52">
        <v>1.1028100000000001</v>
      </c>
      <c r="M52">
        <v>1.101753</v>
      </c>
      <c r="N52">
        <v>1.1071</v>
      </c>
      <c r="O52">
        <v>0.90715800000000002</v>
      </c>
      <c r="P52">
        <v>0.87369699999999995</v>
      </c>
      <c r="Q52">
        <v>1.0677730000000001</v>
      </c>
      <c r="R52">
        <v>1.0604150000000001</v>
      </c>
      <c r="S52">
        <v>0.93074999999999997</v>
      </c>
      <c r="T52">
        <v>1.0458209999999999</v>
      </c>
      <c r="U52">
        <v>1.0843179999999999</v>
      </c>
      <c r="V52">
        <v>1.085375</v>
      </c>
      <c r="W52">
        <v>1.06779</v>
      </c>
      <c r="X52">
        <v>1.0873470000000001</v>
      </c>
      <c r="Y52">
        <v>1.079153</v>
      </c>
      <c r="Z52">
        <v>1.021881</v>
      </c>
      <c r="AA52">
        <v>0.79664800000000002</v>
      </c>
      <c r="AB52">
        <v>1.0790029999999999</v>
      </c>
      <c r="AC52">
        <v>1.098406</v>
      </c>
      <c r="AD52">
        <v>1.1024769999999999</v>
      </c>
      <c r="AE52">
        <v>1.098198</v>
      </c>
      <c r="AF52">
        <v>1.097626</v>
      </c>
      <c r="AG52">
        <v>1.077933</v>
      </c>
      <c r="AH52">
        <v>1.072246</v>
      </c>
      <c r="AI52">
        <v>1.1954009999999999</v>
      </c>
      <c r="AJ52">
        <v>1.2266859999999999</v>
      </c>
      <c r="AK52">
        <v>1.225724</v>
      </c>
      <c r="AL52">
        <v>1.2028829999999999</v>
      </c>
      <c r="AM52">
        <v>1.1378029999999999</v>
      </c>
      <c r="AN52">
        <v>1.0883640000000001</v>
      </c>
      <c r="AO52">
        <v>1.0988739999999999</v>
      </c>
      <c r="AP52">
        <v>1.0988819999999999</v>
      </c>
      <c r="AQ52">
        <v>1.0022009999999999</v>
      </c>
      <c r="AR52">
        <v>1.1836199999999999</v>
      </c>
      <c r="AS52">
        <v>1.175897</v>
      </c>
      <c r="AT52">
        <v>1.141691</v>
      </c>
      <c r="AU52">
        <v>1.144201</v>
      </c>
      <c r="AV52">
        <v>1.1333</v>
      </c>
      <c r="AW52">
        <v>1.1268229999999999</v>
      </c>
      <c r="AX52">
        <v>1.1119790000000001</v>
      </c>
      <c r="AY52">
        <v>0.52198900000000004</v>
      </c>
      <c r="AZ52">
        <v>1.0533520000000001</v>
      </c>
      <c r="BA52">
        <v>1.0922000000000001</v>
      </c>
      <c r="BB52">
        <v>1.099715</v>
      </c>
      <c r="BC52">
        <v>1.0650649999999999</v>
      </c>
      <c r="BD52">
        <v>1.0697099999999999</v>
      </c>
      <c r="BE52">
        <v>1.058376</v>
      </c>
      <c r="BF52">
        <v>1.0733470000000001</v>
      </c>
      <c r="BG52">
        <v>0.20814099999999999</v>
      </c>
      <c r="BH52">
        <v>0.20827499999999999</v>
      </c>
      <c r="BI52">
        <v>1.006432</v>
      </c>
      <c r="BJ52">
        <v>1.1460889999999999</v>
      </c>
      <c r="BK52">
        <v>1.115869</v>
      </c>
      <c r="BL52">
        <v>1.082457</v>
      </c>
      <c r="BM52">
        <v>1.087269</v>
      </c>
      <c r="BN52">
        <v>1.06264</v>
      </c>
    </row>
    <row r="53" spans="1:66">
      <c r="A53">
        <v>30.325278000000001</v>
      </c>
      <c r="B53" s="2">
        <v>1.2635532407407408</v>
      </c>
      <c r="C53">
        <v>1.0847500000000001</v>
      </c>
      <c r="D53">
        <v>1.078546</v>
      </c>
      <c r="E53">
        <v>1.0911999999999999</v>
      </c>
      <c r="F53">
        <v>1.082945</v>
      </c>
      <c r="G53">
        <v>0.91176199999999996</v>
      </c>
      <c r="H53">
        <v>0.93959400000000004</v>
      </c>
      <c r="I53">
        <v>0.95578200000000002</v>
      </c>
      <c r="J53">
        <v>0.94582999999999995</v>
      </c>
      <c r="K53">
        <v>1.1029880000000001</v>
      </c>
      <c r="L53">
        <v>1.11405</v>
      </c>
      <c r="M53">
        <v>1.1140650000000001</v>
      </c>
      <c r="N53">
        <v>1.1178429999999999</v>
      </c>
      <c r="O53">
        <v>0.90928299999999995</v>
      </c>
      <c r="P53">
        <v>0.88024899999999995</v>
      </c>
      <c r="Q53">
        <v>1.073696</v>
      </c>
      <c r="R53">
        <v>1.0657049999999999</v>
      </c>
      <c r="S53">
        <v>0.93789</v>
      </c>
      <c r="T53">
        <v>1.0544819999999999</v>
      </c>
      <c r="U53">
        <v>1.092595</v>
      </c>
      <c r="V53">
        <v>1.0914839999999999</v>
      </c>
      <c r="W53">
        <v>1.0731010000000001</v>
      </c>
      <c r="X53">
        <v>1.094022</v>
      </c>
      <c r="Y53">
        <v>1.083933</v>
      </c>
      <c r="Z53">
        <v>1.030843</v>
      </c>
      <c r="AA53">
        <v>0.80920899999999996</v>
      </c>
      <c r="AB53">
        <v>1.093715</v>
      </c>
      <c r="AC53">
        <v>1.106968</v>
      </c>
      <c r="AD53">
        <v>1.111475</v>
      </c>
      <c r="AE53">
        <v>1.1040099999999999</v>
      </c>
      <c r="AF53">
        <v>1.107145</v>
      </c>
      <c r="AG53">
        <v>1.0819259999999999</v>
      </c>
      <c r="AH53">
        <v>1.0737460000000001</v>
      </c>
      <c r="AI53">
        <v>1.212378</v>
      </c>
      <c r="AJ53">
        <v>1.248831</v>
      </c>
      <c r="AK53">
        <v>1.247806</v>
      </c>
      <c r="AL53">
        <v>1.217832</v>
      </c>
      <c r="AM53">
        <v>1.1508370000000001</v>
      </c>
      <c r="AN53">
        <v>1.0969800000000001</v>
      </c>
      <c r="AO53">
        <v>1.1074949999999999</v>
      </c>
      <c r="AP53">
        <v>1.108795</v>
      </c>
      <c r="AQ53">
        <v>1.020086</v>
      </c>
      <c r="AR53">
        <v>1.2055880000000001</v>
      </c>
      <c r="AS53">
        <v>1.19059</v>
      </c>
      <c r="AT53">
        <v>1.1588780000000001</v>
      </c>
      <c r="AU53">
        <v>1.1595880000000001</v>
      </c>
      <c r="AV53">
        <v>1.1471169999999999</v>
      </c>
      <c r="AW53">
        <v>1.1391659999999999</v>
      </c>
      <c r="AX53">
        <v>1.125041</v>
      </c>
      <c r="AY53">
        <v>0.52212400000000003</v>
      </c>
      <c r="AZ53">
        <v>1.068098</v>
      </c>
      <c r="BA53">
        <v>1.0986100000000001</v>
      </c>
      <c r="BB53">
        <v>1.1087229999999999</v>
      </c>
      <c r="BC53">
        <v>1.074443</v>
      </c>
      <c r="BD53">
        <v>1.0717030000000001</v>
      </c>
      <c r="BE53">
        <v>1.067196</v>
      </c>
      <c r="BF53">
        <v>1.0783180000000001</v>
      </c>
      <c r="BG53">
        <v>0.20383699999999999</v>
      </c>
      <c r="BH53">
        <v>0.20080100000000001</v>
      </c>
      <c r="BI53">
        <v>1.0245280000000001</v>
      </c>
      <c r="BJ53">
        <v>1.163842</v>
      </c>
      <c r="BK53">
        <v>1.129651</v>
      </c>
      <c r="BL53">
        <v>1.0879019999999999</v>
      </c>
      <c r="BM53">
        <v>1.0928290000000001</v>
      </c>
      <c r="BN53">
        <v>1.0662929999999999</v>
      </c>
    </row>
    <row r="54" spans="1:66">
      <c r="A54">
        <v>30.575278000000001</v>
      </c>
      <c r="B54" s="2">
        <v>1.2739699074074073</v>
      </c>
      <c r="C54">
        <v>1.0899430000000001</v>
      </c>
      <c r="D54">
        <v>1.0823480000000001</v>
      </c>
      <c r="E54">
        <v>1.095823</v>
      </c>
      <c r="F54">
        <v>1.0860609999999999</v>
      </c>
      <c r="G54">
        <v>0.90804499999999999</v>
      </c>
      <c r="H54">
        <v>0.93596800000000002</v>
      </c>
      <c r="I54">
        <v>0.95254399999999995</v>
      </c>
      <c r="J54">
        <v>0.94030000000000002</v>
      </c>
      <c r="K54">
        <v>1.1103799999999999</v>
      </c>
      <c r="L54">
        <v>1.12398</v>
      </c>
      <c r="M54">
        <v>1.124986</v>
      </c>
      <c r="N54">
        <v>1.1300870000000001</v>
      </c>
      <c r="O54">
        <v>0.91335</v>
      </c>
      <c r="P54">
        <v>0.88427</v>
      </c>
      <c r="Q54">
        <v>1.082417</v>
      </c>
      <c r="R54">
        <v>1.0723009999999999</v>
      </c>
      <c r="S54">
        <v>0.94509799999999999</v>
      </c>
      <c r="T54">
        <v>1.059555</v>
      </c>
      <c r="U54">
        <v>1.099453</v>
      </c>
      <c r="V54">
        <v>1.0966359999999999</v>
      </c>
      <c r="W54">
        <v>1.0783400000000001</v>
      </c>
      <c r="X54">
        <v>1.0973550000000001</v>
      </c>
      <c r="Y54">
        <v>1.087315</v>
      </c>
      <c r="Z54">
        <v>1.0389870000000001</v>
      </c>
      <c r="AA54">
        <v>0.82442700000000002</v>
      </c>
      <c r="AB54">
        <v>1.1132070000000001</v>
      </c>
      <c r="AC54">
        <v>1.112147</v>
      </c>
      <c r="AD54">
        <v>1.116636</v>
      </c>
      <c r="AE54">
        <v>1.108401</v>
      </c>
      <c r="AF54">
        <v>1.114476</v>
      </c>
      <c r="AG54">
        <v>1.0897269999999999</v>
      </c>
      <c r="AH54">
        <v>1.0787640000000001</v>
      </c>
      <c r="AI54">
        <v>1.2309019999999999</v>
      </c>
      <c r="AJ54">
        <v>1.27651</v>
      </c>
      <c r="AK54">
        <v>1.271714</v>
      </c>
      <c r="AL54">
        <v>1.237614</v>
      </c>
      <c r="AM54">
        <v>1.1601760000000001</v>
      </c>
      <c r="AN54">
        <v>1.108311</v>
      </c>
      <c r="AO54">
        <v>1.121065</v>
      </c>
      <c r="AP54">
        <v>1.115202</v>
      </c>
      <c r="AQ54">
        <v>1.0370790000000001</v>
      </c>
      <c r="AR54">
        <v>1.22597</v>
      </c>
      <c r="AS54">
        <v>1.203444</v>
      </c>
      <c r="AT54">
        <v>1.1700280000000001</v>
      </c>
      <c r="AU54">
        <v>1.170005</v>
      </c>
      <c r="AV54">
        <v>1.159108</v>
      </c>
      <c r="AW54">
        <v>1.150644</v>
      </c>
      <c r="AX54">
        <v>1.1365130000000001</v>
      </c>
      <c r="AY54">
        <v>0.52096699999999996</v>
      </c>
      <c r="AZ54">
        <v>1.078376</v>
      </c>
      <c r="BA54">
        <v>1.109618</v>
      </c>
      <c r="BB54">
        <v>1.117424</v>
      </c>
      <c r="BC54">
        <v>1.081691</v>
      </c>
      <c r="BD54">
        <v>1.0775170000000001</v>
      </c>
      <c r="BE54">
        <v>1.0713220000000001</v>
      </c>
      <c r="BF54">
        <v>1.081853</v>
      </c>
      <c r="BG54">
        <v>0.20041400000000001</v>
      </c>
      <c r="BH54">
        <v>0.19452900000000001</v>
      </c>
      <c r="BI54">
        <v>1.0414429999999999</v>
      </c>
      <c r="BJ54">
        <v>1.1755640000000001</v>
      </c>
      <c r="BK54">
        <v>1.1406480000000001</v>
      </c>
      <c r="BL54">
        <v>1.0929150000000001</v>
      </c>
      <c r="BM54">
        <v>1.098579</v>
      </c>
      <c r="BN54">
        <v>1.0754999999999999</v>
      </c>
    </row>
    <row r="55" spans="1:66">
      <c r="A55">
        <v>31.578333000000001</v>
      </c>
      <c r="B55" s="2">
        <v>1.315763888888889</v>
      </c>
      <c r="C55">
        <v>1.1099030000000001</v>
      </c>
      <c r="D55">
        <v>1.1022860000000001</v>
      </c>
      <c r="E55">
        <v>1.114827</v>
      </c>
      <c r="F55">
        <v>1.1017250000000001</v>
      </c>
      <c r="G55">
        <v>0.893347</v>
      </c>
      <c r="H55">
        <v>0.92217400000000005</v>
      </c>
      <c r="I55">
        <v>0.93296000000000001</v>
      </c>
      <c r="J55">
        <v>0.92124799999999996</v>
      </c>
      <c r="K55">
        <v>1.15524</v>
      </c>
      <c r="L55">
        <v>1.1696549999999999</v>
      </c>
      <c r="M55">
        <v>1.1671499999999999</v>
      </c>
      <c r="N55">
        <v>1.1695249999999999</v>
      </c>
      <c r="O55">
        <v>0.94001999999999997</v>
      </c>
      <c r="P55">
        <v>0.91101299999999996</v>
      </c>
      <c r="Q55">
        <v>1.1043799999999999</v>
      </c>
      <c r="R55">
        <v>1.0947690000000001</v>
      </c>
      <c r="S55">
        <v>0.97475100000000003</v>
      </c>
      <c r="T55">
        <v>1.0855619999999999</v>
      </c>
      <c r="U55">
        <v>1.1169260000000001</v>
      </c>
      <c r="V55">
        <v>1.118458</v>
      </c>
      <c r="W55">
        <v>1.0932059999999999</v>
      </c>
      <c r="X55">
        <v>1.1222859999999999</v>
      </c>
      <c r="Y55">
        <v>1.107815</v>
      </c>
      <c r="Z55">
        <v>1.056819</v>
      </c>
      <c r="AA55">
        <v>0.86743800000000004</v>
      </c>
      <c r="AB55">
        <v>1.179986</v>
      </c>
      <c r="AC55">
        <v>1.1408229999999999</v>
      </c>
      <c r="AD55">
        <v>1.1421380000000001</v>
      </c>
      <c r="AE55">
        <v>1.130236</v>
      </c>
      <c r="AF55">
        <v>1.1367419999999999</v>
      </c>
      <c r="AG55">
        <v>1.110652</v>
      </c>
      <c r="AH55">
        <v>1.1079239999999999</v>
      </c>
      <c r="AI55">
        <v>1.298454</v>
      </c>
      <c r="AJ55">
        <v>1.3833329999999999</v>
      </c>
      <c r="AK55">
        <v>1.35585</v>
      </c>
      <c r="AL55">
        <v>1.3029500000000001</v>
      </c>
      <c r="AM55">
        <v>1.2037770000000001</v>
      </c>
      <c r="AN55">
        <v>1.1376790000000001</v>
      </c>
      <c r="AO55">
        <v>1.1551020000000001</v>
      </c>
      <c r="AP55">
        <v>1.1446320000000001</v>
      </c>
      <c r="AQ55">
        <v>1.1234949999999999</v>
      </c>
      <c r="AR55">
        <v>1.2944500000000001</v>
      </c>
      <c r="AS55">
        <v>1.25969</v>
      </c>
      <c r="AT55">
        <v>1.2198880000000001</v>
      </c>
      <c r="AU55">
        <v>1.217649</v>
      </c>
      <c r="AV55">
        <v>1.206499</v>
      </c>
      <c r="AW55">
        <v>1.1927779999999999</v>
      </c>
      <c r="AX55">
        <v>1.1797470000000001</v>
      </c>
      <c r="AY55">
        <v>0.51684099999999999</v>
      </c>
      <c r="AZ55">
        <v>1.1133710000000001</v>
      </c>
      <c r="BA55">
        <v>1.14466</v>
      </c>
      <c r="BB55">
        <v>1.1561440000000001</v>
      </c>
      <c r="BC55">
        <v>1.104579</v>
      </c>
      <c r="BD55">
        <v>1.0998859999999999</v>
      </c>
      <c r="BE55">
        <v>1.0904400000000001</v>
      </c>
      <c r="BF55">
        <v>1.1021939999999999</v>
      </c>
      <c r="BG55">
        <v>0.182895</v>
      </c>
      <c r="BH55">
        <v>0.190358</v>
      </c>
      <c r="BI55">
        <v>1.092152</v>
      </c>
      <c r="BJ55">
        <v>1.22536</v>
      </c>
      <c r="BK55">
        <v>1.173108</v>
      </c>
      <c r="BL55">
        <v>1.1223890000000001</v>
      </c>
      <c r="BM55">
        <v>1.1184940000000001</v>
      </c>
      <c r="BN55">
        <v>1.099488</v>
      </c>
    </row>
    <row r="56" spans="1:66">
      <c r="A56">
        <v>32.578611000000002</v>
      </c>
      <c r="B56" s="2">
        <v>1.3574421296296295</v>
      </c>
      <c r="C56">
        <v>1.1283799999999999</v>
      </c>
      <c r="D56">
        <v>1.1241380000000001</v>
      </c>
      <c r="E56">
        <v>1.13446</v>
      </c>
      <c r="F56">
        <v>1.1189659999999999</v>
      </c>
      <c r="G56">
        <v>0.86953800000000003</v>
      </c>
      <c r="H56">
        <v>0.89858800000000005</v>
      </c>
      <c r="I56">
        <v>0.90347900000000003</v>
      </c>
      <c r="J56">
        <v>0.89424599999999999</v>
      </c>
      <c r="K56">
        <v>1.1905140000000001</v>
      </c>
      <c r="L56">
        <v>1.202445</v>
      </c>
      <c r="M56">
        <v>1.204844</v>
      </c>
      <c r="N56">
        <v>1.205173</v>
      </c>
      <c r="O56">
        <v>0.96130199999999999</v>
      </c>
      <c r="P56">
        <v>0.92764000000000002</v>
      </c>
      <c r="Q56">
        <v>1.123705</v>
      </c>
      <c r="R56">
        <v>1.1166780000000001</v>
      </c>
      <c r="S56">
        <v>1.0017720000000001</v>
      </c>
      <c r="T56">
        <v>1.1050770000000001</v>
      </c>
      <c r="U56">
        <v>1.130072</v>
      </c>
      <c r="V56">
        <v>1.135426</v>
      </c>
      <c r="W56">
        <v>1.111745</v>
      </c>
      <c r="X56">
        <v>1.1425609999999999</v>
      </c>
      <c r="Y56">
        <v>1.1308069999999999</v>
      </c>
      <c r="Z56">
        <v>1.0720190000000001</v>
      </c>
      <c r="AA56">
        <v>0.91987600000000003</v>
      </c>
      <c r="AB56">
        <v>1.2288889999999999</v>
      </c>
      <c r="AC56">
        <v>1.162059</v>
      </c>
      <c r="AD56">
        <v>1.1666970000000001</v>
      </c>
      <c r="AE56">
        <v>1.1488100000000001</v>
      </c>
      <c r="AF56">
        <v>1.1643760000000001</v>
      </c>
      <c r="AG56">
        <v>1.135454</v>
      </c>
      <c r="AH56">
        <v>1.1257680000000001</v>
      </c>
      <c r="AI56">
        <v>1.3611120000000001</v>
      </c>
      <c r="AJ56">
        <v>1.4849079999999999</v>
      </c>
      <c r="AK56">
        <v>1.434258</v>
      </c>
      <c r="AL56">
        <v>1.3742490000000001</v>
      </c>
      <c r="AM56">
        <v>1.2511969999999999</v>
      </c>
      <c r="AN56">
        <v>1.1732</v>
      </c>
      <c r="AO56">
        <v>1.19285</v>
      </c>
      <c r="AP56">
        <v>1.1733370000000001</v>
      </c>
      <c r="AQ56">
        <v>1.2007810000000001</v>
      </c>
      <c r="AR56">
        <v>1.356168</v>
      </c>
      <c r="AS56">
        <v>1.304192</v>
      </c>
      <c r="AT56">
        <v>1.2608919999999999</v>
      </c>
      <c r="AU56">
        <v>1.258893</v>
      </c>
      <c r="AV56">
        <v>1.243517</v>
      </c>
      <c r="AW56">
        <v>1.2328140000000001</v>
      </c>
      <c r="AX56">
        <v>1.22048</v>
      </c>
      <c r="AY56">
        <v>0.514459</v>
      </c>
      <c r="AZ56">
        <v>1.132077</v>
      </c>
      <c r="BA56">
        <v>1.163327</v>
      </c>
      <c r="BB56">
        <v>1.1843509999999999</v>
      </c>
      <c r="BC56">
        <v>1.127456</v>
      </c>
      <c r="BD56">
        <v>1.1160920000000001</v>
      </c>
      <c r="BE56">
        <v>1.109159</v>
      </c>
      <c r="BF56">
        <v>1.122358</v>
      </c>
      <c r="BG56">
        <v>0.17155000000000001</v>
      </c>
      <c r="BH56">
        <v>0.193415</v>
      </c>
      <c r="BI56">
        <v>1.13828</v>
      </c>
      <c r="BJ56">
        <v>1.272932</v>
      </c>
      <c r="BK56">
        <v>1.2068749999999999</v>
      </c>
      <c r="BL56">
        <v>1.146679</v>
      </c>
      <c r="BM56">
        <v>1.143918</v>
      </c>
      <c r="BN56">
        <v>1.129367</v>
      </c>
    </row>
    <row r="57" spans="1:66">
      <c r="A57">
        <v>33.578611000000002</v>
      </c>
      <c r="B57" s="2">
        <v>1.3991087962962963</v>
      </c>
      <c r="C57">
        <v>1.1447069999999999</v>
      </c>
      <c r="D57">
        <v>1.141359</v>
      </c>
      <c r="E57">
        <v>1.158757</v>
      </c>
      <c r="F57">
        <v>1.1350579999999999</v>
      </c>
      <c r="G57">
        <v>0.83749799999999996</v>
      </c>
      <c r="H57">
        <v>0.86672400000000005</v>
      </c>
      <c r="I57">
        <v>0.867896</v>
      </c>
      <c r="J57">
        <v>0.85990200000000006</v>
      </c>
      <c r="K57">
        <v>1.2048030000000001</v>
      </c>
      <c r="L57">
        <v>1.22827</v>
      </c>
      <c r="M57">
        <v>1.2383649999999999</v>
      </c>
      <c r="N57">
        <v>1.2352240000000001</v>
      </c>
      <c r="O57">
        <v>0.97977800000000004</v>
      </c>
      <c r="P57">
        <v>0.94898700000000002</v>
      </c>
      <c r="Q57">
        <v>1.139985</v>
      </c>
      <c r="R57">
        <v>1.134212</v>
      </c>
      <c r="S57">
        <v>1.0277270000000001</v>
      </c>
      <c r="T57">
        <v>1.130708</v>
      </c>
      <c r="U57">
        <v>1.135901</v>
      </c>
      <c r="V57">
        <v>1.1567130000000001</v>
      </c>
      <c r="W57">
        <v>1.1248009999999999</v>
      </c>
      <c r="X57">
        <v>1.163114</v>
      </c>
      <c r="Y57">
        <v>1.1475070000000001</v>
      </c>
      <c r="Z57">
        <v>1.108277</v>
      </c>
      <c r="AA57">
        <v>0.98185900000000004</v>
      </c>
      <c r="AB57">
        <v>1.2676270000000001</v>
      </c>
      <c r="AC57">
        <v>1.183443</v>
      </c>
      <c r="AD57">
        <v>1.189608</v>
      </c>
      <c r="AE57">
        <v>1.1725080000000001</v>
      </c>
      <c r="AF57">
        <v>1.1923140000000001</v>
      </c>
      <c r="AG57">
        <v>1.160013</v>
      </c>
      <c r="AH57">
        <v>1.153645</v>
      </c>
      <c r="AI57">
        <v>1.4321839999999999</v>
      </c>
      <c r="AJ57">
        <v>1.5793699999999999</v>
      </c>
      <c r="AK57">
        <v>1.5070859999999999</v>
      </c>
      <c r="AL57">
        <v>1.431171</v>
      </c>
      <c r="AM57">
        <v>1.301015</v>
      </c>
      <c r="AN57">
        <v>1.21418</v>
      </c>
      <c r="AO57">
        <v>1.227706</v>
      </c>
      <c r="AP57">
        <v>1.203327</v>
      </c>
      <c r="AQ57">
        <v>1.26583</v>
      </c>
      <c r="AR57">
        <v>1.3976710000000001</v>
      </c>
      <c r="AS57">
        <v>1.3302510000000001</v>
      </c>
      <c r="AT57">
        <v>1.2975810000000001</v>
      </c>
      <c r="AU57">
        <v>1.2837449999999999</v>
      </c>
      <c r="AV57">
        <v>1.2706999999999999</v>
      </c>
      <c r="AW57">
        <v>1.2627520000000001</v>
      </c>
      <c r="AX57">
        <v>1.25427</v>
      </c>
      <c r="AY57">
        <v>0.51615900000000003</v>
      </c>
      <c r="AZ57">
        <v>1.1402890000000001</v>
      </c>
      <c r="BA57">
        <v>1.177241</v>
      </c>
      <c r="BB57">
        <v>1.204779</v>
      </c>
      <c r="BC57">
        <v>1.1622170000000001</v>
      </c>
      <c r="BD57">
        <v>1.1442030000000001</v>
      </c>
      <c r="BE57">
        <v>1.142714</v>
      </c>
      <c r="BF57">
        <v>1.13781</v>
      </c>
      <c r="BG57">
        <v>0.15922900000000001</v>
      </c>
      <c r="BH57">
        <v>0.199351</v>
      </c>
      <c r="BI57">
        <v>1.1733210000000001</v>
      </c>
      <c r="BJ57">
        <v>1.318586</v>
      </c>
      <c r="BK57">
        <v>1.233293</v>
      </c>
      <c r="BL57">
        <v>1.1716299999999999</v>
      </c>
      <c r="BM57">
        <v>1.1618029999999999</v>
      </c>
      <c r="BN57">
        <v>1.1505240000000001</v>
      </c>
    </row>
    <row r="58" spans="1:66">
      <c r="A58">
        <v>34.578611000000002</v>
      </c>
      <c r="B58" s="2">
        <v>1.4407754629629628</v>
      </c>
      <c r="C58">
        <v>1.1642859999999999</v>
      </c>
      <c r="D58">
        <v>1.1568290000000001</v>
      </c>
      <c r="E58">
        <v>1.1751499999999999</v>
      </c>
      <c r="F58">
        <v>1.148218</v>
      </c>
      <c r="G58">
        <v>0.79420199999999996</v>
      </c>
      <c r="H58">
        <v>0.82301400000000002</v>
      </c>
      <c r="I58">
        <v>0.82309200000000005</v>
      </c>
      <c r="J58">
        <v>0.81569199999999997</v>
      </c>
      <c r="K58">
        <v>1.2326360000000001</v>
      </c>
      <c r="L58">
        <v>1.2614430000000001</v>
      </c>
      <c r="M58">
        <v>1.2631650000000001</v>
      </c>
      <c r="N58">
        <v>1.261655</v>
      </c>
      <c r="O58">
        <v>0.99864900000000001</v>
      </c>
      <c r="P58">
        <v>0.96759899999999999</v>
      </c>
      <c r="Q58">
        <v>1.161932</v>
      </c>
      <c r="R58">
        <v>1.150631</v>
      </c>
      <c r="S58">
        <v>1.0493399999999999</v>
      </c>
      <c r="T58">
        <v>1.1504589999999999</v>
      </c>
      <c r="U58">
        <v>1.146625</v>
      </c>
      <c r="V58">
        <v>1.1717</v>
      </c>
      <c r="W58">
        <v>1.1414470000000001</v>
      </c>
      <c r="X58">
        <v>1.1818839999999999</v>
      </c>
      <c r="Y58">
        <v>1.1619930000000001</v>
      </c>
      <c r="Z58">
        <v>1.127872</v>
      </c>
      <c r="AA58">
        <v>1.039439</v>
      </c>
      <c r="AB58">
        <v>1.294249</v>
      </c>
      <c r="AC58">
        <v>1.1990320000000001</v>
      </c>
      <c r="AD58">
        <v>1.207341</v>
      </c>
      <c r="AE58">
        <v>1.1926920000000001</v>
      </c>
      <c r="AF58">
        <v>1.2150890000000001</v>
      </c>
      <c r="AG58">
        <v>1.180264</v>
      </c>
      <c r="AH58">
        <v>1.173381</v>
      </c>
      <c r="AI58">
        <v>1.5013399999999999</v>
      </c>
      <c r="AJ58">
        <v>1.6597109999999999</v>
      </c>
      <c r="AK58">
        <v>1.568654</v>
      </c>
      <c r="AL58">
        <v>1.4951540000000001</v>
      </c>
      <c r="AM58">
        <v>1.337796</v>
      </c>
      <c r="AN58">
        <v>1.2542599999999999</v>
      </c>
      <c r="AO58">
        <v>1.257449</v>
      </c>
      <c r="AP58">
        <v>1.2307060000000001</v>
      </c>
      <c r="AQ58">
        <v>1.317536</v>
      </c>
      <c r="AR58">
        <v>1.428515</v>
      </c>
      <c r="AS58">
        <v>1.355067</v>
      </c>
      <c r="AT58">
        <v>1.3138160000000001</v>
      </c>
      <c r="AU58">
        <v>1.309078</v>
      </c>
      <c r="AV58">
        <v>1.2922940000000001</v>
      </c>
      <c r="AW58">
        <v>1.283085</v>
      </c>
      <c r="AX58">
        <v>1.2823800000000001</v>
      </c>
      <c r="AY58">
        <v>0.51692199999999999</v>
      </c>
      <c r="AZ58">
        <v>1.1440360000000001</v>
      </c>
      <c r="BA58">
        <v>1.188472</v>
      </c>
      <c r="BB58">
        <v>1.2248810000000001</v>
      </c>
      <c r="BC58">
        <v>1.177454</v>
      </c>
      <c r="BD58">
        <v>1.17171</v>
      </c>
      <c r="BE58">
        <v>1.165103</v>
      </c>
      <c r="BF58">
        <v>1.160955</v>
      </c>
      <c r="BG58">
        <v>0.151534</v>
      </c>
      <c r="BH58">
        <v>0.19948399999999999</v>
      </c>
      <c r="BI58">
        <v>1.2059740000000001</v>
      </c>
      <c r="BJ58">
        <v>1.3548169999999999</v>
      </c>
      <c r="BK58">
        <v>1.2586390000000001</v>
      </c>
      <c r="BL58">
        <v>1.1944049999999999</v>
      </c>
      <c r="BM58">
        <v>1.185146</v>
      </c>
      <c r="BN58">
        <v>1.1741729999999999</v>
      </c>
    </row>
    <row r="59" spans="1:66">
      <c r="A59">
        <v>35.578611000000002</v>
      </c>
      <c r="B59" s="2">
        <v>1.4824421296296295</v>
      </c>
      <c r="C59">
        <v>1.1803600000000001</v>
      </c>
      <c r="D59">
        <v>1.1738489999999999</v>
      </c>
      <c r="E59">
        <v>1.1926479999999999</v>
      </c>
      <c r="F59">
        <v>1.1577869999999999</v>
      </c>
      <c r="G59">
        <v>0.74373999999999996</v>
      </c>
      <c r="H59">
        <v>0.77565499999999998</v>
      </c>
      <c r="I59">
        <v>0.76908600000000005</v>
      </c>
      <c r="J59">
        <v>0.76566599999999996</v>
      </c>
      <c r="K59">
        <v>1.2578400000000001</v>
      </c>
      <c r="L59">
        <v>1.282232</v>
      </c>
      <c r="M59">
        <v>1.285039</v>
      </c>
      <c r="N59">
        <v>1.286751</v>
      </c>
      <c r="O59">
        <v>1.017326</v>
      </c>
      <c r="P59">
        <v>0.98123199999999999</v>
      </c>
      <c r="Q59">
        <v>1.180615</v>
      </c>
      <c r="R59">
        <v>1.167594</v>
      </c>
      <c r="S59">
        <v>1.0732330000000001</v>
      </c>
      <c r="T59">
        <v>1.1705620000000001</v>
      </c>
      <c r="U59">
        <v>1.1622760000000001</v>
      </c>
      <c r="V59">
        <v>1.18723</v>
      </c>
      <c r="W59">
        <v>1.1510149999999999</v>
      </c>
      <c r="X59">
        <v>1.1985110000000001</v>
      </c>
      <c r="Y59">
        <v>1.1773910000000001</v>
      </c>
      <c r="Z59">
        <v>1.143435</v>
      </c>
      <c r="AA59">
        <v>1.0840369999999999</v>
      </c>
      <c r="AB59">
        <v>1.3144560000000001</v>
      </c>
      <c r="AC59">
        <v>1.2121379999999999</v>
      </c>
      <c r="AD59">
        <v>1.222731</v>
      </c>
      <c r="AE59">
        <v>1.211668</v>
      </c>
      <c r="AF59">
        <v>1.231984</v>
      </c>
      <c r="AG59">
        <v>1.2010529999999999</v>
      </c>
      <c r="AH59">
        <v>1.186374</v>
      </c>
      <c r="AI59">
        <v>1.568765</v>
      </c>
      <c r="AJ59">
        <v>1.7331529999999999</v>
      </c>
      <c r="AK59">
        <v>1.6260829999999999</v>
      </c>
      <c r="AL59">
        <v>1.553431</v>
      </c>
      <c r="AM59">
        <v>1.3787750000000001</v>
      </c>
      <c r="AN59">
        <v>1.2797259999999999</v>
      </c>
      <c r="AO59">
        <v>1.2835449999999999</v>
      </c>
      <c r="AP59">
        <v>1.2590950000000001</v>
      </c>
      <c r="AQ59">
        <v>1.360333</v>
      </c>
      <c r="AR59">
        <v>1.4615739999999999</v>
      </c>
      <c r="AS59">
        <v>1.3792610000000001</v>
      </c>
      <c r="AT59">
        <v>1.326935</v>
      </c>
      <c r="AU59">
        <v>1.3291189999999999</v>
      </c>
      <c r="AV59">
        <v>1.307339</v>
      </c>
      <c r="AW59">
        <v>1.3004009999999999</v>
      </c>
      <c r="AX59">
        <v>1.3021739999999999</v>
      </c>
      <c r="AY59">
        <v>0.52086699999999997</v>
      </c>
      <c r="AZ59">
        <v>1.1460809999999999</v>
      </c>
      <c r="BA59">
        <v>1.205211</v>
      </c>
      <c r="BB59">
        <v>1.246075</v>
      </c>
      <c r="BC59">
        <v>1.2012350000000001</v>
      </c>
      <c r="BD59">
        <v>1.190137</v>
      </c>
      <c r="BE59">
        <v>1.1816040000000001</v>
      </c>
      <c r="BF59">
        <v>1.180266</v>
      </c>
      <c r="BG59">
        <v>0.14271700000000001</v>
      </c>
      <c r="BH59">
        <v>0.19961699999999999</v>
      </c>
      <c r="BI59">
        <v>1.24346</v>
      </c>
      <c r="BJ59">
        <v>1.3939950000000001</v>
      </c>
      <c r="BK59">
        <v>1.288859</v>
      </c>
      <c r="BL59">
        <v>1.2181820000000001</v>
      </c>
      <c r="BM59">
        <v>1.2030320000000001</v>
      </c>
      <c r="BN59">
        <v>1.194825</v>
      </c>
    </row>
    <row r="60" spans="1:66">
      <c r="A60">
        <v>36.578888999999997</v>
      </c>
      <c r="B60" s="2">
        <v>1.5241203703703705</v>
      </c>
      <c r="C60">
        <v>1.1953229999999999</v>
      </c>
      <c r="D60">
        <v>1.1881630000000001</v>
      </c>
      <c r="E60">
        <v>1.206215</v>
      </c>
      <c r="F60">
        <v>1.172836</v>
      </c>
      <c r="G60">
        <v>0.68705300000000002</v>
      </c>
      <c r="H60">
        <v>0.71580100000000002</v>
      </c>
      <c r="I60">
        <v>0.710121</v>
      </c>
      <c r="J60">
        <v>0.70829399999999998</v>
      </c>
      <c r="K60">
        <v>1.2726599999999999</v>
      </c>
      <c r="L60">
        <v>1.3027200000000001</v>
      </c>
      <c r="M60">
        <v>1.306179</v>
      </c>
      <c r="N60">
        <v>1.3012619999999999</v>
      </c>
      <c r="O60">
        <v>1.030381</v>
      </c>
      <c r="P60">
        <v>1.0012399999999999</v>
      </c>
      <c r="Q60">
        <v>1.195657</v>
      </c>
      <c r="R60">
        <v>1.18252</v>
      </c>
      <c r="S60">
        <v>1.093299</v>
      </c>
      <c r="T60">
        <v>1.183443</v>
      </c>
      <c r="U60">
        <v>1.1754629999999999</v>
      </c>
      <c r="V60">
        <v>1.1991419999999999</v>
      </c>
      <c r="W60">
        <v>1.16635</v>
      </c>
      <c r="X60">
        <v>1.212717</v>
      </c>
      <c r="Y60">
        <v>1.1968719999999999</v>
      </c>
      <c r="Z60">
        <v>1.1594899999999999</v>
      </c>
      <c r="AA60">
        <v>1.123588</v>
      </c>
      <c r="AB60">
        <v>1.333869</v>
      </c>
      <c r="AC60">
        <v>1.2216530000000001</v>
      </c>
      <c r="AD60">
        <v>1.2361960000000001</v>
      </c>
      <c r="AE60">
        <v>1.225282</v>
      </c>
      <c r="AF60">
        <v>1.2433149999999999</v>
      </c>
      <c r="AG60">
        <v>1.2160979999999999</v>
      </c>
      <c r="AH60">
        <v>1.195344</v>
      </c>
      <c r="AI60">
        <v>1.630436</v>
      </c>
      <c r="AJ60">
        <v>1.8037019999999999</v>
      </c>
      <c r="AK60">
        <v>1.683748</v>
      </c>
      <c r="AL60">
        <v>1.6025659999999999</v>
      </c>
      <c r="AM60">
        <v>1.41282</v>
      </c>
      <c r="AN60">
        <v>1.3115049999999999</v>
      </c>
      <c r="AO60">
        <v>1.313212</v>
      </c>
      <c r="AP60">
        <v>1.277007</v>
      </c>
      <c r="AQ60">
        <v>1.400596</v>
      </c>
      <c r="AR60">
        <v>1.485144</v>
      </c>
      <c r="AS60">
        <v>1.3948560000000001</v>
      </c>
      <c r="AT60">
        <v>1.3335429999999999</v>
      </c>
      <c r="AU60">
        <v>1.3400080000000001</v>
      </c>
      <c r="AV60">
        <v>1.3207679999999999</v>
      </c>
      <c r="AW60">
        <v>1.3225009999999999</v>
      </c>
      <c r="AX60">
        <v>1.322816</v>
      </c>
      <c r="AY60">
        <v>0.52468099999999995</v>
      </c>
      <c r="AZ60">
        <v>1.148614</v>
      </c>
      <c r="BA60">
        <v>1.210555</v>
      </c>
      <c r="BB60">
        <v>1.2680499999999999</v>
      </c>
      <c r="BC60">
        <v>1.2266600000000001</v>
      </c>
      <c r="BD60">
        <v>1.214869</v>
      </c>
      <c r="BE60">
        <v>1.197621</v>
      </c>
      <c r="BF60">
        <v>1.2215039999999999</v>
      </c>
      <c r="BG60">
        <v>0.135021</v>
      </c>
      <c r="BH60">
        <v>0.19362399999999999</v>
      </c>
      <c r="BI60">
        <v>1.272783</v>
      </c>
      <c r="BJ60">
        <v>1.4257329999999999</v>
      </c>
      <c r="BK60">
        <v>1.3126409999999999</v>
      </c>
      <c r="BL60">
        <v>1.2346429999999999</v>
      </c>
      <c r="BM60">
        <v>1.22167</v>
      </c>
      <c r="BN60">
        <v>1.2104360000000001</v>
      </c>
    </row>
    <row r="61" spans="1:66">
      <c r="A61">
        <v>37.578888999999997</v>
      </c>
      <c r="B61" s="2">
        <v>1.565787037037037</v>
      </c>
      <c r="C61">
        <v>1.2147490000000001</v>
      </c>
      <c r="D61">
        <v>1.2024079999999999</v>
      </c>
      <c r="E61">
        <v>1.221301</v>
      </c>
      <c r="F61">
        <v>1.1886369999999999</v>
      </c>
      <c r="G61">
        <v>0.62295299999999998</v>
      </c>
      <c r="H61">
        <v>0.64188400000000001</v>
      </c>
      <c r="I61">
        <v>0.63991399999999998</v>
      </c>
      <c r="J61">
        <v>0.63968100000000006</v>
      </c>
      <c r="K61">
        <v>1.2850550000000001</v>
      </c>
      <c r="L61">
        <v>1.318678</v>
      </c>
      <c r="M61">
        <v>1.321474</v>
      </c>
      <c r="N61">
        <v>1.316036</v>
      </c>
      <c r="O61">
        <v>1.0471200000000001</v>
      </c>
      <c r="P61">
        <v>1.0243119999999999</v>
      </c>
      <c r="Q61">
        <v>1.2114130000000001</v>
      </c>
      <c r="R61">
        <v>1.197878</v>
      </c>
      <c r="S61">
        <v>1.1055410000000001</v>
      </c>
      <c r="T61">
        <v>1.198504</v>
      </c>
      <c r="U61">
        <v>1.187268</v>
      </c>
      <c r="V61">
        <v>1.2143809999999999</v>
      </c>
      <c r="W61">
        <v>1.167306</v>
      </c>
      <c r="X61">
        <v>1.225384</v>
      </c>
      <c r="Y61">
        <v>1.208793</v>
      </c>
      <c r="Z61">
        <v>1.1761710000000001</v>
      </c>
      <c r="AA61">
        <v>1.1491400000000001</v>
      </c>
      <c r="AB61">
        <v>1.3455189999999999</v>
      </c>
      <c r="AC61">
        <v>1.230661</v>
      </c>
      <c r="AD61">
        <v>1.248434</v>
      </c>
      <c r="AE61">
        <v>1.2437579999999999</v>
      </c>
      <c r="AF61">
        <v>1.260834</v>
      </c>
      <c r="AG61">
        <v>1.2280089999999999</v>
      </c>
      <c r="AH61">
        <v>1.2079770000000001</v>
      </c>
      <c r="AI61">
        <v>1.68651</v>
      </c>
      <c r="AJ61">
        <v>1.8644480000000001</v>
      </c>
      <c r="AK61">
        <v>1.7325889999999999</v>
      </c>
      <c r="AL61">
        <v>1.6434299999999999</v>
      </c>
      <c r="AM61">
        <v>1.4480379999999999</v>
      </c>
      <c r="AN61">
        <v>1.340735</v>
      </c>
      <c r="AO61">
        <v>1.3375779999999999</v>
      </c>
      <c r="AP61">
        <v>1.303833</v>
      </c>
      <c r="AQ61">
        <v>1.436744</v>
      </c>
      <c r="AR61">
        <v>1.501925</v>
      </c>
      <c r="AS61">
        <v>1.4088350000000001</v>
      </c>
      <c r="AT61">
        <v>1.3463160000000001</v>
      </c>
      <c r="AU61">
        <v>1.3472789999999999</v>
      </c>
      <c r="AV61">
        <v>1.3313120000000001</v>
      </c>
      <c r="AW61">
        <v>1.337181</v>
      </c>
      <c r="AX61">
        <v>1.336981</v>
      </c>
      <c r="AY61">
        <v>0.52428799999999998</v>
      </c>
      <c r="AZ61">
        <v>1.149292</v>
      </c>
      <c r="BA61">
        <v>1.2219249999999999</v>
      </c>
      <c r="BB61">
        <v>1.284861</v>
      </c>
      <c r="BC61">
        <v>1.244848</v>
      </c>
      <c r="BD61">
        <v>1.230038</v>
      </c>
      <c r="BE61">
        <v>1.214709</v>
      </c>
      <c r="BF61">
        <v>1.238531</v>
      </c>
      <c r="BG61">
        <v>0.12704299999999999</v>
      </c>
      <c r="BH61">
        <v>0.19037399999999999</v>
      </c>
      <c r="BI61">
        <v>1.300727</v>
      </c>
      <c r="BJ61">
        <v>1.448787</v>
      </c>
      <c r="BK61">
        <v>1.330635</v>
      </c>
      <c r="BL61">
        <v>1.2512989999999999</v>
      </c>
      <c r="BM61">
        <v>1.2378750000000001</v>
      </c>
      <c r="BN61">
        <v>1.2270300000000001</v>
      </c>
    </row>
    <row r="62" spans="1:66">
      <c r="A62">
        <v>38.578888999999997</v>
      </c>
      <c r="B62" s="2">
        <v>1.6074537037037038</v>
      </c>
      <c r="C62">
        <v>1.2351810000000001</v>
      </c>
      <c r="D62">
        <v>1.2211449999999999</v>
      </c>
      <c r="E62">
        <v>1.2288969999999999</v>
      </c>
      <c r="F62">
        <v>1.198966</v>
      </c>
      <c r="G62">
        <v>0.55068700000000004</v>
      </c>
      <c r="H62">
        <v>0.55923199999999995</v>
      </c>
      <c r="I62">
        <v>0.56147899999999995</v>
      </c>
      <c r="J62">
        <v>0.56707399999999997</v>
      </c>
      <c r="K62">
        <v>1.3012079999999999</v>
      </c>
      <c r="L62">
        <v>1.32883</v>
      </c>
      <c r="M62">
        <v>1.330864</v>
      </c>
      <c r="N62">
        <v>1.3317349999999999</v>
      </c>
      <c r="O62">
        <v>1.0598590000000001</v>
      </c>
      <c r="P62">
        <v>1.0410839999999999</v>
      </c>
      <c r="Q62">
        <v>1.2264999999999999</v>
      </c>
      <c r="R62">
        <v>1.2079770000000001</v>
      </c>
      <c r="S62">
        <v>1.1162240000000001</v>
      </c>
      <c r="T62">
        <v>1.2134499999999999</v>
      </c>
      <c r="U62">
        <v>1.2079800000000001</v>
      </c>
      <c r="V62">
        <v>1.2282230000000001</v>
      </c>
      <c r="W62">
        <v>1.1813450000000001</v>
      </c>
      <c r="X62">
        <v>1.2400420000000001</v>
      </c>
      <c r="Y62">
        <v>1.2166110000000001</v>
      </c>
      <c r="Z62">
        <v>1.190345</v>
      </c>
      <c r="AA62">
        <v>1.1617679999999999</v>
      </c>
      <c r="AB62">
        <v>1.3568519999999999</v>
      </c>
      <c r="AC62">
        <v>1.2310909999999999</v>
      </c>
      <c r="AD62">
        <v>1.2637689999999999</v>
      </c>
      <c r="AE62">
        <v>1.2545310000000001</v>
      </c>
      <c r="AF62">
        <v>1.276467</v>
      </c>
      <c r="AG62">
        <v>1.2413860000000001</v>
      </c>
      <c r="AH62">
        <v>1.2210289999999999</v>
      </c>
      <c r="AI62">
        <v>1.7372529999999999</v>
      </c>
      <c r="AJ62">
        <v>1.9215139999999999</v>
      </c>
      <c r="AK62">
        <v>1.7824199999999999</v>
      </c>
      <c r="AL62">
        <v>1.6774979999999999</v>
      </c>
      <c r="AM62">
        <v>1.4813689999999999</v>
      </c>
      <c r="AN62">
        <v>1.3721699999999999</v>
      </c>
      <c r="AO62">
        <v>1.35823</v>
      </c>
      <c r="AP62">
        <v>1.344168</v>
      </c>
      <c r="AQ62">
        <v>1.4676149999999999</v>
      </c>
      <c r="AR62">
        <v>1.5184009999999999</v>
      </c>
      <c r="AS62">
        <v>1.411902</v>
      </c>
      <c r="AT62">
        <v>1.3516729999999999</v>
      </c>
      <c r="AU62">
        <v>1.3539810000000001</v>
      </c>
      <c r="AV62">
        <v>1.3308960000000001</v>
      </c>
      <c r="AW62">
        <v>1.3458159999999999</v>
      </c>
      <c r="AX62">
        <v>1.350376</v>
      </c>
      <c r="AY62">
        <v>0.52295700000000001</v>
      </c>
      <c r="AZ62">
        <v>1.154666</v>
      </c>
      <c r="BA62">
        <v>1.2273879999999999</v>
      </c>
      <c r="BB62">
        <v>1.300908</v>
      </c>
      <c r="BC62">
        <v>1.2596350000000001</v>
      </c>
      <c r="BD62">
        <v>1.2407379999999999</v>
      </c>
      <c r="BE62">
        <v>1.2278579999999999</v>
      </c>
      <c r="BF62">
        <v>1.2624949999999999</v>
      </c>
      <c r="BG62">
        <v>0.12063699999999999</v>
      </c>
      <c r="BH62">
        <v>0.18562500000000001</v>
      </c>
      <c r="BI62">
        <v>1.328911</v>
      </c>
      <c r="BJ62">
        <v>1.47441</v>
      </c>
      <c r="BK62">
        <v>1.3518749999999999</v>
      </c>
      <c r="BL62">
        <v>1.2701769999999999</v>
      </c>
      <c r="BM62">
        <v>1.2511559999999999</v>
      </c>
      <c r="BN62">
        <v>1.2441260000000001</v>
      </c>
    </row>
    <row r="63" spans="1:66">
      <c r="A63">
        <v>39.578888999999997</v>
      </c>
      <c r="B63" s="2">
        <v>1.6491203703703705</v>
      </c>
      <c r="C63">
        <v>1.253617</v>
      </c>
      <c r="D63">
        <v>1.2249209999999999</v>
      </c>
      <c r="E63">
        <v>1.23872</v>
      </c>
      <c r="F63">
        <v>1.2083200000000001</v>
      </c>
      <c r="G63">
        <v>0.47345599999999999</v>
      </c>
      <c r="H63">
        <v>0.47534999999999999</v>
      </c>
      <c r="I63">
        <v>0.48403600000000002</v>
      </c>
      <c r="J63">
        <v>0.48679600000000001</v>
      </c>
      <c r="K63">
        <v>1.3158970000000001</v>
      </c>
      <c r="L63">
        <v>1.3391200000000001</v>
      </c>
      <c r="M63">
        <v>1.3389310000000001</v>
      </c>
      <c r="N63">
        <v>1.339682</v>
      </c>
      <c r="O63">
        <v>1.073796</v>
      </c>
      <c r="P63">
        <v>1.058964</v>
      </c>
      <c r="Q63">
        <v>1.2406280000000001</v>
      </c>
      <c r="R63">
        <v>1.2158310000000001</v>
      </c>
      <c r="S63">
        <v>1.123075</v>
      </c>
      <c r="T63">
        <v>1.227068</v>
      </c>
      <c r="U63">
        <v>1.218785</v>
      </c>
      <c r="V63">
        <v>1.237169</v>
      </c>
      <c r="W63">
        <v>1.184366</v>
      </c>
      <c r="X63">
        <v>1.253843</v>
      </c>
      <c r="Y63">
        <v>1.226915</v>
      </c>
      <c r="Z63">
        <v>1.201397</v>
      </c>
      <c r="AA63">
        <v>1.1665160000000001</v>
      </c>
      <c r="AB63">
        <v>1.363129</v>
      </c>
      <c r="AC63">
        <v>1.2374069999999999</v>
      </c>
      <c r="AD63">
        <v>1.273352</v>
      </c>
      <c r="AE63">
        <v>1.264642</v>
      </c>
      <c r="AF63">
        <v>1.2876019999999999</v>
      </c>
      <c r="AG63">
        <v>1.254985</v>
      </c>
      <c r="AH63">
        <v>1.2277560000000001</v>
      </c>
      <c r="AI63">
        <v>1.786589</v>
      </c>
      <c r="AJ63">
        <v>1.981344</v>
      </c>
      <c r="AK63">
        <v>1.824838</v>
      </c>
      <c r="AL63">
        <v>1.7168920000000001</v>
      </c>
      <c r="AM63">
        <v>1.5059689999999999</v>
      </c>
      <c r="AN63">
        <v>1.392477</v>
      </c>
      <c r="AO63">
        <v>1.381262</v>
      </c>
      <c r="AP63">
        <v>1.3659680000000001</v>
      </c>
      <c r="AQ63">
        <v>1.494297</v>
      </c>
      <c r="AR63">
        <v>1.5334289999999999</v>
      </c>
      <c r="AS63">
        <v>1.4171260000000001</v>
      </c>
      <c r="AT63">
        <v>1.352368</v>
      </c>
      <c r="AU63">
        <v>1.3599049999999999</v>
      </c>
      <c r="AV63">
        <v>1.331002</v>
      </c>
      <c r="AW63">
        <v>1.3502000000000001</v>
      </c>
      <c r="AX63">
        <v>1.3601449999999999</v>
      </c>
      <c r="AY63">
        <v>0.52207800000000004</v>
      </c>
      <c r="AZ63">
        <v>1.154801</v>
      </c>
      <c r="BA63">
        <v>1.2372289999999999</v>
      </c>
      <c r="BB63">
        <v>1.318589</v>
      </c>
      <c r="BC63">
        <v>1.2745709999999999</v>
      </c>
      <c r="BD63">
        <v>1.2605219999999999</v>
      </c>
      <c r="BE63">
        <v>1.244885</v>
      </c>
      <c r="BF63">
        <v>1.283933</v>
      </c>
      <c r="BG63">
        <v>0.114707</v>
      </c>
      <c r="BH63">
        <v>0.180005</v>
      </c>
      <c r="BI63">
        <v>1.3489089999999999</v>
      </c>
      <c r="BJ63">
        <v>1.4997990000000001</v>
      </c>
      <c r="BK63">
        <v>1.3683989999999999</v>
      </c>
      <c r="BL63">
        <v>1.2819179999999999</v>
      </c>
      <c r="BM63">
        <v>1.2642340000000001</v>
      </c>
      <c r="BN63">
        <v>1.260996</v>
      </c>
    </row>
    <row r="64" spans="1:66">
      <c r="A64">
        <v>40.578888999999997</v>
      </c>
      <c r="B64" s="2">
        <v>1.690787037037037</v>
      </c>
      <c r="C64">
        <v>1.2681819999999999</v>
      </c>
      <c r="D64">
        <v>1.2392190000000001</v>
      </c>
      <c r="E64">
        <v>1.249438</v>
      </c>
      <c r="F64">
        <v>1.2139549999999999</v>
      </c>
      <c r="G64">
        <v>0.40029399999999998</v>
      </c>
      <c r="H64">
        <v>0.39661099999999999</v>
      </c>
      <c r="I64">
        <v>0.40970800000000002</v>
      </c>
      <c r="J64">
        <v>0.41448400000000002</v>
      </c>
      <c r="K64">
        <v>1.3342940000000001</v>
      </c>
      <c r="L64">
        <v>1.344341</v>
      </c>
      <c r="M64">
        <v>1.3480909999999999</v>
      </c>
      <c r="N64">
        <v>1.3468599999999999</v>
      </c>
      <c r="O64">
        <v>1.087107</v>
      </c>
      <c r="P64">
        <v>1.0735939999999999</v>
      </c>
      <c r="Q64">
        <v>1.2481199999999999</v>
      </c>
      <c r="R64">
        <v>1.2263189999999999</v>
      </c>
      <c r="S64">
        <v>1.128603</v>
      </c>
      <c r="T64">
        <v>1.236156</v>
      </c>
      <c r="U64">
        <v>1.2321740000000001</v>
      </c>
      <c r="V64">
        <v>1.2482260000000001</v>
      </c>
      <c r="W64">
        <v>1.1919660000000001</v>
      </c>
      <c r="X64">
        <v>1.263987</v>
      </c>
      <c r="Y64">
        <v>1.239414</v>
      </c>
      <c r="Z64">
        <v>1.2200960000000001</v>
      </c>
      <c r="AA64">
        <v>1.1675660000000001</v>
      </c>
      <c r="AB64">
        <v>1.3657220000000001</v>
      </c>
      <c r="AC64">
        <v>1.2435970000000001</v>
      </c>
      <c r="AD64">
        <v>1.2814970000000001</v>
      </c>
      <c r="AE64">
        <v>1.2756369999999999</v>
      </c>
      <c r="AF64">
        <v>1.3040240000000001</v>
      </c>
      <c r="AG64">
        <v>1.25613</v>
      </c>
      <c r="AH64">
        <v>1.236002</v>
      </c>
      <c r="AI64">
        <v>1.8340890000000001</v>
      </c>
      <c r="AJ64">
        <v>2.0235409999999998</v>
      </c>
      <c r="AK64">
        <v>1.861275</v>
      </c>
      <c r="AL64">
        <v>1.7493620000000001</v>
      </c>
      <c r="AM64">
        <v>1.531075</v>
      </c>
      <c r="AN64">
        <v>1.4152979999999999</v>
      </c>
      <c r="AO64">
        <v>1.403694</v>
      </c>
      <c r="AP64">
        <v>1.3952659999999999</v>
      </c>
      <c r="AQ64">
        <v>1.5144299999999999</v>
      </c>
      <c r="AR64">
        <v>1.548843</v>
      </c>
      <c r="AS64">
        <v>1.415289</v>
      </c>
      <c r="AT64">
        <v>1.351307</v>
      </c>
      <c r="AU64">
        <v>1.3636870000000001</v>
      </c>
      <c r="AV64">
        <v>1.3284879999999999</v>
      </c>
      <c r="AW64">
        <v>1.3600140000000001</v>
      </c>
      <c r="AX64">
        <v>1.364913</v>
      </c>
      <c r="AY64">
        <v>0.52165399999999995</v>
      </c>
      <c r="AZ64">
        <v>1.1587339999999999</v>
      </c>
      <c r="BA64">
        <v>1.240666</v>
      </c>
      <c r="BB64">
        <v>1.336724</v>
      </c>
      <c r="BC64">
        <v>1.2900339999999999</v>
      </c>
      <c r="BD64">
        <v>1.2755540000000001</v>
      </c>
      <c r="BE64">
        <v>1.2595190000000001</v>
      </c>
      <c r="BF64">
        <v>1.2983359999999999</v>
      </c>
      <c r="BG64">
        <v>0.10974</v>
      </c>
      <c r="BH64">
        <v>0.173369</v>
      </c>
      <c r="BI64">
        <v>1.370155</v>
      </c>
      <c r="BJ64">
        <v>1.513978</v>
      </c>
      <c r="BK64">
        <v>1.384514</v>
      </c>
      <c r="BL64">
        <v>1.289323</v>
      </c>
      <c r="BM64">
        <v>1.2782309999999999</v>
      </c>
      <c r="BN64">
        <v>1.2703580000000001</v>
      </c>
    </row>
    <row r="65" spans="1:66">
      <c r="A65">
        <v>41.578888999999997</v>
      </c>
      <c r="B65" s="2">
        <v>1.7324537037037038</v>
      </c>
      <c r="C65">
        <v>1.2817259999999999</v>
      </c>
      <c r="D65">
        <v>1.2526010000000001</v>
      </c>
      <c r="E65">
        <v>1.260553</v>
      </c>
      <c r="F65">
        <v>1.220831</v>
      </c>
      <c r="G65">
        <v>0.33244800000000002</v>
      </c>
      <c r="H65">
        <v>0.32706400000000002</v>
      </c>
      <c r="I65">
        <v>0.33942699999999998</v>
      </c>
      <c r="J65">
        <v>0.34826600000000002</v>
      </c>
      <c r="K65">
        <v>1.340824</v>
      </c>
      <c r="L65">
        <v>1.3459479999999999</v>
      </c>
      <c r="M65">
        <v>1.351272</v>
      </c>
      <c r="N65">
        <v>1.354163</v>
      </c>
      <c r="O65">
        <v>1.101858</v>
      </c>
      <c r="P65">
        <v>1.087833</v>
      </c>
      <c r="Q65">
        <v>1.263385</v>
      </c>
      <c r="R65">
        <v>1.237263</v>
      </c>
      <c r="S65">
        <v>1.134876</v>
      </c>
      <c r="T65">
        <v>1.244192</v>
      </c>
      <c r="U65">
        <v>1.242718</v>
      </c>
      <c r="V65">
        <v>1.2529429999999999</v>
      </c>
      <c r="W65">
        <v>1.2025509999999999</v>
      </c>
      <c r="X65">
        <v>1.2708429999999999</v>
      </c>
      <c r="Y65">
        <v>1.2462709999999999</v>
      </c>
      <c r="Z65">
        <v>1.233703</v>
      </c>
      <c r="AA65">
        <v>1.1631</v>
      </c>
      <c r="AB65">
        <v>1.365942</v>
      </c>
      <c r="AC65">
        <v>1.252237</v>
      </c>
      <c r="AD65">
        <v>1.2879560000000001</v>
      </c>
      <c r="AE65">
        <v>1.288875</v>
      </c>
      <c r="AF65">
        <v>1.3114349999999999</v>
      </c>
      <c r="AG65">
        <v>1.2666900000000001</v>
      </c>
      <c r="AH65">
        <v>1.2501629999999999</v>
      </c>
      <c r="AI65">
        <v>1.8739410000000001</v>
      </c>
      <c r="AJ65">
        <v>2.065553</v>
      </c>
      <c r="AK65">
        <v>1.890817</v>
      </c>
      <c r="AL65">
        <v>1.7764740000000001</v>
      </c>
      <c r="AM65">
        <v>1.5533330000000001</v>
      </c>
      <c r="AN65">
        <v>1.4285559999999999</v>
      </c>
      <c r="AO65">
        <v>1.4273800000000001</v>
      </c>
      <c r="AP65">
        <v>1.4148350000000001</v>
      </c>
      <c r="AQ65">
        <v>1.534035</v>
      </c>
      <c r="AR65">
        <v>1.5613680000000001</v>
      </c>
      <c r="AS65">
        <v>1.4160600000000001</v>
      </c>
      <c r="AT65">
        <v>1.349507</v>
      </c>
      <c r="AU65">
        <v>1.3667590000000001</v>
      </c>
      <c r="AV65">
        <v>1.3274509999999999</v>
      </c>
      <c r="AW65">
        <v>1.3662859999999999</v>
      </c>
      <c r="AX65">
        <v>1.3726670000000001</v>
      </c>
      <c r="AY65">
        <v>0.521088</v>
      </c>
      <c r="AZ65">
        <v>1.1648860000000001</v>
      </c>
      <c r="BA65">
        <v>1.2484999999999999</v>
      </c>
      <c r="BB65">
        <v>1.351119</v>
      </c>
      <c r="BC65">
        <v>1.3034939999999999</v>
      </c>
      <c r="BD65">
        <v>1.286951</v>
      </c>
      <c r="BE65">
        <v>1.269568</v>
      </c>
      <c r="BF65">
        <v>1.305796</v>
      </c>
      <c r="BG65">
        <v>0.106444</v>
      </c>
      <c r="BH65">
        <v>0.16822000000000001</v>
      </c>
      <c r="BI65">
        <v>1.388441</v>
      </c>
      <c r="BJ65">
        <v>1.532742</v>
      </c>
      <c r="BK65">
        <v>1.399049</v>
      </c>
      <c r="BL65">
        <v>1.301893</v>
      </c>
      <c r="BM65">
        <v>1.285989</v>
      </c>
      <c r="BN65">
        <v>1.2803519999999999</v>
      </c>
    </row>
    <row r="66" spans="1:66">
      <c r="A66">
        <v>42.578888999999997</v>
      </c>
      <c r="B66" s="2">
        <v>1.7741203703703705</v>
      </c>
      <c r="C66">
        <v>1.2923</v>
      </c>
      <c r="D66">
        <v>1.262399</v>
      </c>
      <c r="E66">
        <v>1.2618879999999999</v>
      </c>
      <c r="F66">
        <v>1.2306969999999999</v>
      </c>
      <c r="G66">
        <v>0.27405200000000002</v>
      </c>
      <c r="H66">
        <v>0.27076099999999997</v>
      </c>
      <c r="I66">
        <v>0.279451</v>
      </c>
      <c r="J66">
        <v>0.29204000000000002</v>
      </c>
      <c r="K66">
        <v>1.344311</v>
      </c>
      <c r="L66">
        <v>1.3520000000000001</v>
      </c>
      <c r="M66">
        <v>1.3449310000000001</v>
      </c>
      <c r="N66">
        <v>1.360031</v>
      </c>
      <c r="O66">
        <v>1.11669</v>
      </c>
      <c r="P66">
        <v>1.108463</v>
      </c>
      <c r="Q66">
        <v>1.276734</v>
      </c>
      <c r="R66">
        <v>1.2488539999999999</v>
      </c>
      <c r="S66">
        <v>1.1396630000000001</v>
      </c>
      <c r="T66">
        <v>1.2476119999999999</v>
      </c>
      <c r="U66">
        <v>1.2520579999999999</v>
      </c>
      <c r="V66">
        <v>1.2663990000000001</v>
      </c>
      <c r="W66">
        <v>1.2118789999999999</v>
      </c>
      <c r="X66">
        <v>1.2762279999999999</v>
      </c>
      <c r="Y66">
        <v>1.251247</v>
      </c>
      <c r="Z66">
        <v>1.2487969999999999</v>
      </c>
      <c r="AA66">
        <v>1.1587810000000001</v>
      </c>
      <c r="AB66">
        <v>1.365016</v>
      </c>
      <c r="AC66">
        <v>1.2573909999999999</v>
      </c>
      <c r="AD66">
        <v>1.2982670000000001</v>
      </c>
      <c r="AE66">
        <v>1.2990090000000001</v>
      </c>
      <c r="AF66">
        <v>1.318791</v>
      </c>
      <c r="AG66">
        <v>1.276748</v>
      </c>
      <c r="AH66">
        <v>1.2585040000000001</v>
      </c>
      <c r="AI66">
        <v>1.915923</v>
      </c>
      <c r="AJ66">
        <v>2.1020530000000002</v>
      </c>
      <c r="AK66">
        <v>1.9219329999999999</v>
      </c>
      <c r="AL66">
        <v>1.7997300000000001</v>
      </c>
      <c r="AM66">
        <v>1.5710500000000001</v>
      </c>
      <c r="AN66">
        <v>1.4475690000000001</v>
      </c>
      <c r="AO66">
        <v>1.4472590000000001</v>
      </c>
      <c r="AP66">
        <v>1.4432910000000001</v>
      </c>
      <c r="AQ66">
        <v>1.5506979999999999</v>
      </c>
      <c r="AR66">
        <v>1.572209</v>
      </c>
      <c r="AS66">
        <v>1.418922</v>
      </c>
      <c r="AT66">
        <v>1.3474269999999999</v>
      </c>
      <c r="AU66">
        <v>1.367022</v>
      </c>
      <c r="AV66">
        <v>1.326756</v>
      </c>
      <c r="AW66">
        <v>1.3687240000000001</v>
      </c>
      <c r="AX66">
        <v>1.380819</v>
      </c>
      <c r="AY66">
        <v>0.51951499999999995</v>
      </c>
      <c r="AZ66">
        <v>1.1739299999999999</v>
      </c>
      <c r="BA66">
        <v>1.260651</v>
      </c>
      <c r="BB66">
        <v>1.3666689999999999</v>
      </c>
      <c r="BC66">
        <v>1.3158589999999999</v>
      </c>
      <c r="BD66">
        <v>1.3001400000000001</v>
      </c>
      <c r="BE66">
        <v>1.283598</v>
      </c>
      <c r="BF66">
        <v>1.317844</v>
      </c>
      <c r="BG66">
        <v>0.102743</v>
      </c>
      <c r="BH66">
        <v>0.16041</v>
      </c>
      <c r="BI66">
        <v>1.4036740000000001</v>
      </c>
      <c r="BJ66">
        <v>1.542815</v>
      </c>
      <c r="BK66">
        <v>1.4127989999999999</v>
      </c>
      <c r="BL66">
        <v>1.3156760000000001</v>
      </c>
      <c r="BM66">
        <v>1.3001830000000001</v>
      </c>
      <c r="BN66">
        <v>1.2846439999999999</v>
      </c>
    </row>
    <row r="67" spans="1:66">
      <c r="A67">
        <v>43.578888999999997</v>
      </c>
      <c r="B67" s="2">
        <v>1.815787037037037</v>
      </c>
      <c r="C67">
        <v>1.298246</v>
      </c>
      <c r="D67">
        <v>1.266146</v>
      </c>
      <c r="E67">
        <v>1.275021</v>
      </c>
      <c r="F67">
        <v>1.2386189999999999</v>
      </c>
      <c r="G67">
        <v>0.22667899999999999</v>
      </c>
      <c r="H67">
        <v>0.22175900000000001</v>
      </c>
      <c r="I67">
        <v>0.232185</v>
      </c>
      <c r="J67">
        <v>0.24268799999999999</v>
      </c>
      <c r="K67">
        <v>1.3449679999999999</v>
      </c>
      <c r="L67">
        <v>1.3602510000000001</v>
      </c>
      <c r="M67">
        <v>1.3435859999999999</v>
      </c>
      <c r="N67">
        <v>1.3667009999999999</v>
      </c>
      <c r="O67">
        <v>1.1315219999999999</v>
      </c>
      <c r="P67">
        <v>1.1257509999999999</v>
      </c>
      <c r="Q67">
        <v>1.2876989999999999</v>
      </c>
      <c r="R67">
        <v>1.262475</v>
      </c>
      <c r="S67">
        <v>1.15191</v>
      </c>
      <c r="T67">
        <v>1.259153</v>
      </c>
      <c r="U67">
        <v>1.258772</v>
      </c>
      <c r="V67">
        <v>1.2761549999999999</v>
      </c>
      <c r="W67">
        <v>1.22102</v>
      </c>
      <c r="X67">
        <v>1.2844979999999999</v>
      </c>
      <c r="Y67">
        <v>1.260313</v>
      </c>
      <c r="Z67">
        <v>1.2596700000000001</v>
      </c>
      <c r="AA67">
        <v>1.153356</v>
      </c>
      <c r="AB67">
        <v>1.3578950000000001</v>
      </c>
      <c r="AC67">
        <v>1.261638</v>
      </c>
      <c r="AD67">
        <v>1.307968</v>
      </c>
      <c r="AE67">
        <v>1.310794</v>
      </c>
      <c r="AF67">
        <v>1.329895</v>
      </c>
      <c r="AG67">
        <v>1.2917829999999999</v>
      </c>
      <c r="AH67">
        <v>1.263806</v>
      </c>
      <c r="AI67">
        <v>1.9485030000000001</v>
      </c>
      <c r="AJ67">
        <v>2.130166</v>
      </c>
      <c r="AK67">
        <v>1.9539789999999999</v>
      </c>
      <c r="AL67">
        <v>1.8272200000000001</v>
      </c>
      <c r="AM67">
        <v>1.594948</v>
      </c>
      <c r="AN67">
        <v>1.4686950000000001</v>
      </c>
      <c r="AO67">
        <v>1.4695609999999999</v>
      </c>
      <c r="AP67">
        <v>1.4623790000000001</v>
      </c>
      <c r="AQ67">
        <v>1.5738799999999999</v>
      </c>
      <c r="AR67">
        <v>1.5791519999999999</v>
      </c>
      <c r="AS67">
        <v>1.4209099999999999</v>
      </c>
      <c r="AT67">
        <v>1.3396140000000001</v>
      </c>
      <c r="AU67">
        <v>1.3702730000000001</v>
      </c>
      <c r="AV67">
        <v>1.3277479999999999</v>
      </c>
      <c r="AW67">
        <v>1.368522</v>
      </c>
      <c r="AX67">
        <v>1.379769</v>
      </c>
      <c r="AY67">
        <v>0.51855300000000004</v>
      </c>
      <c r="AZ67">
        <v>1.187408</v>
      </c>
      <c r="BA67">
        <v>1.268686</v>
      </c>
      <c r="BB67">
        <v>1.3860809999999999</v>
      </c>
      <c r="BC67">
        <v>1.3292029999999999</v>
      </c>
      <c r="BD67">
        <v>1.3122339999999999</v>
      </c>
      <c r="BE67">
        <v>1.2955970000000001</v>
      </c>
      <c r="BF67">
        <v>1.3244499999999999</v>
      </c>
      <c r="BG67">
        <v>9.9779999999999994E-2</v>
      </c>
      <c r="BH67">
        <v>0.15425700000000001</v>
      </c>
      <c r="BI67">
        <v>1.419211</v>
      </c>
      <c r="BJ67">
        <v>1.5523579999999999</v>
      </c>
      <c r="BK67">
        <v>1.42475</v>
      </c>
      <c r="BL67">
        <v>1.3285629999999999</v>
      </c>
      <c r="BM67">
        <v>1.313385</v>
      </c>
      <c r="BN67">
        <v>1.2918829999999999</v>
      </c>
    </row>
    <row r="68" spans="1:66">
      <c r="A68">
        <v>44.578888999999997</v>
      </c>
      <c r="B68" s="2">
        <v>1.8574537037037038</v>
      </c>
      <c r="C68">
        <v>1.303679</v>
      </c>
      <c r="D68">
        <v>1.276842</v>
      </c>
      <c r="E68">
        <v>1.282213</v>
      </c>
      <c r="F68">
        <v>1.2456050000000001</v>
      </c>
      <c r="G68">
        <v>0.189189</v>
      </c>
      <c r="H68">
        <v>0.18406700000000001</v>
      </c>
      <c r="I68">
        <v>0.196407</v>
      </c>
      <c r="J68">
        <v>0.20182700000000001</v>
      </c>
      <c r="K68">
        <v>1.344292</v>
      </c>
      <c r="L68">
        <v>1.3587450000000001</v>
      </c>
      <c r="M68">
        <v>1.3399559999999999</v>
      </c>
      <c r="N68">
        <v>1.3687</v>
      </c>
      <c r="O68">
        <v>1.1482019999999999</v>
      </c>
      <c r="P68">
        <v>1.142838</v>
      </c>
      <c r="Q68">
        <v>1.2954140000000001</v>
      </c>
      <c r="R68">
        <v>1.273738</v>
      </c>
      <c r="S68">
        <v>1.162954</v>
      </c>
      <c r="T68">
        <v>1.2619370000000001</v>
      </c>
      <c r="U68">
        <v>1.262677</v>
      </c>
      <c r="V68">
        <v>1.2761929999999999</v>
      </c>
      <c r="W68">
        <v>1.2305280000000001</v>
      </c>
      <c r="X68">
        <v>1.291658</v>
      </c>
      <c r="Y68">
        <v>1.2670650000000001</v>
      </c>
      <c r="Z68">
        <v>1.267628</v>
      </c>
      <c r="AA68">
        <v>1.147038</v>
      </c>
      <c r="AB68">
        <v>1.3567370000000001</v>
      </c>
      <c r="AC68">
        <v>1.2669280000000001</v>
      </c>
      <c r="AD68">
        <v>1.3123910000000001</v>
      </c>
      <c r="AE68">
        <v>1.322087</v>
      </c>
      <c r="AF68">
        <v>1.3403849999999999</v>
      </c>
      <c r="AG68">
        <v>1.2988770000000001</v>
      </c>
      <c r="AH68">
        <v>1.2680400000000001</v>
      </c>
      <c r="AI68">
        <v>1.9872190000000001</v>
      </c>
      <c r="AJ68">
        <v>2.1534170000000001</v>
      </c>
      <c r="AK68">
        <v>1.979641</v>
      </c>
      <c r="AL68">
        <v>1.8437589999999999</v>
      </c>
      <c r="AM68">
        <v>1.615869</v>
      </c>
      <c r="AN68">
        <v>1.488027</v>
      </c>
      <c r="AO68">
        <v>1.482631</v>
      </c>
      <c r="AP68">
        <v>1.472289</v>
      </c>
      <c r="AQ68">
        <v>1.594805</v>
      </c>
      <c r="AR68">
        <v>1.585496</v>
      </c>
      <c r="AS68">
        <v>1.4198949999999999</v>
      </c>
      <c r="AT68">
        <v>1.3384259999999999</v>
      </c>
      <c r="AU68">
        <v>1.371076</v>
      </c>
      <c r="AV68">
        <v>1.3275619999999999</v>
      </c>
      <c r="AW68">
        <v>1.3674839999999999</v>
      </c>
      <c r="AX68">
        <v>1.3831039999999999</v>
      </c>
      <c r="AY68">
        <v>0.51698100000000002</v>
      </c>
      <c r="AZ68">
        <v>1.2049339999999999</v>
      </c>
      <c r="BA68">
        <v>1.280394</v>
      </c>
      <c r="BB68">
        <v>1.395859</v>
      </c>
      <c r="BC68">
        <v>1.337086</v>
      </c>
      <c r="BD68">
        <v>1.320228</v>
      </c>
      <c r="BE68">
        <v>1.298173</v>
      </c>
      <c r="BF68">
        <v>1.3410930000000001</v>
      </c>
      <c r="BG68">
        <v>9.7470000000000001E-2</v>
      </c>
      <c r="BH68">
        <v>0.14670800000000001</v>
      </c>
      <c r="BI68">
        <v>1.43503</v>
      </c>
      <c r="BJ68">
        <v>1.5605929999999999</v>
      </c>
      <c r="BK68">
        <v>1.437721</v>
      </c>
      <c r="BL68">
        <v>1.3391569999999999</v>
      </c>
      <c r="BM68">
        <v>1.315223</v>
      </c>
      <c r="BN68">
        <v>1.3039289999999999</v>
      </c>
    </row>
    <row r="69" spans="1:66">
      <c r="A69">
        <v>45.578888999999997</v>
      </c>
      <c r="B69" s="2">
        <v>1.8991203703703705</v>
      </c>
      <c r="C69">
        <v>1.3144940000000001</v>
      </c>
      <c r="D69">
        <v>1.2816920000000001</v>
      </c>
      <c r="E69">
        <v>1.2837130000000001</v>
      </c>
      <c r="F69">
        <v>1.25183</v>
      </c>
      <c r="G69">
        <v>0.161469</v>
      </c>
      <c r="H69">
        <v>0.15654299999999999</v>
      </c>
      <c r="I69">
        <v>0.16773299999999999</v>
      </c>
      <c r="J69">
        <v>0.174538</v>
      </c>
      <c r="K69">
        <v>1.3450249999999999</v>
      </c>
      <c r="L69">
        <v>1.359742</v>
      </c>
      <c r="M69">
        <v>1.341753</v>
      </c>
      <c r="N69">
        <v>1.3690770000000001</v>
      </c>
      <c r="O69">
        <v>1.1687190000000001</v>
      </c>
      <c r="P69">
        <v>1.1660790000000001</v>
      </c>
      <c r="Q69">
        <v>1.3042370000000001</v>
      </c>
      <c r="R69">
        <v>1.2817179999999999</v>
      </c>
      <c r="S69">
        <v>1.1739489999999999</v>
      </c>
      <c r="T69">
        <v>1.267301</v>
      </c>
      <c r="U69">
        <v>1.268683</v>
      </c>
      <c r="V69">
        <v>1.278373</v>
      </c>
      <c r="W69">
        <v>1.2330719999999999</v>
      </c>
      <c r="X69">
        <v>1.2967379999999999</v>
      </c>
      <c r="Y69">
        <v>1.270575</v>
      </c>
      <c r="Z69">
        <v>1.275981</v>
      </c>
      <c r="AA69">
        <v>1.1319440000000001</v>
      </c>
      <c r="AB69">
        <v>1.3541190000000001</v>
      </c>
      <c r="AC69">
        <v>1.2730669999999999</v>
      </c>
      <c r="AD69">
        <v>1.3159730000000001</v>
      </c>
      <c r="AE69">
        <v>1.327793</v>
      </c>
      <c r="AF69">
        <v>1.348471</v>
      </c>
      <c r="AG69">
        <v>1.310257</v>
      </c>
      <c r="AH69">
        <v>1.2727029999999999</v>
      </c>
      <c r="AI69">
        <v>2.025163</v>
      </c>
      <c r="AJ69">
        <v>2.1763219999999999</v>
      </c>
      <c r="AK69">
        <v>1.9897739999999999</v>
      </c>
      <c r="AL69">
        <v>1.8552690000000001</v>
      </c>
      <c r="AM69">
        <v>1.6351899999999999</v>
      </c>
      <c r="AN69">
        <v>1.5037879999999999</v>
      </c>
      <c r="AO69">
        <v>1.499609</v>
      </c>
      <c r="AP69">
        <v>1.4928170000000001</v>
      </c>
      <c r="AQ69">
        <v>1.6112230000000001</v>
      </c>
      <c r="AR69">
        <v>1.5907100000000001</v>
      </c>
      <c r="AS69">
        <v>1.422693</v>
      </c>
      <c r="AT69">
        <v>1.329742</v>
      </c>
      <c r="AU69">
        <v>1.3686860000000001</v>
      </c>
      <c r="AV69">
        <v>1.3220700000000001</v>
      </c>
      <c r="AW69">
        <v>1.369194</v>
      </c>
      <c r="AX69">
        <v>1.3810819999999999</v>
      </c>
      <c r="AY69">
        <v>0.51648300000000003</v>
      </c>
      <c r="AZ69">
        <v>1.226046</v>
      </c>
      <c r="BA69">
        <v>1.288362</v>
      </c>
      <c r="BB69">
        <v>1.4041870000000001</v>
      </c>
      <c r="BC69">
        <v>1.3451029999999999</v>
      </c>
      <c r="BD69">
        <v>1.331216</v>
      </c>
      <c r="BE69">
        <v>1.306775</v>
      </c>
      <c r="BF69">
        <v>1.3478509999999999</v>
      </c>
      <c r="BG69">
        <v>9.6117999999999995E-2</v>
      </c>
      <c r="BH69">
        <v>0.141239</v>
      </c>
      <c r="BI69">
        <v>1.4497450000000001</v>
      </c>
      <c r="BJ69">
        <v>1.5641659999999999</v>
      </c>
      <c r="BK69">
        <v>1.440958</v>
      </c>
      <c r="BL69">
        <v>1.3436090000000001</v>
      </c>
      <c r="BM69">
        <v>1.32422</v>
      </c>
      <c r="BN69">
        <v>1.309655</v>
      </c>
    </row>
    <row r="70" spans="1:66">
      <c r="A70">
        <v>46.578888999999997</v>
      </c>
      <c r="B70" s="2">
        <v>1.940787037037037</v>
      </c>
      <c r="C70">
        <v>1.3259000000000001</v>
      </c>
      <c r="D70">
        <v>1.2834110000000001</v>
      </c>
      <c r="E70">
        <v>1.288063</v>
      </c>
      <c r="F70">
        <v>1.256027</v>
      </c>
      <c r="G70">
        <v>0.14193600000000001</v>
      </c>
      <c r="H70">
        <v>0.14032900000000001</v>
      </c>
      <c r="I70">
        <v>0.146482</v>
      </c>
      <c r="J70">
        <v>0.15565200000000001</v>
      </c>
      <c r="K70">
        <v>1.3448310000000001</v>
      </c>
      <c r="L70">
        <v>1.3579600000000001</v>
      </c>
      <c r="M70">
        <v>1.343221</v>
      </c>
      <c r="N70">
        <v>1.368738</v>
      </c>
      <c r="O70">
        <v>1.185338</v>
      </c>
      <c r="P70">
        <v>1.188963</v>
      </c>
      <c r="Q70">
        <v>1.3180339999999999</v>
      </c>
      <c r="R70">
        <v>1.284505</v>
      </c>
      <c r="S70">
        <v>1.1779440000000001</v>
      </c>
      <c r="T70">
        <v>1.2742230000000001</v>
      </c>
      <c r="U70">
        <v>1.2748349999999999</v>
      </c>
      <c r="V70">
        <v>1.2796350000000001</v>
      </c>
      <c r="W70">
        <v>1.2399100000000001</v>
      </c>
      <c r="X70">
        <v>1.299617</v>
      </c>
      <c r="Y70">
        <v>1.2702070000000001</v>
      </c>
      <c r="Z70">
        <v>1.2887550000000001</v>
      </c>
      <c r="AA70">
        <v>1.1206309999999999</v>
      </c>
      <c r="AB70">
        <v>1.348983</v>
      </c>
      <c r="AC70">
        <v>1.2863709999999999</v>
      </c>
      <c r="AD70">
        <v>1.323037</v>
      </c>
      <c r="AE70">
        <v>1.334605</v>
      </c>
      <c r="AF70">
        <v>1.364096</v>
      </c>
      <c r="AG70">
        <v>1.3069919999999999</v>
      </c>
      <c r="AH70">
        <v>1.269258</v>
      </c>
      <c r="AI70">
        <v>2.0616219999999998</v>
      </c>
      <c r="AJ70">
        <v>2.1806230000000002</v>
      </c>
      <c r="AK70">
        <v>1.993997</v>
      </c>
      <c r="AL70">
        <v>1.864061</v>
      </c>
      <c r="AM70">
        <v>1.6456029999999999</v>
      </c>
      <c r="AN70">
        <v>1.508856</v>
      </c>
      <c r="AO70">
        <v>1.5174460000000001</v>
      </c>
      <c r="AP70">
        <v>1.5072920000000001</v>
      </c>
      <c r="AQ70">
        <v>1.627127</v>
      </c>
      <c r="AR70">
        <v>1.5874440000000001</v>
      </c>
      <c r="AS70">
        <v>1.4136310000000001</v>
      </c>
      <c r="AT70">
        <v>1.320675</v>
      </c>
      <c r="AU70">
        <v>1.357556</v>
      </c>
      <c r="AV70">
        <v>1.311896</v>
      </c>
      <c r="AW70">
        <v>1.356077</v>
      </c>
      <c r="AX70">
        <v>1.3714139999999999</v>
      </c>
      <c r="AY70">
        <v>0.51594499999999999</v>
      </c>
      <c r="AZ70">
        <v>1.2418309999999999</v>
      </c>
      <c r="BA70">
        <v>1.3019909999999999</v>
      </c>
      <c r="BB70">
        <v>1.4086460000000001</v>
      </c>
      <c r="BC70">
        <v>1.3523069999999999</v>
      </c>
      <c r="BD70">
        <v>1.3385009999999999</v>
      </c>
      <c r="BE70">
        <v>1.3146949999999999</v>
      </c>
      <c r="BF70">
        <v>1.3584970000000001</v>
      </c>
      <c r="BG70">
        <v>9.3242000000000005E-2</v>
      </c>
      <c r="BH70">
        <v>0.13298699999999999</v>
      </c>
      <c r="BI70">
        <v>1.4638450000000001</v>
      </c>
      <c r="BJ70">
        <v>1.563795</v>
      </c>
      <c r="BK70">
        <v>1.4529989999999999</v>
      </c>
      <c r="BL70">
        <v>1.3512850000000001</v>
      </c>
      <c r="BM70">
        <v>1.330578</v>
      </c>
      <c r="BN70">
        <v>1.3137099999999999</v>
      </c>
    </row>
    <row r="71" spans="1:66">
      <c r="A71">
        <v>47.578888999999997</v>
      </c>
      <c r="B71" s="2">
        <v>1.9824537037037038</v>
      </c>
      <c r="C71">
        <v>1.3286560000000001</v>
      </c>
      <c r="D71">
        <v>1.2869139999999999</v>
      </c>
      <c r="E71">
        <v>1.289806</v>
      </c>
      <c r="F71">
        <v>1.2568569999999999</v>
      </c>
      <c r="G71">
        <v>0.12987000000000001</v>
      </c>
      <c r="H71">
        <v>0.12704199999999999</v>
      </c>
      <c r="I71">
        <v>0.13284399999999999</v>
      </c>
      <c r="J71">
        <v>0.14004</v>
      </c>
      <c r="K71">
        <v>1.338417</v>
      </c>
      <c r="L71">
        <v>1.3536870000000001</v>
      </c>
      <c r="M71">
        <v>1.3335859999999999</v>
      </c>
      <c r="N71">
        <v>1.362436</v>
      </c>
      <c r="O71">
        <v>1.2004589999999999</v>
      </c>
      <c r="P71">
        <v>1.2096260000000001</v>
      </c>
      <c r="Q71">
        <v>1.3249120000000001</v>
      </c>
      <c r="R71">
        <v>1.294862</v>
      </c>
      <c r="S71">
        <v>1.1929829999999999</v>
      </c>
      <c r="T71">
        <v>1.281026</v>
      </c>
      <c r="U71">
        <v>1.279425</v>
      </c>
      <c r="V71">
        <v>1.285747</v>
      </c>
      <c r="W71">
        <v>1.2504150000000001</v>
      </c>
      <c r="X71">
        <v>1.2976920000000001</v>
      </c>
      <c r="Y71">
        <v>1.2779590000000001</v>
      </c>
      <c r="Z71">
        <v>1.2936780000000001</v>
      </c>
      <c r="AA71">
        <v>1.1120220000000001</v>
      </c>
      <c r="AB71">
        <v>1.3416859999999999</v>
      </c>
      <c r="AC71">
        <v>1.2935160000000001</v>
      </c>
      <c r="AD71">
        <v>1.3327260000000001</v>
      </c>
      <c r="AE71">
        <v>1.331164</v>
      </c>
      <c r="AF71">
        <v>1.37645</v>
      </c>
      <c r="AG71">
        <v>1.313992</v>
      </c>
      <c r="AH71">
        <v>1.2778130000000001</v>
      </c>
      <c r="AI71">
        <v>2.1031569999999999</v>
      </c>
      <c r="AJ71">
        <v>2.1724109999999999</v>
      </c>
      <c r="AK71">
        <v>1.984586</v>
      </c>
      <c r="AL71">
        <v>1.858676</v>
      </c>
      <c r="AM71">
        <v>1.6531830000000001</v>
      </c>
      <c r="AN71">
        <v>1.5117309999999999</v>
      </c>
      <c r="AO71">
        <v>1.5391710000000001</v>
      </c>
      <c r="AP71">
        <v>1.526794</v>
      </c>
      <c r="AQ71">
        <v>1.6393629999999999</v>
      </c>
      <c r="AR71">
        <v>1.5828819999999999</v>
      </c>
      <c r="AS71">
        <v>1.397065</v>
      </c>
      <c r="AT71">
        <v>1.306511</v>
      </c>
      <c r="AU71">
        <v>1.3461989999999999</v>
      </c>
      <c r="AV71">
        <v>1.2993429999999999</v>
      </c>
      <c r="AW71">
        <v>1.344025</v>
      </c>
      <c r="AX71">
        <v>1.354384</v>
      </c>
      <c r="AY71">
        <v>0.51432900000000004</v>
      </c>
      <c r="AZ71">
        <v>1.260715</v>
      </c>
      <c r="BA71">
        <v>1.3151010000000001</v>
      </c>
      <c r="BB71">
        <v>1.413394</v>
      </c>
      <c r="BC71">
        <v>1.3541000000000001</v>
      </c>
      <c r="BD71">
        <v>1.348169</v>
      </c>
      <c r="BE71">
        <v>1.3181499999999999</v>
      </c>
      <c r="BF71">
        <v>1.3583400000000001</v>
      </c>
      <c r="BG71">
        <v>9.4631999999999994E-2</v>
      </c>
      <c r="BH71">
        <v>0.12568099999999999</v>
      </c>
      <c r="BI71">
        <v>1.47282</v>
      </c>
      <c r="BJ71">
        <v>1.5619400000000001</v>
      </c>
      <c r="BK71">
        <v>1.459084</v>
      </c>
      <c r="BL71">
        <v>1.3517650000000001</v>
      </c>
      <c r="BM71">
        <v>1.334891</v>
      </c>
      <c r="BN71">
        <v>1.3164229999999999</v>
      </c>
    </row>
    <row r="72" spans="1:66">
      <c r="A72">
        <v>48.578888999999997</v>
      </c>
      <c r="B72" s="2">
        <v>2.0241203703703703</v>
      </c>
      <c r="C72">
        <v>1.3401799999999999</v>
      </c>
      <c r="D72">
        <v>1.2911649999999999</v>
      </c>
      <c r="E72">
        <v>1.2943420000000001</v>
      </c>
      <c r="F72">
        <v>1.2586120000000001</v>
      </c>
      <c r="G72">
        <v>0.12084</v>
      </c>
      <c r="H72">
        <v>0.12137100000000001</v>
      </c>
      <c r="I72">
        <v>0.121526</v>
      </c>
      <c r="J72">
        <v>0.13064799999999999</v>
      </c>
      <c r="K72">
        <v>1.333116</v>
      </c>
      <c r="L72">
        <v>1.3398760000000001</v>
      </c>
      <c r="M72">
        <v>1.3242480000000001</v>
      </c>
      <c r="N72">
        <v>1.3519350000000001</v>
      </c>
      <c r="O72">
        <v>1.217894</v>
      </c>
      <c r="P72">
        <v>1.229044</v>
      </c>
      <c r="Q72">
        <v>1.3363339999999999</v>
      </c>
      <c r="R72">
        <v>1.2940670000000001</v>
      </c>
      <c r="S72">
        <v>1.2012419999999999</v>
      </c>
      <c r="T72">
        <v>1.286578</v>
      </c>
      <c r="U72">
        <v>1.2781279999999999</v>
      </c>
      <c r="V72">
        <v>1.2949790000000001</v>
      </c>
      <c r="W72">
        <v>1.253352</v>
      </c>
      <c r="X72">
        <v>1.3006260000000001</v>
      </c>
      <c r="Y72">
        <v>1.276869</v>
      </c>
      <c r="Z72">
        <v>1.3012239999999999</v>
      </c>
      <c r="AA72">
        <v>1.1049519999999999</v>
      </c>
      <c r="AB72">
        <v>1.3306579999999999</v>
      </c>
      <c r="AC72">
        <v>1.3028960000000001</v>
      </c>
      <c r="AD72">
        <v>1.337288</v>
      </c>
      <c r="AE72">
        <v>1.3350379999999999</v>
      </c>
      <c r="AF72">
        <v>1.3834010000000001</v>
      </c>
      <c r="AG72">
        <v>1.3181449999999999</v>
      </c>
      <c r="AH72">
        <v>1.2894399999999999</v>
      </c>
      <c r="AI72">
        <v>2.1422680000000001</v>
      </c>
      <c r="AJ72">
        <v>2.148158</v>
      </c>
      <c r="AK72">
        <v>1.9580740000000001</v>
      </c>
      <c r="AL72">
        <v>1.8474900000000001</v>
      </c>
      <c r="AM72">
        <v>1.6535569999999999</v>
      </c>
      <c r="AN72">
        <v>1.5254859999999999</v>
      </c>
      <c r="AO72">
        <v>1.5498099999999999</v>
      </c>
      <c r="AP72">
        <v>1.544286</v>
      </c>
      <c r="AQ72">
        <v>1.6536230000000001</v>
      </c>
      <c r="AR72">
        <v>1.5760510000000001</v>
      </c>
      <c r="AS72">
        <v>1.3816459999999999</v>
      </c>
      <c r="AT72">
        <v>1.2874760000000001</v>
      </c>
      <c r="AU72">
        <v>1.33403</v>
      </c>
      <c r="AV72">
        <v>1.2854749999999999</v>
      </c>
      <c r="AW72">
        <v>1.337504</v>
      </c>
      <c r="AX72">
        <v>1.346646</v>
      </c>
      <c r="AY72">
        <v>0.51448300000000002</v>
      </c>
      <c r="AZ72">
        <v>1.284929</v>
      </c>
      <c r="BA72">
        <v>1.328098</v>
      </c>
      <c r="BB72">
        <v>1.411894</v>
      </c>
      <c r="BC72">
        <v>1.3578889999999999</v>
      </c>
      <c r="BD72">
        <v>1.356935</v>
      </c>
      <c r="BE72">
        <v>1.321132</v>
      </c>
      <c r="BF72">
        <v>1.3642650000000001</v>
      </c>
      <c r="BG72">
        <v>9.2503000000000002E-2</v>
      </c>
      <c r="BH72">
        <v>0.11787300000000001</v>
      </c>
      <c r="BI72">
        <v>1.4802630000000001</v>
      </c>
      <c r="BJ72">
        <v>1.5540849999999999</v>
      </c>
      <c r="BK72">
        <v>1.46428</v>
      </c>
      <c r="BL72">
        <v>1.3549359999999999</v>
      </c>
      <c r="BM72">
        <v>1.3428819999999999</v>
      </c>
      <c r="BN72">
        <v>1.3235079999999999</v>
      </c>
    </row>
    <row r="73" spans="1:66">
      <c r="A73">
        <v>49.578888999999997</v>
      </c>
      <c r="B73" s="2">
        <v>2.0657870370370373</v>
      </c>
      <c r="C73">
        <v>1.353329</v>
      </c>
      <c r="D73">
        <v>1.2923739999999999</v>
      </c>
      <c r="E73">
        <v>1.3013729999999999</v>
      </c>
      <c r="F73">
        <v>1.2647010000000001</v>
      </c>
      <c r="G73">
        <v>0.116173</v>
      </c>
      <c r="H73">
        <v>0.116358</v>
      </c>
      <c r="I73">
        <v>0.11540400000000001</v>
      </c>
      <c r="J73">
        <v>0.12428400000000001</v>
      </c>
      <c r="K73">
        <v>1.326119</v>
      </c>
      <c r="L73">
        <v>1.337385</v>
      </c>
      <c r="M73">
        <v>1.312441</v>
      </c>
      <c r="N73">
        <v>1.3444320000000001</v>
      </c>
      <c r="O73">
        <v>1.2349410000000001</v>
      </c>
      <c r="P73">
        <v>1.2516149999999999</v>
      </c>
      <c r="Q73">
        <v>1.3425260000000001</v>
      </c>
      <c r="R73">
        <v>1.3077369999999999</v>
      </c>
      <c r="S73">
        <v>1.2130350000000001</v>
      </c>
      <c r="T73">
        <v>1.294689</v>
      </c>
      <c r="U73">
        <v>1.2826850000000001</v>
      </c>
      <c r="V73">
        <v>1.3009219999999999</v>
      </c>
      <c r="W73">
        <v>1.2559940000000001</v>
      </c>
      <c r="X73">
        <v>1.3052280000000001</v>
      </c>
      <c r="Y73">
        <v>1.27816</v>
      </c>
      <c r="Z73">
        <v>1.30671</v>
      </c>
      <c r="AA73">
        <v>1.0939209999999999</v>
      </c>
      <c r="AB73">
        <v>1.3294969999999999</v>
      </c>
      <c r="AC73">
        <v>1.3126329999999999</v>
      </c>
      <c r="AD73">
        <v>1.3442529999999999</v>
      </c>
      <c r="AE73">
        <v>1.336392</v>
      </c>
      <c r="AF73">
        <v>1.391777</v>
      </c>
      <c r="AG73">
        <v>1.3259939999999999</v>
      </c>
      <c r="AH73">
        <v>1.2948980000000001</v>
      </c>
      <c r="AI73">
        <v>2.181924</v>
      </c>
      <c r="AJ73">
        <v>2.1143459999999998</v>
      </c>
      <c r="AK73">
        <v>1.9203250000000001</v>
      </c>
      <c r="AL73">
        <v>1.8306830000000001</v>
      </c>
      <c r="AM73">
        <v>1.6475839999999999</v>
      </c>
      <c r="AN73">
        <v>1.5359879999999999</v>
      </c>
      <c r="AO73">
        <v>1.555849</v>
      </c>
      <c r="AP73">
        <v>1.560829</v>
      </c>
      <c r="AQ73">
        <v>1.6606810000000001</v>
      </c>
      <c r="AR73">
        <v>1.5637970000000001</v>
      </c>
      <c r="AS73">
        <v>1.3705449999999999</v>
      </c>
      <c r="AT73">
        <v>1.280832</v>
      </c>
      <c r="AU73">
        <v>1.3175779999999999</v>
      </c>
      <c r="AV73">
        <v>1.2617179999999999</v>
      </c>
      <c r="AW73">
        <v>1.323072</v>
      </c>
      <c r="AX73">
        <v>1.336835</v>
      </c>
      <c r="AY73">
        <v>0.51322599999999996</v>
      </c>
      <c r="AZ73">
        <v>1.3056559999999999</v>
      </c>
      <c r="BA73">
        <v>1.345763</v>
      </c>
      <c r="BB73">
        <v>1.421872</v>
      </c>
      <c r="BC73">
        <v>1.3640490000000001</v>
      </c>
      <c r="BD73">
        <v>1.3641209999999999</v>
      </c>
      <c r="BE73">
        <v>1.3306249999999999</v>
      </c>
      <c r="BF73">
        <v>1.37226</v>
      </c>
      <c r="BG73">
        <v>9.3149999999999997E-2</v>
      </c>
      <c r="BH73">
        <v>0.110611</v>
      </c>
      <c r="BI73">
        <v>1.4899739999999999</v>
      </c>
      <c r="BJ73">
        <v>1.550351</v>
      </c>
      <c r="BK73">
        <v>1.4772909999999999</v>
      </c>
      <c r="BL73">
        <v>1.363302</v>
      </c>
      <c r="BM73">
        <v>1.354425</v>
      </c>
      <c r="BN73">
        <v>1.3271200000000001</v>
      </c>
    </row>
    <row r="74" spans="1:66">
      <c r="A74">
        <v>50.578888999999997</v>
      </c>
      <c r="B74" s="2">
        <v>2.1074537037037038</v>
      </c>
      <c r="C74">
        <v>1.3645510000000001</v>
      </c>
      <c r="D74">
        <v>1.3006359999999999</v>
      </c>
      <c r="E74">
        <v>1.3070520000000001</v>
      </c>
      <c r="F74">
        <v>1.270945</v>
      </c>
      <c r="G74">
        <v>0.11254500000000001</v>
      </c>
      <c r="H74">
        <v>0.11483699999999999</v>
      </c>
      <c r="I74">
        <v>0.11018500000000001</v>
      </c>
      <c r="J74">
        <v>0.11847100000000001</v>
      </c>
      <c r="K74">
        <v>1.3251539999999999</v>
      </c>
      <c r="L74">
        <v>1.3356570000000001</v>
      </c>
      <c r="M74">
        <v>1.311965</v>
      </c>
      <c r="N74">
        <v>1.3412139999999999</v>
      </c>
      <c r="O74">
        <v>1.253841</v>
      </c>
      <c r="P74">
        <v>1.2701769999999999</v>
      </c>
      <c r="Q74">
        <v>1.361872</v>
      </c>
      <c r="R74">
        <v>1.311723</v>
      </c>
      <c r="S74">
        <v>1.224402</v>
      </c>
      <c r="T74">
        <v>1.3043899999999999</v>
      </c>
      <c r="U74">
        <v>1.289129</v>
      </c>
      <c r="V74">
        <v>1.3035140000000001</v>
      </c>
      <c r="W74">
        <v>1.25532</v>
      </c>
      <c r="X74">
        <v>1.308573</v>
      </c>
      <c r="Y74">
        <v>1.279047</v>
      </c>
      <c r="Z74">
        <v>1.316146</v>
      </c>
      <c r="AA74">
        <v>1.0852550000000001</v>
      </c>
      <c r="AB74">
        <v>1.3203560000000001</v>
      </c>
      <c r="AC74">
        <v>1.3245340000000001</v>
      </c>
      <c r="AD74">
        <v>1.355016</v>
      </c>
      <c r="AE74">
        <v>1.33832</v>
      </c>
      <c r="AF74">
        <v>1.399929</v>
      </c>
      <c r="AG74">
        <v>1.328514</v>
      </c>
      <c r="AH74">
        <v>1.2986230000000001</v>
      </c>
      <c r="AI74">
        <v>2.2121119999999999</v>
      </c>
      <c r="AJ74">
        <v>2.0636290000000002</v>
      </c>
      <c r="AK74">
        <v>1.8896390000000001</v>
      </c>
      <c r="AL74">
        <v>1.8194140000000001</v>
      </c>
      <c r="AM74">
        <v>1.649486</v>
      </c>
      <c r="AN74">
        <v>1.542189</v>
      </c>
      <c r="AO74">
        <v>1.5692520000000001</v>
      </c>
      <c r="AP74">
        <v>1.575207</v>
      </c>
      <c r="AQ74">
        <v>1.659446</v>
      </c>
      <c r="AR74">
        <v>1.5561799999999999</v>
      </c>
      <c r="AS74">
        <v>1.360268</v>
      </c>
      <c r="AT74">
        <v>1.2747299999999999</v>
      </c>
      <c r="AU74">
        <v>1.311518</v>
      </c>
      <c r="AV74">
        <v>1.2558020000000001</v>
      </c>
      <c r="AW74">
        <v>1.3201339999999999</v>
      </c>
      <c r="AX74">
        <v>1.32646</v>
      </c>
      <c r="AY74">
        <v>0.51230200000000004</v>
      </c>
      <c r="AZ74">
        <v>1.3297490000000001</v>
      </c>
      <c r="BA74">
        <v>1.3614660000000001</v>
      </c>
      <c r="BB74">
        <v>1.424534</v>
      </c>
      <c r="BC74">
        <v>1.371958</v>
      </c>
      <c r="BD74">
        <v>1.3655250000000001</v>
      </c>
      <c r="BE74">
        <v>1.3399589999999999</v>
      </c>
      <c r="BF74">
        <v>1.3788560000000001</v>
      </c>
      <c r="BG74">
        <v>8.8803000000000007E-2</v>
      </c>
      <c r="BH74">
        <v>0.104169</v>
      </c>
      <c r="BI74">
        <v>1.4941</v>
      </c>
      <c r="BJ74">
        <v>1.5461370000000001</v>
      </c>
      <c r="BK74">
        <v>1.4832110000000001</v>
      </c>
      <c r="BL74">
        <v>1.368425</v>
      </c>
      <c r="BM74">
        <v>1.3631819999999999</v>
      </c>
      <c r="BN74">
        <v>1.3373029999999999</v>
      </c>
    </row>
    <row r="75" spans="1:66">
      <c r="A75">
        <v>51.578611000000002</v>
      </c>
      <c r="B75" s="2">
        <v>2.149108796296296</v>
      </c>
      <c r="C75">
        <v>1.379141</v>
      </c>
      <c r="D75">
        <v>1.309669</v>
      </c>
      <c r="E75">
        <v>1.312389</v>
      </c>
      <c r="F75">
        <v>1.269101</v>
      </c>
      <c r="G75">
        <v>0.1139</v>
      </c>
      <c r="H75">
        <v>0.11393</v>
      </c>
      <c r="I75">
        <v>0.109209</v>
      </c>
      <c r="J75">
        <v>0.11791500000000001</v>
      </c>
      <c r="K75">
        <v>1.3220000000000001</v>
      </c>
      <c r="L75">
        <v>1.331834</v>
      </c>
      <c r="M75">
        <v>1.3131330000000001</v>
      </c>
      <c r="N75">
        <v>1.337008</v>
      </c>
      <c r="O75">
        <v>1.2651600000000001</v>
      </c>
      <c r="P75">
        <v>1.289339</v>
      </c>
      <c r="Q75">
        <v>1.371459</v>
      </c>
      <c r="R75">
        <v>1.3206629999999999</v>
      </c>
      <c r="S75">
        <v>1.233487</v>
      </c>
      <c r="T75">
        <v>1.311232</v>
      </c>
      <c r="U75">
        <v>1.2939959999999999</v>
      </c>
      <c r="V75">
        <v>1.309396</v>
      </c>
      <c r="W75">
        <v>1.258974</v>
      </c>
      <c r="X75">
        <v>1.31881</v>
      </c>
      <c r="Y75">
        <v>1.2794700000000001</v>
      </c>
      <c r="Z75">
        <v>1.3224050000000001</v>
      </c>
      <c r="AA75">
        <v>1.0737049999999999</v>
      </c>
      <c r="AB75">
        <v>1.3144119999999999</v>
      </c>
      <c r="AC75">
        <v>1.3286739999999999</v>
      </c>
      <c r="AD75">
        <v>1.361853</v>
      </c>
      <c r="AE75">
        <v>1.3413889999999999</v>
      </c>
      <c r="AF75">
        <v>1.4054739999999999</v>
      </c>
      <c r="AG75">
        <v>1.337858</v>
      </c>
      <c r="AH75">
        <v>1.3117909999999999</v>
      </c>
      <c r="AI75">
        <v>2.2478379999999998</v>
      </c>
      <c r="AJ75">
        <v>2.0193180000000002</v>
      </c>
      <c r="AK75">
        <v>1.8699650000000001</v>
      </c>
      <c r="AL75">
        <v>1.8150980000000001</v>
      </c>
      <c r="AM75">
        <v>1.6485559999999999</v>
      </c>
      <c r="AN75">
        <v>1.551715</v>
      </c>
      <c r="AO75">
        <v>1.575996</v>
      </c>
      <c r="AP75">
        <v>1.584624</v>
      </c>
      <c r="AQ75">
        <v>1.653424</v>
      </c>
      <c r="AR75">
        <v>1.552629</v>
      </c>
      <c r="AS75">
        <v>1.3598570000000001</v>
      </c>
      <c r="AT75">
        <v>1.2765789999999999</v>
      </c>
      <c r="AU75">
        <v>1.3088249999999999</v>
      </c>
      <c r="AV75">
        <v>1.258761</v>
      </c>
      <c r="AW75">
        <v>1.3173060000000001</v>
      </c>
      <c r="AX75">
        <v>1.3245439999999999</v>
      </c>
      <c r="AY75">
        <v>0.51007400000000003</v>
      </c>
      <c r="AZ75">
        <v>1.3579019999999999</v>
      </c>
      <c r="BA75">
        <v>1.388989</v>
      </c>
      <c r="BB75">
        <v>1.4423140000000001</v>
      </c>
      <c r="BC75">
        <v>1.3859570000000001</v>
      </c>
      <c r="BD75">
        <v>1.385983</v>
      </c>
      <c r="BE75">
        <v>1.350257</v>
      </c>
      <c r="BF75">
        <v>1.3880140000000001</v>
      </c>
      <c r="BG75">
        <v>8.9273000000000005E-2</v>
      </c>
      <c r="BH75">
        <v>9.9217E-2</v>
      </c>
      <c r="BI75">
        <v>1.496829</v>
      </c>
      <c r="BJ75">
        <v>1.544179</v>
      </c>
      <c r="BK75">
        <v>1.490567</v>
      </c>
      <c r="BL75">
        <v>1.3751009999999999</v>
      </c>
      <c r="BM75">
        <v>1.371567</v>
      </c>
      <c r="BN75">
        <v>1.3395239999999999</v>
      </c>
    </row>
    <row r="76" spans="1:66">
      <c r="A76">
        <v>52.578611000000002</v>
      </c>
      <c r="B76" s="2">
        <v>2.190775462962963</v>
      </c>
      <c r="C76">
        <v>1.391054</v>
      </c>
      <c r="D76">
        <v>1.3149230000000001</v>
      </c>
      <c r="E76">
        <v>1.314937</v>
      </c>
      <c r="F76">
        <v>1.270041</v>
      </c>
      <c r="G76">
        <v>0.114145</v>
      </c>
      <c r="H76">
        <v>0.115272</v>
      </c>
      <c r="I76">
        <v>0.10793700000000001</v>
      </c>
      <c r="J76">
        <v>0.11806700000000001</v>
      </c>
      <c r="K76">
        <v>1.336608</v>
      </c>
      <c r="L76">
        <v>1.334003</v>
      </c>
      <c r="M76">
        <v>1.313453</v>
      </c>
      <c r="N76">
        <v>1.339</v>
      </c>
      <c r="O76">
        <v>1.2807710000000001</v>
      </c>
      <c r="P76">
        <v>1.3101590000000001</v>
      </c>
      <c r="Q76">
        <v>1.377777</v>
      </c>
      <c r="R76">
        <v>1.3222910000000001</v>
      </c>
      <c r="S76">
        <v>1.241638</v>
      </c>
      <c r="T76">
        <v>1.312136</v>
      </c>
      <c r="U76">
        <v>1.30084</v>
      </c>
      <c r="V76">
        <v>1.3111010000000001</v>
      </c>
      <c r="W76">
        <v>1.2649710000000001</v>
      </c>
      <c r="X76">
        <v>1.321693</v>
      </c>
      <c r="Y76">
        <v>1.282462</v>
      </c>
      <c r="Z76">
        <v>1.3315509999999999</v>
      </c>
      <c r="AA76">
        <v>1.05796</v>
      </c>
      <c r="AB76">
        <v>1.303715</v>
      </c>
      <c r="AC76">
        <v>1.3309219999999999</v>
      </c>
      <c r="AD76">
        <v>1.3674869999999999</v>
      </c>
      <c r="AE76">
        <v>1.3507089999999999</v>
      </c>
      <c r="AF76">
        <v>1.410042</v>
      </c>
      <c r="AG76">
        <v>1.345105</v>
      </c>
      <c r="AH76">
        <v>1.3250550000000001</v>
      </c>
      <c r="AI76">
        <v>2.275976</v>
      </c>
      <c r="AJ76">
        <v>1.976893</v>
      </c>
      <c r="AK76">
        <v>1.863008</v>
      </c>
      <c r="AL76">
        <v>1.818416</v>
      </c>
      <c r="AM76">
        <v>1.654209</v>
      </c>
      <c r="AN76">
        <v>1.5630360000000001</v>
      </c>
      <c r="AO76">
        <v>1.5846849999999999</v>
      </c>
      <c r="AP76">
        <v>1.592371</v>
      </c>
      <c r="AQ76">
        <v>1.6358109999999999</v>
      </c>
      <c r="AR76">
        <v>1.5564979999999999</v>
      </c>
      <c r="AS76">
        <v>1.3606020000000001</v>
      </c>
      <c r="AT76">
        <v>1.2847420000000001</v>
      </c>
      <c r="AU76">
        <v>1.311488</v>
      </c>
      <c r="AV76">
        <v>1.2684629999999999</v>
      </c>
      <c r="AW76">
        <v>1.315477</v>
      </c>
      <c r="AX76">
        <v>1.3334509999999999</v>
      </c>
      <c r="AY76">
        <v>0.51066800000000001</v>
      </c>
      <c r="AZ76">
        <v>1.3791949999999999</v>
      </c>
      <c r="BA76">
        <v>1.417041</v>
      </c>
      <c r="BB76">
        <v>1.4679489999999999</v>
      </c>
      <c r="BC76">
        <v>1.398738</v>
      </c>
      <c r="BD76">
        <v>1.401243</v>
      </c>
      <c r="BE76">
        <v>1.3645389999999999</v>
      </c>
      <c r="BF76">
        <v>1.4024730000000001</v>
      </c>
      <c r="BG76">
        <v>8.9430999999999997E-2</v>
      </c>
      <c r="BH76">
        <v>9.1091000000000005E-2</v>
      </c>
      <c r="BI76">
        <v>1.497695</v>
      </c>
      <c r="BJ76">
        <v>1.5454669999999999</v>
      </c>
      <c r="BK76">
        <v>1.502621</v>
      </c>
      <c r="BL76">
        <v>1.3782490000000001</v>
      </c>
      <c r="BM76">
        <v>1.3788130000000001</v>
      </c>
      <c r="BN76">
        <v>1.3443879999999999</v>
      </c>
    </row>
    <row r="77" spans="1:66">
      <c r="A77">
        <v>53.578611000000002</v>
      </c>
      <c r="B77" s="2">
        <v>2.2324421296296295</v>
      </c>
      <c r="C77">
        <v>1.40069</v>
      </c>
      <c r="D77">
        <v>1.3161400000000001</v>
      </c>
      <c r="E77">
        <v>1.321809</v>
      </c>
      <c r="F77">
        <v>1.2728060000000001</v>
      </c>
      <c r="G77">
        <v>0.116824</v>
      </c>
      <c r="H77">
        <v>0.11774999999999999</v>
      </c>
      <c r="I77">
        <v>0.10775700000000001</v>
      </c>
      <c r="J77">
        <v>0.11885999999999999</v>
      </c>
      <c r="K77">
        <v>1.3483039999999999</v>
      </c>
      <c r="L77">
        <v>1.345324</v>
      </c>
      <c r="M77">
        <v>1.3239540000000001</v>
      </c>
      <c r="N77">
        <v>1.346274</v>
      </c>
      <c r="O77">
        <v>1.2975369999999999</v>
      </c>
      <c r="P77">
        <v>1.3280559999999999</v>
      </c>
      <c r="Q77">
        <v>1.3796759999999999</v>
      </c>
      <c r="R77">
        <v>1.3264320000000001</v>
      </c>
      <c r="S77">
        <v>1.250991</v>
      </c>
      <c r="T77">
        <v>1.317526</v>
      </c>
      <c r="U77">
        <v>1.3025880000000001</v>
      </c>
      <c r="V77">
        <v>1.311822</v>
      </c>
      <c r="W77">
        <v>1.266867</v>
      </c>
      <c r="X77">
        <v>1.3236349999999999</v>
      </c>
      <c r="Y77">
        <v>1.2864930000000001</v>
      </c>
      <c r="Z77">
        <v>1.3389450000000001</v>
      </c>
      <c r="AA77">
        <v>1.0434429999999999</v>
      </c>
      <c r="AB77">
        <v>1.2988360000000001</v>
      </c>
      <c r="AC77">
        <v>1.3382259999999999</v>
      </c>
      <c r="AD77">
        <v>1.3727149999999999</v>
      </c>
      <c r="AE77">
        <v>1.356481</v>
      </c>
      <c r="AF77">
        <v>1.426015</v>
      </c>
      <c r="AG77">
        <v>1.3468770000000001</v>
      </c>
      <c r="AH77">
        <v>1.3283640000000001</v>
      </c>
      <c r="AI77">
        <v>2.300519</v>
      </c>
      <c r="AJ77">
        <v>1.9597519999999999</v>
      </c>
      <c r="AK77">
        <v>1.8772530000000001</v>
      </c>
      <c r="AL77">
        <v>1.8299749999999999</v>
      </c>
      <c r="AM77">
        <v>1.6504369999999999</v>
      </c>
      <c r="AN77">
        <v>1.5731459999999999</v>
      </c>
      <c r="AO77">
        <v>1.600058</v>
      </c>
      <c r="AP77">
        <v>1.6023890000000001</v>
      </c>
      <c r="AQ77">
        <v>1.6182110000000001</v>
      </c>
      <c r="AR77">
        <v>1.558565</v>
      </c>
      <c r="AS77">
        <v>1.364603</v>
      </c>
      <c r="AT77">
        <v>1.293139</v>
      </c>
      <c r="AU77">
        <v>1.3176429999999999</v>
      </c>
      <c r="AV77">
        <v>1.280667</v>
      </c>
      <c r="AW77">
        <v>1.321512</v>
      </c>
      <c r="AX77">
        <v>1.349329</v>
      </c>
      <c r="AY77">
        <v>0.50869399999999998</v>
      </c>
      <c r="AZ77">
        <v>1.410704</v>
      </c>
      <c r="BA77">
        <v>1.4568829999999999</v>
      </c>
      <c r="BB77">
        <v>1.495803</v>
      </c>
      <c r="BC77">
        <v>1.4104429999999999</v>
      </c>
      <c r="BD77">
        <v>1.4209750000000001</v>
      </c>
      <c r="BE77">
        <v>1.36829</v>
      </c>
      <c r="BF77">
        <v>1.40835</v>
      </c>
      <c r="BG77">
        <v>8.9580000000000007E-2</v>
      </c>
      <c r="BH77">
        <v>8.6954000000000004E-2</v>
      </c>
      <c r="BI77">
        <v>1.5013289999999999</v>
      </c>
      <c r="BJ77">
        <v>1.550349</v>
      </c>
      <c r="BK77">
        <v>1.513665</v>
      </c>
      <c r="BL77">
        <v>1.386412</v>
      </c>
      <c r="BM77">
        <v>1.3867830000000001</v>
      </c>
      <c r="BN77">
        <v>1.351099</v>
      </c>
    </row>
    <row r="78" spans="1:66">
      <c r="A78">
        <v>54.578611000000002</v>
      </c>
      <c r="B78" s="2">
        <v>2.274108796296296</v>
      </c>
      <c r="C78">
        <v>1.4054869999999999</v>
      </c>
      <c r="D78">
        <v>1.3175920000000001</v>
      </c>
      <c r="E78">
        <v>1.328174</v>
      </c>
      <c r="F78">
        <v>1.277649</v>
      </c>
      <c r="G78">
        <v>0.12008199999999999</v>
      </c>
      <c r="H78">
        <v>0.119866</v>
      </c>
      <c r="I78">
        <v>0.108875</v>
      </c>
      <c r="J78">
        <v>0.119686</v>
      </c>
      <c r="K78">
        <v>1.3531059999999999</v>
      </c>
      <c r="L78">
        <v>1.3556680000000001</v>
      </c>
      <c r="M78">
        <v>1.3369150000000001</v>
      </c>
      <c r="N78">
        <v>1.348427</v>
      </c>
      <c r="O78">
        <v>1.3178449999999999</v>
      </c>
      <c r="P78">
        <v>1.345764</v>
      </c>
      <c r="Q78">
        <v>1.378139</v>
      </c>
      <c r="R78">
        <v>1.3299099999999999</v>
      </c>
      <c r="S78">
        <v>1.2595529999999999</v>
      </c>
      <c r="T78">
        <v>1.3189409999999999</v>
      </c>
      <c r="U78">
        <v>1.3071360000000001</v>
      </c>
      <c r="V78">
        <v>1.31657</v>
      </c>
      <c r="W78">
        <v>1.2709809999999999</v>
      </c>
      <c r="X78">
        <v>1.3245849999999999</v>
      </c>
      <c r="Y78">
        <v>1.289266</v>
      </c>
      <c r="Z78">
        <v>1.3396110000000001</v>
      </c>
      <c r="AA78">
        <v>1.030105</v>
      </c>
      <c r="AB78">
        <v>1.300802</v>
      </c>
      <c r="AC78">
        <v>1.3447990000000001</v>
      </c>
      <c r="AD78">
        <v>1.3783190000000001</v>
      </c>
      <c r="AE78">
        <v>1.3587610000000001</v>
      </c>
      <c r="AF78">
        <v>1.4299040000000001</v>
      </c>
      <c r="AG78">
        <v>1.3498060000000001</v>
      </c>
      <c r="AH78">
        <v>1.329321</v>
      </c>
      <c r="AI78">
        <v>2.3128890000000002</v>
      </c>
      <c r="AJ78">
        <v>1.962035</v>
      </c>
      <c r="AK78">
        <v>1.8996930000000001</v>
      </c>
      <c r="AL78">
        <v>1.8365689999999999</v>
      </c>
      <c r="AM78">
        <v>1.654544</v>
      </c>
      <c r="AN78">
        <v>1.5809310000000001</v>
      </c>
      <c r="AO78">
        <v>1.6122209999999999</v>
      </c>
      <c r="AP78">
        <v>1.619956</v>
      </c>
      <c r="AQ78">
        <v>1.5988990000000001</v>
      </c>
      <c r="AR78">
        <v>1.577215</v>
      </c>
      <c r="AS78">
        <v>1.379847</v>
      </c>
      <c r="AT78">
        <v>1.3033049999999999</v>
      </c>
      <c r="AU78">
        <v>1.3302929999999999</v>
      </c>
      <c r="AV78">
        <v>1.2868299999999999</v>
      </c>
      <c r="AW78">
        <v>1.3335920000000001</v>
      </c>
      <c r="AX78">
        <v>1.3613379999999999</v>
      </c>
      <c r="AY78">
        <v>0.50730699999999995</v>
      </c>
      <c r="AZ78">
        <v>1.440841</v>
      </c>
      <c r="BA78">
        <v>1.5030490000000001</v>
      </c>
      <c r="BB78">
        <v>1.5251920000000001</v>
      </c>
      <c r="BC78">
        <v>1.428601</v>
      </c>
      <c r="BD78">
        <v>1.4372100000000001</v>
      </c>
      <c r="BE78">
        <v>1.372557</v>
      </c>
      <c r="BF78">
        <v>1.4036150000000001</v>
      </c>
      <c r="BG78">
        <v>8.8921E-2</v>
      </c>
      <c r="BH78">
        <v>8.0745999999999998E-2</v>
      </c>
      <c r="BI78">
        <v>1.5099629999999999</v>
      </c>
      <c r="BJ78">
        <v>1.5585599999999999</v>
      </c>
      <c r="BK78">
        <v>1.5234209999999999</v>
      </c>
      <c r="BL78">
        <v>1.3887130000000001</v>
      </c>
      <c r="BM78">
        <v>1.3889579999999999</v>
      </c>
      <c r="BN78">
        <v>1.3537429999999999</v>
      </c>
    </row>
    <row r="79" spans="1:66">
      <c r="A79">
        <v>55.578611000000002</v>
      </c>
      <c r="B79" s="2">
        <v>2.315775462962963</v>
      </c>
      <c r="C79">
        <v>1.4150560000000001</v>
      </c>
      <c r="D79">
        <v>1.3256220000000001</v>
      </c>
      <c r="E79">
        <v>1.3315630000000001</v>
      </c>
      <c r="F79">
        <v>1.27518</v>
      </c>
      <c r="G79">
        <v>0.123697</v>
      </c>
      <c r="H79">
        <v>0.12509200000000001</v>
      </c>
      <c r="I79">
        <v>0.112777</v>
      </c>
      <c r="J79">
        <v>0.123005</v>
      </c>
      <c r="K79">
        <v>1.3645719999999999</v>
      </c>
      <c r="L79">
        <v>1.3667659999999999</v>
      </c>
      <c r="M79">
        <v>1.3505849999999999</v>
      </c>
      <c r="N79">
        <v>1.3600939999999999</v>
      </c>
      <c r="O79">
        <v>1.3297399999999999</v>
      </c>
      <c r="P79">
        <v>1.3617269999999999</v>
      </c>
      <c r="Q79">
        <v>1.385418</v>
      </c>
      <c r="R79">
        <v>1.334708</v>
      </c>
      <c r="S79">
        <v>1.2695179999999999</v>
      </c>
      <c r="T79">
        <v>1.319331</v>
      </c>
      <c r="U79">
        <v>1.310648</v>
      </c>
      <c r="V79">
        <v>1.3259510000000001</v>
      </c>
      <c r="W79">
        <v>1.2754190000000001</v>
      </c>
      <c r="X79">
        <v>1.3249580000000001</v>
      </c>
      <c r="Y79">
        <v>1.2888550000000001</v>
      </c>
      <c r="Z79">
        <v>1.341979</v>
      </c>
      <c r="AA79">
        <v>1.0096149999999999</v>
      </c>
      <c r="AB79">
        <v>1.2955479999999999</v>
      </c>
      <c r="AC79">
        <v>1.347926</v>
      </c>
      <c r="AD79">
        <v>1.3831599999999999</v>
      </c>
      <c r="AE79">
        <v>1.369443</v>
      </c>
      <c r="AF79">
        <v>1.4413260000000001</v>
      </c>
      <c r="AG79">
        <v>1.3571690000000001</v>
      </c>
      <c r="AH79">
        <v>1.331583</v>
      </c>
      <c r="AI79">
        <v>2.3268089999999999</v>
      </c>
      <c r="AJ79">
        <v>1.984381</v>
      </c>
      <c r="AK79">
        <v>1.933317</v>
      </c>
      <c r="AL79">
        <v>1.8556760000000001</v>
      </c>
      <c r="AM79">
        <v>1.6659489999999999</v>
      </c>
      <c r="AN79">
        <v>1.5907169999999999</v>
      </c>
      <c r="AO79">
        <v>1.6185259999999999</v>
      </c>
      <c r="AP79">
        <v>1.626212</v>
      </c>
      <c r="AQ79">
        <v>1.5867469999999999</v>
      </c>
      <c r="AR79">
        <v>1.604365</v>
      </c>
      <c r="AS79">
        <v>1.4085620000000001</v>
      </c>
      <c r="AT79">
        <v>1.3279780000000001</v>
      </c>
      <c r="AU79">
        <v>1.349488</v>
      </c>
      <c r="AV79">
        <v>1.3094779999999999</v>
      </c>
      <c r="AW79">
        <v>1.353086</v>
      </c>
      <c r="AX79">
        <v>1.379197</v>
      </c>
      <c r="AY79">
        <v>0.50463000000000002</v>
      </c>
      <c r="AZ79">
        <v>1.4664280000000001</v>
      </c>
      <c r="BA79">
        <v>1.5426470000000001</v>
      </c>
      <c r="BB79">
        <v>1.5585329999999999</v>
      </c>
      <c r="BC79">
        <v>1.441146</v>
      </c>
      <c r="BD79">
        <v>1.447038</v>
      </c>
      <c r="BE79">
        <v>1.3823620000000001</v>
      </c>
      <c r="BF79">
        <v>1.4077850000000001</v>
      </c>
      <c r="BG79">
        <v>8.7540999999999994E-2</v>
      </c>
      <c r="BH79">
        <v>7.6134999999999994E-2</v>
      </c>
      <c r="BI79">
        <v>1.510146</v>
      </c>
      <c r="BJ79">
        <v>1.562138</v>
      </c>
      <c r="BK79">
        <v>1.533838</v>
      </c>
      <c r="BL79">
        <v>1.3904430000000001</v>
      </c>
      <c r="BM79">
        <v>1.3933990000000001</v>
      </c>
      <c r="BN79">
        <v>1.359585</v>
      </c>
    </row>
    <row r="80" spans="1:66">
      <c r="A80">
        <v>56.578611000000002</v>
      </c>
      <c r="B80" s="2">
        <v>2.3574421296296295</v>
      </c>
      <c r="C80">
        <v>1.4232400000000001</v>
      </c>
      <c r="D80">
        <v>1.3184929999999999</v>
      </c>
      <c r="E80">
        <v>1.3329169999999999</v>
      </c>
      <c r="F80">
        <v>1.2797689999999999</v>
      </c>
      <c r="G80">
        <v>0.12765099999999999</v>
      </c>
      <c r="H80">
        <v>0.128524</v>
      </c>
      <c r="I80">
        <v>0.11573</v>
      </c>
      <c r="J80">
        <v>0.126361</v>
      </c>
      <c r="K80">
        <v>1.387319</v>
      </c>
      <c r="L80">
        <v>1.38476</v>
      </c>
      <c r="M80">
        <v>1.362536</v>
      </c>
      <c r="N80">
        <v>1.3735599999999999</v>
      </c>
      <c r="O80">
        <v>1.3485940000000001</v>
      </c>
      <c r="P80">
        <v>1.379407</v>
      </c>
      <c r="Q80">
        <v>1.3878520000000001</v>
      </c>
      <c r="R80">
        <v>1.338967</v>
      </c>
      <c r="S80">
        <v>1.2783869999999999</v>
      </c>
      <c r="T80">
        <v>1.32359</v>
      </c>
      <c r="U80">
        <v>1.3106910000000001</v>
      </c>
      <c r="V80">
        <v>1.3335490000000001</v>
      </c>
      <c r="W80">
        <v>1.2720149999999999</v>
      </c>
      <c r="X80">
        <v>1.3277840000000001</v>
      </c>
      <c r="Y80">
        <v>1.2907690000000001</v>
      </c>
      <c r="Z80">
        <v>1.3490150000000001</v>
      </c>
      <c r="AA80">
        <v>0.99304499999999996</v>
      </c>
      <c r="AB80">
        <v>1.2892159999999999</v>
      </c>
      <c r="AC80">
        <v>1.351504</v>
      </c>
      <c r="AD80">
        <v>1.389208</v>
      </c>
      <c r="AE80">
        <v>1.375988</v>
      </c>
      <c r="AF80">
        <v>1.450455</v>
      </c>
      <c r="AG80">
        <v>1.3599509999999999</v>
      </c>
      <c r="AH80">
        <v>1.3399749999999999</v>
      </c>
      <c r="AI80">
        <v>2.332309</v>
      </c>
      <c r="AJ80">
        <v>2.0094020000000001</v>
      </c>
      <c r="AK80">
        <v>1.962555</v>
      </c>
      <c r="AL80">
        <v>1.886466</v>
      </c>
      <c r="AM80">
        <v>1.6852560000000001</v>
      </c>
      <c r="AN80">
        <v>1.5955820000000001</v>
      </c>
      <c r="AO80">
        <v>1.6387970000000001</v>
      </c>
      <c r="AP80">
        <v>1.6405510000000001</v>
      </c>
      <c r="AQ80">
        <v>1.5870010000000001</v>
      </c>
      <c r="AR80">
        <v>1.63313</v>
      </c>
      <c r="AS80">
        <v>1.446237</v>
      </c>
      <c r="AT80">
        <v>1.347888</v>
      </c>
      <c r="AU80">
        <v>1.3782289999999999</v>
      </c>
      <c r="AV80">
        <v>1.338651</v>
      </c>
      <c r="AW80">
        <v>1.3702350000000001</v>
      </c>
      <c r="AX80">
        <v>1.401529</v>
      </c>
      <c r="AY80">
        <v>0.50337299999999996</v>
      </c>
      <c r="AZ80">
        <v>1.496381</v>
      </c>
      <c r="BA80">
        <v>1.593297</v>
      </c>
      <c r="BB80">
        <v>1.594527</v>
      </c>
      <c r="BC80">
        <v>1.4539409999999999</v>
      </c>
      <c r="BD80">
        <v>1.462764</v>
      </c>
      <c r="BE80">
        <v>1.3924430000000001</v>
      </c>
      <c r="BF80">
        <v>1.410992</v>
      </c>
      <c r="BG80">
        <v>8.9455999999999994E-2</v>
      </c>
      <c r="BH80">
        <v>7.0779999999999996E-2</v>
      </c>
      <c r="BI80">
        <v>1.5200009999999999</v>
      </c>
      <c r="BJ80">
        <v>1.564972</v>
      </c>
      <c r="BK80">
        <v>1.540367</v>
      </c>
      <c r="BL80">
        <v>1.399848</v>
      </c>
      <c r="BM80">
        <v>1.393167</v>
      </c>
      <c r="BN80">
        <v>1.3634440000000001</v>
      </c>
    </row>
    <row r="81" spans="1:66">
      <c r="A81">
        <v>57.578611000000002</v>
      </c>
      <c r="B81" s="2">
        <v>2.399108796296296</v>
      </c>
      <c r="C81">
        <v>1.4302049999999999</v>
      </c>
      <c r="D81">
        <v>1.3281019999999999</v>
      </c>
      <c r="E81">
        <v>1.3392200000000001</v>
      </c>
      <c r="F81">
        <v>1.28427</v>
      </c>
      <c r="G81">
        <v>0.13000200000000001</v>
      </c>
      <c r="H81">
        <v>0.13070899999999999</v>
      </c>
      <c r="I81">
        <v>0.11591700000000001</v>
      </c>
      <c r="J81">
        <v>0.12820699999999999</v>
      </c>
      <c r="K81">
        <v>1.404598</v>
      </c>
      <c r="L81">
        <v>1.4118109999999999</v>
      </c>
      <c r="M81">
        <v>1.381173</v>
      </c>
      <c r="N81">
        <v>1.393</v>
      </c>
      <c r="O81">
        <v>1.361621</v>
      </c>
      <c r="P81">
        <v>1.390582</v>
      </c>
      <c r="Q81">
        <v>1.3914550000000001</v>
      </c>
      <c r="R81">
        <v>1.33795</v>
      </c>
      <c r="S81">
        <v>1.2837829999999999</v>
      </c>
      <c r="T81">
        <v>1.328864</v>
      </c>
      <c r="U81">
        <v>1.3157049999999999</v>
      </c>
      <c r="V81">
        <v>1.331032</v>
      </c>
      <c r="W81">
        <v>1.276159</v>
      </c>
      <c r="X81">
        <v>1.328884</v>
      </c>
      <c r="Y81">
        <v>1.293941</v>
      </c>
      <c r="Z81">
        <v>1.350722</v>
      </c>
      <c r="AA81">
        <v>0.97473600000000005</v>
      </c>
      <c r="AB81">
        <v>1.288008</v>
      </c>
      <c r="AC81">
        <v>1.3587910000000001</v>
      </c>
      <c r="AD81">
        <v>1.389464</v>
      </c>
      <c r="AE81">
        <v>1.381947</v>
      </c>
      <c r="AF81">
        <v>1.4580329999999999</v>
      </c>
      <c r="AG81">
        <v>1.3599779999999999</v>
      </c>
      <c r="AH81">
        <v>1.3479719999999999</v>
      </c>
      <c r="AI81">
        <v>2.332586</v>
      </c>
      <c r="AJ81">
        <v>2.0547439999999999</v>
      </c>
      <c r="AK81">
        <v>2.009347</v>
      </c>
      <c r="AL81">
        <v>1.920633</v>
      </c>
      <c r="AM81">
        <v>1.688893</v>
      </c>
      <c r="AN81">
        <v>1.6090690000000001</v>
      </c>
      <c r="AO81">
        <v>1.645905</v>
      </c>
      <c r="AP81">
        <v>1.655843</v>
      </c>
      <c r="AQ81">
        <v>1.591683</v>
      </c>
      <c r="AR81">
        <v>1.6734800000000001</v>
      </c>
      <c r="AS81">
        <v>1.48186</v>
      </c>
      <c r="AT81">
        <v>1.3785069999999999</v>
      </c>
      <c r="AU81">
        <v>1.403734</v>
      </c>
      <c r="AV81">
        <v>1.368765</v>
      </c>
      <c r="AW81">
        <v>1.394989</v>
      </c>
      <c r="AX81">
        <v>1.420336</v>
      </c>
      <c r="AY81">
        <v>0.50018099999999999</v>
      </c>
      <c r="AZ81">
        <v>1.5320510000000001</v>
      </c>
      <c r="BA81">
        <v>1.654944</v>
      </c>
      <c r="BB81">
        <v>1.6371420000000001</v>
      </c>
      <c r="BC81">
        <v>1.4794670000000001</v>
      </c>
      <c r="BD81">
        <v>1.4759640000000001</v>
      </c>
      <c r="BE81">
        <v>1.400943</v>
      </c>
      <c r="BF81">
        <v>1.421837</v>
      </c>
      <c r="BG81">
        <v>8.6373000000000005E-2</v>
      </c>
      <c r="BH81">
        <v>6.5290000000000001E-2</v>
      </c>
      <c r="BI81">
        <v>1.5302659999999999</v>
      </c>
      <c r="BJ81">
        <v>1.5653680000000001</v>
      </c>
      <c r="BK81">
        <v>1.543048</v>
      </c>
      <c r="BL81">
        <v>1.407915</v>
      </c>
      <c r="BM81">
        <v>1.398271</v>
      </c>
      <c r="BN81">
        <v>1.3640920000000001</v>
      </c>
    </row>
    <row r="82" spans="1:66">
      <c r="A82">
        <v>58.578888999999997</v>
      </c>
      <c r="B82" s="2">
        <v>2.4407870370370373</v>
      </c>
      <c r="C82">
        <v>1.432077</v>
      </c>
      <c r="D82">
        <v>1.337785</v>
      </c>
      <c r="E82">
        <v>1.3409450000000001</v>
      </c>
      <c r="F82">
        <v>1.2853140000000001</v>
      </c>
      <c r="G82">
        <v>0.134352</v>
      </c>
      <c r="H82">
        <v>0.133321</v>
      </c>
      <c r="I82">
        <v>0.118131</v>
      </c>
      <c r="J82">
        <v>0.130137</v>
      </c>
      <c r="K82">
        <v>1.428183</v>
      </c>
      <c r="L82">
        <v>1.421913</v>
      </c>
      <c r="M82">
        <v>1.3959349999999999</v>
      </c>
      <c r="N82">
        <v>1.4157820000000001</v>
      </c>
      <c r="O82">
        <v>1.374163</v>
      </c>
      <c r="P82">
        <v>1.4038379999999999</v>
      </c>
      <c r="Q82">
        <v>1.395991</v>
      </c>
      <c r="R82">
        <v>1.3466</v>
      </c>
      <c r="S82">
        <v>1.293984</v>
      </c>
      <c r="T82">
        <v>1.336023</v>
      </c>
      <c r="U82">
        <v>1.3160639999999999</v>
      </c>
      <c r="V82">
        <v>1.3369070000000001</v>
      </c>
      <c r="W82">
        <v>1.2798290000000001</v>
      </c>
      <c r="X82">
        <v>1.33196</v>
      </c>
      <c r="Y82">
        <v>1.29694</v>
      </c>
      <c r="Z82">
        <v>1.3515269999999999</v>
      </c>
      <c r="AA82">
        <v>0.95626100000000003</v>
      </c>
      <c r="AB82">
        <v>1.2882150000000001</v>
      </c>
      <c r="AC82">
        <v>1.3669659999999999</v>
      </c>
      <c r="AD82">
        <v>1.391373</v>
      </c>
      <c r="AE82">
        <v>1.3813070000000001</v>
      </c>
      <c r="AF82">
        <v>1.468127</v>
      </c>
      <c r="AG82">
        <v>1.3690800000000001</v>
      </c>
      <c r="AH82">
        <v>1.349289</v>
      </c>
      <c r="AI82">
        <v>2.33101</v>
      </c>
      <c r="AJ82">
        <v>2.1149040000000001</v>
      </c>
      <c r="AK82">
        <v>2.0509729999999999</v>
      </c>
      <c r="AL82">
        <v>1.951535</v>
      </c>
      <c r="AM82">
        <v>1.7027239999999999</v>
      </c>
      <c r="AN82">
        <v>1.625745</v>
      </c>
      <c r="AO82">
        <v>1.671438</v>
      </c>
      <c r="AP82">
        <v>1.669832</v>
      </c>
      <c r="AQ82">
        <v>1.6173070000000001</v>
      </c>
      <c r="AR82">
        <v>1.7046060000000001</v>
      </c>
      <c r="AS82">
        <v>1.5277559999999999</v>
      </c>
      <c r="AT82">
        <v>1.411538</v>
      </c>
      <c r="AU82">
        <v>1.4412659999999999</v>
      </c>
      <c r="AV82">
        <v>1.400698</v>
      </c>
      <c r="AW82">
        <v>1.418329</v>
      </c>
      <c r="AX82">
        <v>1.4500660000000001</v>
      </c>
      <c r="AY82">
        <v>0.500444</v>
      </c>
      <c r="AZ82">
        <v>1.565914</v>
      </c>
      <c r="BA82">
        <v>1.7044589999999999</v>
      </c>
      <c r="BB82">
        <v>1.6873959999999999</v>
      </c>
      <c r="BC82">
        <v>1.4965759999999999</v>
      </c>
      <c r="BD82">
        <v>1.4860150000000001</v>
      </c>
      <c r="BE82">
        <v>1.414615</v>
      </c>
      <c r="BF82">
        <v>1.4385699999999999</v>
      </c>
      <c r="BG82">
        <v>8.5896E-2</v>
      </c>
      <c r="BH82">
        <v>6.1615999999999997E-2</v>
      </c>
      <c r="BI82">
        <v>1.538297</v>
      </c>
      <c r="BJ82">
        <v>1.5777559999999999</v>
      </c>
      <c r="BK82">
        <v>1.5517190000000001</v>
      </c>
      <c r="BL82">
        <v>1.409826</v>
      </c>
      <c r="BM82">
        <v>1.405116</v>
      </c>
      <c r="BN82">
        <v>1.369877</v>
      </c>
    </row>
    <row r="83" spans="1:66">
      <c r="A83">
        <v>59.578611000000002</v>
      </c>
      <c r="B83" s="2">
        <v>2.4824421296296295</v>
      </c>
      <c r="C83">
        <v>1.4400850000000001</v>
      </c>
      <c r="D83">
        <v>1.343092</v>
      </c>
      <c r="E83">
        <v>1.34392</v>
      </c>
      <c r="F83">
        <v>1.2837000000000001</v>
      </c>
      <c r="G83">
        <v>0.1358</v>
      </c>
      <c r="H83">
        <v>0.135322</v>
      </c>
      <c r="I83">
        <v>0.119519</v>
      </c>
      <c r="J83">
        <v>0.13250999999999999</v>
      </c>
      <c r="K83">
        <v>1.445776</v>
      </c>
      <c r="L83">
        <v>1.4462950000000001</v>
      </c>
      <c r="M83">
        <v>1.4109750000000001</v>
      </c>
      <c r="N83">
        <v>1.4382010000000001</v>
      </c>
      <c r="O83">
        <v>1.3919010000000001</v>
      </c>
      <c r="P83">
        <v>1.4121170000000001</v>
      </c>
      <c r="Q83">
        <v>1.4050609999999999</v>
      </c>
      <c r="R83">
        <v>1.3499030000000001</v>
      </c>
      <c r="S83">
        <v>1.3002020000000001</v>
      </c>
      <c r="T83">
        <v>1.340231</v>
      </c>
      <c r="U83">
        <v>1.3233699999999999</v>
      </c>
      <c r="V83">
        <v>1.344311</v>
      </c>
      <c r="W83">
        <v>1.28633</v>
      </c>
      <c r="X83">
        <v>1.330994</v>
      </c>
      <c r="Y83">
        <v>1.2990539999999999</v>
      </c>
      <c r="Z83">
        <v>1.3596140000000001</v>
      </c>
      <c r="AA83">
        <v>0.93600099999999997</v>
      </c>
      <c r="AB83">
        <v>1.2861610000000001</v>
      </c>
      <c r="AC83">
        <v>1.3693759999999999</v>
      </c>
      <c r="AD83">
        <v>1.396892</v>
      </c>
      <c r="AE83">
        <v>1.3810800000000001</v>
      </c>
      <c r="AF83">
        <v>1.466556</v>
      </c>
      <c r="AG83">
        <v>1.3727</v>
      </c>
      <c r="AH83">
        <v>1.348157</v>
      </c>
      <c r="AI83">
        <v>2.3121559999999999</v>
      </c>
      <c r="AJ83">
        <v>2.1785899999999998</v>
      </c>
      <c r="AK83">
        <v>2.088139</v>
      </c>
      <c r="AL83">
        <v>1.982537</v>
      </c>
      <c r="AM83">
        <v>1.7274240000000001</v>
      </c>
      <c r="AN83">
        <v>1.642531</v>
      </c>
      <c r="AO83">
        <v>1.6881619999999999</v>
      </c>
      <c r="AP83">
        <v>1.6810620000000001</v>
      </c>
      <c r="AQ83">
        <v>1.6456630000000001</v>
      </c>
      <c r="AR83">
        <v>1.75515</v>
      </c>
      <c r="AS83">
        <v>1.581189</v>
      </c>
      <c r="AT83">
        <v>1.4526030000000001</v>
      </c>
      <c r="AU83">
        <v>1.475816</v>
      </c>
      <c r="AV83">
        <v>1.4417059999999999</v>
      </c>
      <c r="AW83">
        <v>1.4542550000000001</v>
      </c>
      <c r="AX83">
        <v>1.478593</v>
      </c>
      <c r="AY83">
        <v>0.496668</v>
      </c>
      <c r="AZ83">
        <v>1.600635</v>
      </c>
      <c r="BA83">
        <v>1.7589649999999999</v>
      </c>
      <c r="BB83">
        <v>1.7240180000000001</v>
      </c>
      <c r="BC83">
        <v>1.5201480000000001</v>
      </c>
      <c r="BD83">
        <v>1.497563</v>
      </c>
      <c r="BE83">
        <v>1.4284809999999999</v>
      </c>
      <c r="BF83">
        <v>1.4475690000000001</v>
      </c>
      <c r="BG83">
        <v>8.5491999999999999E-2</v>
      </c>
      <c r="BH83">
        <v>5.6162999999999998E-2</v>
      </c>
      <c r="BI83">
        <v>1.5479719999999999</v>
      </c>
      <c r="BJ83">
        <v>1.5877650000000001</v>
      </c>
      <c r="BK83">
        <v>1.556047</v>
      </c>
      <c r="BL83">
        <v>1.41476</v>
      </c>
      <c r="BM83">
        <v>1.405845</v>
      </c>
      <c r="BN83">
        <v>1.3688009999999999</v>
      </c>
    </row>
    <row r="84" spans="1:66">
      <c r="A84">
        <v>60.578611000000002</v>
      </c>
      <c r="B84" s="2">
        <v>2.524108796296296</v>
      </c>
      <c r="C84">
        <v>1.4529240000000001</v>
      </c>
      <c r="D84">
        <v>1.3449230000000001</v>
      </c>
      <c r="E84">
        <v>1.3515729999999999</v>
      </c>
      <c r="F84">
        <v>1.285514</v>
      </c>
      <c r="G84">
        <v>0.136548</v>
      </c>
      <c r="H84">
        <v>0.13706699999999999</v>
      </c>
      <c r="I84">
        <v>0.11991</v>
      </c>
      <c r="J84">
        <v>0.13322500000000001</v>
      </c>
      <c r="K84">
        <v>1.4727600000000001</v>
      </c>
      <c r="L84">
        <v>1.481438</v>
      </c>
      <c r="M84">
        <v>1.435756</v>
      </c>
      <c r="N84">
        <v>1.4653689999999999</v>
      </c>
      <c r="O84">
        <v>1.4018139999999999</v>
      </c>
      <c r="P84">
        <v>1.4218409999999999</v>
      </c>
      <c r="Q84">
        <v>1.412944</v>
      </c>
      <c r="R84">
        <v>1.354676</v>
      </c>
      <c r="S84">
        <v>1.3081149999999999</v>
      </c>
      <c r="T84">
        <v>1.3432729999999999</v>
      </c>
      <c r="U84">
        <v>1.329167</v>
      </c>
      <c r="V84">
        <v>1.348063</v>
      </c>
      <c r="W84">
        <v>1.2790999999999999</v>
      </c>
      <c r="X84">
        <v>1.3437749999999999</v>
      </c>
      <c r="Y84">
        <v>1.2951360000000001</v>
      </c>
      <c r="Z84">
        <v>1.3643270000000001</v>
      </c>
      <c r="AA84">
        <v>0.91833100000000001</v>
      </c>
      <c r="AB84">
        <v>1.289185</v>
      </c>
      <c r="AC84">
        <v>1.3805510000000001</v>
      </c>
      <c r="AD84">
        <v>1.3964810000000001</v>
      </c>
      <c r="AE84">
        <v>1.38408</v>
      </c>
      <c r="AF84">
        <v>1.4746319999999999</v>
      </c>
      <c r="AG84">
        <v>1.377534</v>
      </c>
      <c r="AH84">
        <v>1.350349</v>
      </c>
      <c r="AI84">
        <v>2.2976489999999998</v>
      </c>
      <c r="AJ84">
        <v>2.2468949999999999</v>
      </c>
      <c r="AK84">
        <v>2.1500840000000001</v>
      </c>
      <c r="AL84">
        <v>2.0155509999999999</v>
      </c>
      <c r="AM84">
        <v>1.7497609999999999</v>
      </c>
      <c r="AN84">
        <v>1.6575070000000001</v>
      </c>
      <c r="AO84">
        <v>1.712048</v>
      </c>
      <c r="AP84">
        <v>1.697314</v>
      </c>
      <c r="AQ84">
        <v>1.6866989999999999</v>
      </c>
      <c r="AR84">
        <v>1.8038940000000001</v>
      </c>
      <c r="AS84">
        <v>1.633022</v>
      </c>
      <c r="AT84">
        <v>1.4910110000000001</v>
      </c>
      <c r="AU84">
        <v>1.5234399999999999</v>
      </c>
      <c r="AV84">
        <v>1.483401</v>
      </c>
      <c r="AW84">
        <v>1.4921880000000001</v>
      </c>
      <c r="AX84">
        <v>1.522994</v>
      </c>
      <c r="AY84">
        <v>0.49624400000000002</v>
      </c>
      <c r="AZ84">
        <v>1.6272990000000001</v>
      </c>
      <c r="BA84">
        <v>1.8172779999999999</v>
      </c>
      <c r="BB84">
        <v>1.760974</v>
      </c>
      <c r="BC84">
        <v>1.5433460000000001</v>
      </c>
      <c r="BD84">
        <v>1.5090809999999999</v>
      </c>
      <c r="BE84">
        <v>1.443964</v>
      </c>
      <c r="BF84">
        <v>1.458448</v>
      </c>
      <c r="BG84">
        <v>8.4778000000000006E-2</v>
      </c>
      <c r="BH84">
        <v>5.3733999999999997E-2</v>
      </c>
      <c r="BI84">
        <v>1.5567979999999999</v>
      </c>
      <c r="BJ84">
        <v>1.6036900000000001</v>
      </c>
      <c r="BK84">
        <v>1.5633109999999999</v>
      </c>
      <c r="BL84">
        <v>1.419052</v>
      </c>
      <c r="BM84">
        <v>1.4109259999999999</v>
      </c>
      <c r="BN84">
        <v>1.372109</v>
      </c>
    </row>
    <row r="85" spans="1:66">
      <c r="A85">
        <v>61.578611000000002</v>
      </c>
      <c r="B85" s="2">
        <v>2.565775462962963</v>
      </c>
      <c r="C85">
        <v>1.4597519999999999</v>
      </c>
      <c r="D85">
        <v>1.3588560000000001</v>
      </c>
      <c r="E85">
        <v>1.3513219999999999</v>
      </c>
      <c r="F85">
        <v>1.286797</v>
      </c>
      <c r="G85">
        <v>0.138679</v>
      </c>
      <c r="H85">
        <v>0.13798199999999999</v>
      </c>
      <c r="I85">
        <v>0.12055</v>
      </c>
      <c r="J85">
        <v>0.133909</v>
      </c>
      <c r="K85">
        <v>1.4992369999999999</v>
      </c>
      <c r="L85">
        <v>1.5142139999999999</v>
      </c>
      <c r="M85">
        <v>1.466777</v>
      </c>
      <c r="N85">
        <v>1.49776</v>
      </c>
      <c r="O85">
        <v>1.415945</v>
      </c>
      <c r="P85">
        <v>1.4373819999999999</v>
      </c>
      <c r="Q85">
        <v>1.417109</v>
      </c>
      <c r="R85">
        <v>1.3582719999999999</v>
      </c>
      <c r="S85">
        <v>1.3191310000000001</v>
      </c>
      <c r="T85">
        <v>1.3536360000000001</v>
      </c>
      <c r="U85">
        <v>1.3286500000000001</v>
      </c>
      <c r="V85">
        <v>1.3555189999999999</v>
      </c>
      <c r="W85">
        <v>1.2866820000000001</v>
      </c>
      <c r="X85">
        <v>1.344157</v>
      </c>
      <c r="Y85">
        <v>1.298959</v>
      </c>
      <c r="Z85">
        <v>1.363397</v>
      </c>
      <c r="AA85">
        <v>0.89795800000000003</v>
      </c>
      <c r="AB85">
        <v>1.2852680000000001</v>
      </c>
      <c r="AC85">
        <v>1.3802049999999999</v>
      </c>
      <c r="AD85">
        <v>1.406237</v>
      </c>
      <c r="AE85">
        <v>1.3892979999999999</v>
      </c>
      <c r="AF85">
        <v>1.4828159999999999</v>
      </c>
      <c r="AG85">
        <v>1.3856139999999999</v>
      </c>
      <c r="AH85">
        <v>1.3514429999999999</v>
      </c>
      <c r="AI85">
        <v>2.2856179999999999</v>
      </c>
      <c r="AJ85">
        <v>2.3131780000000002</v>
      </c>
      <c r="AK85">
        <v>2.2110919999999998</v>
      </c>
      <c r="AL85">
        <v>2.0481859999999998</v>
      </c>
      <c r="AM85">
        <v>1.7779499999999999</v>
      </c>
      <c r="AN85">
        <v>1.676248</v>
      </c>
      <c r="AO85">
        <v>1.735528</v>
      </c>
      <c r="AP85">
        <v>1.7113879999999999</v>
      </c>
      <c r="AQ85">
        <v>1.7277899999999999</v>
      </c>
      <c r="AR85">
        <v>1.858827</v>
      </c>
      <c r="AS85">
        <v>1.685832</v>
      </c>
      <c r="AT85">
        <v>1.536529</v>
      </c>
      <c r="AU85">
        <v>1.571329</v>
      </c>
      <c r="AV85">
        <v>1.538581</v>
      </c>
      <c r="AW85">
        <v>1.5380309999999999</v>
      </c>
      <c r="AX85">
        <v>1.5635889999999999</v>
      </c>
      <c r="AY85">
        <v>0.49346000000000001</v>
      </c>
      <c r="AZ85">
        <v>1.6669890000000001</v>
      </c>
      <c r="BA85">
        <v>1.880385</v>
      </c>
      <c r="BB85">
        <v>1.8099879999999999</v>
      </c>
      <c r="BC85">
        <v>1.565045</v>
      </c>
      <c r="BD85">
        <v>1.525854</v>
      </c>
      <c r="BE85">
        <v>1.454413</v>
      </c>
      <c r="BF85">
        <v>1.4698739999999999</v>
      </c>
      <c r="BG85">
        <v>8.3585999999999994E-2</v>
      </c>
      <c r="BH85">
        <v>4.8730999999999997E-2</v>
      </c>
      <c r="BI85">
        <v>1.5710109999999999</v>
      </c>
      <c r="BJ85">
        <v>1.609648</v>
      </c>
      <c r="BK85">
        <v>1.570106</v>
      </c>
      <c r="BL85">
        <v>1.4217139999999999</v>
      </c>
      <c r="BM85">
        <v>1.4098329999999999</v>
      </c>
      <c r="BN85">
        <v>1.3755550000000001</v>
      </c>
    </row>
    <row r="86" spans="1:66">
      <c r="A86">
        <v>62.578611000000002</v>
      </c>
      <c r="B86" s="2">
        <v>2.6074421296296295</v>
      </c>
      <c r="C86">
        <v>1.46218</v>
      </c>
      <c r="D86">
        <v>1.3663019999999999</v>
      </c>
      <c r="E86">
        <v>1.3553869999999999</v>
      </c>
      <c r="F86">
        <v>1.2931859999999999</v>
      </c>
      <c r="G86">
        <v>0.1406</v>
      </c>
      <c r="H86">
        <v>0.13899</v>
      </c>
      <c r="I86">
        <v>0.122447</v>
      </c>
      <c r="J86">
        <v>0.134493</v>
      </c>
      <c r="K86">
        <v>1.53241</v>
      </c>
      <c r="L86">
        <v>1.5428999999999999</v>
      </c>
      <c r="M86">
        <v>1.4941150000000001</v>
      </c>
      <c r="N86">
        <v>1.531636</v>
      </c>
      <c r="O86">
        <v>1.4261429999999999</v>
      </c>
      <c r="P86">
        <v>1.4499390000000001</v>
      </c>
      <c r="Q86">
        <v>1.4267179999999999</v>
      </c>
      <c r="R86">
        <v>1.3640220000000001</v>
      </c>
      <c r="S86">
        <v>1.323113</v>
      </c>
      <c r="T86">
        <v>1.353415</v>
      </c>
      <c r="U86">
        <v>1.3363849999999999</v>
      </c>
      <c r="V86">
        <v>1.351413</v>
      </c>
      <c r="W86">
        <v>1.2930140000000001</v>
      </c>
      <c r="X86">
        <v>1.3470390000000001</v>
      </c>
      <c r="Y86">
        <v>1.3058289999999999</v>
      </c>
      <c r="Z86">
        <v>1.367038</v>
      </c>
      <c r="AA86">
        <v>0.88000100000000003</v>
      </c>
      <c r="AB86">
        <v>1.282756</v>
      </c>
      <c r="AC86">
        <v>1.3851979999999999</v>
      </c>
      <c r="AD86">
        <v>1.407583</v>
      </c>
      <c r="AE86">
        <v>1.3923779999999999</v>
      </c>
      <c r="AF86">
        <v>1.4865079999999999</v>
      </c>
      <c r="AG86">
        <v>1.3902890000000001</v>
      </c>
      <c r="AH86">
        <v>1.357909</v>
      </c>
      <c r="AI86">
        <v>2.2746300000000002</v>
      </c>
      <c r="AJ86">
        <v>2.378206</v>
      </c>
      <c r="AK86">
        <v>2.2620089999999999</v>
      </c>
      <c r="AL86">
        <v>2.0937039999999998</v>
      </c>
      <c r="AM86">
        <v>1.804619</v>
      </c>
      <c r="AN86">
        <v>1.701479</v>
      </c>
      <c r="AO86">
        <v>1.759531</v>
      </c>
      <c r="AP86">
        <v>1.731474</v>
      </c>
      <c r="AQ86">
        <v>1.76803</v>
      </c>
      <c r="AR86">
        <v>1.917279</v>
      </c>
      <c r="AS86">
        <v>1.7378450000000001</v>
      </c>
      <c r="AT86">
        <v>1.590022</v>
      </c>
      <c r="AU86">
        <v>1.619648</v>
      </c>
      <c r="AV86">
        <v>1.5981069999999999</v>
      </c>
      <c r="AW86">
        <v>1.58978</v>
      </c>
      <c r="AX86">
        <v>1.614222</v>
      </c>
      <c r="AY86">
        <v>0.49085600000000001</v>
      </c>
      <c r="AZ86">
        <v>1.704267</v>
      </c>
      <c r="BA86">
        <v>1.955665</v>
      </c>
      <c r="BB86">
        <v>1.852749</v>
      </c>
      <c r="BC86">
        <v>1.59798</v>
      </c>
      <c r="BD86">
        <v>1.540152</v>
      </c>
      <c r="BE86">
        <v>1.467827</v>
      </c>
      <c r="BF86">
        <v>1.4783470000000001</v>
      </c>
      <c r="BG86">
        <v>8.3315E-2</v>
      </c>
      <c r="BH86">
        <v>4.6816000000000003E-2</v>
      </c>
      <c r="BI86">
        <v>1.585132</v>
      </c>
      <c r="BJ86">
        <v>1.6281969999999999</v>
      </c>
      <c r="BK86">
        <v>1.577588</v>
      </c>
      <c r="BL86">
        <v>1.4308110000000001</v>
      </c>
      <c r="BM86">
        <v>1.415119</v>
      </c>
      <c r="BN86">
        <v>1.3776060000000001</v>
      </c>
    </row>
    <row r="87" spans="1:66">
      <c r="A87">
        <v>63.578611000000002</v>
      </c>
      <c r="B87" s="2">
        <v>2.649108796296296</v>
      </c>
      <c r="C87">
        <v>1.467616</v>
      </c>
      <c r="D87">
        <v>1.370417</v>
      </c>
      <c r="E87">
        <v>1.361637</v>
      </c>
      <c r="F87">
        <v>1.293504</v>
      </c>
      <c r="G87">
        <v>0.140512</v>
      </c>
      <c r="H87">
        <v>0.13863700000000001</v>
      </c>
      <c r="I87">
        <v>0.12282700000000001</v>
      </c>
      <c r="J87">
        <v>0.135042</v>
      </c>
      <c r="K87">
        <v>1.5691200000000001</v>
      </c>
      <c r="L87">
        <v>1.5819859999999999</v>
      </c>
      <c r="M87">
        <v>1.5267329999999999</v>
      </c>
      <c r="N87">
        <v>1.5564359999999999</v>
      </c>
      <c r="O87">
        <v>1.4287160000000001</v>
      </c>
      <c r="P87">
        <v>1.463373</v>
      </c>
      <c r="Q87">
        <v>1.4339569999999999</v>
      </c>
      <c r="R87">
        <v>1.3649880000000001</v>
      </c>
      <c r="S87">
        <v>1.333045</v>
      </c>
      <c r="T87">
        <v>1.3596680000000001</v>
      </c>
      <c r="U87">
        <v>1.346797</v>
      </c>
      <c r="V87">
        <v>1.3556950000000001</v>
      </c>
      <c r="W87">
        <v>1.2971189999999999</v>
      </c>
      <c r="X87">
        <v>1.351456</v>
      </c>
      <c r="Y87">
        <v>1.305471</v>
      </c>
      <c r="Z87">
        <v>1.3689549999999999</v>
      </c>
      <c r="AA87">
        <v>0.86065999999999998</v>
      </c>
      <c r="AB87">
        <v>1.284205</v>
      </c>
      <c r="AC87">
        <v>1.3898619999999999</v>
      </c>
      <c r="AD87">
        <v>1.406244</v>
      </c>
      <c r="AE87">
        <v>1.387494</v>
      </c>
      <c r="AF87">
        <v>1.489193</v>
      </c>
      <c r="AG87">
        <v>1.395659</v>
      </c>
      <c r="AH87">
        <v>1.3629359999999999</v>
      </c>
      <c r="AI87">
        <v>2.2644419999999998</v>
      </c>
      <c r="AJ87">
        <v>2.4471639999999999</v>
      </c>
      <c r="AK87">
        <v>2.3182</v>
      </c>
      <c r="AL87">
        <v>2.142871</v>
      </c>
      <c r="AM87">
        <v>1.8320829999999999</v>
      </c>
      <c r="AN87">
        <v>1.730351</v>
      </c>
      <c r="AO87">
        <v>1.787153</v>
      </c>
      <c r="AP87">
        <v>1.7497119999999999</v>
      </c>
      <c r="AQ87">
        <v>1.8144439999999999</v>
      </c>
      <c r="AR87">
        <v>1.977506</v>
      </c>
      <c r="AS87">
        <v>1.804646</v>
      </c>
      <c r="AT87">
        <v>1.6534199999999999</v>
      </c>
      <c r="AU87">
        <v>1.675664</v>
      </c>
      <c r="AV87">
        <v>1.6548659999999999</v>
      </c>
      <c r="AW87">
        <v>1.6450880000000001</v>
      </c>
      <c r="AX87">
        <v>1.6651039999999999</v>
      </c>
      <c r="AY87">
        <v>0.48856699999999997</v>
      </c>
      <c r="AZ87">
        <v>1.7433970000000001</v>
      </c>
      <c r="BA87">
        <v>2.0186809999999999</v>
      </c>
      <c r="BB87">
        <v>1.899804</v>
      </c>
      <c r="BC87">
        <v>1.6254329999999999</v>
      </c>
      <c r="BD87">
        <v>1.557823</v>
      </c>
      <c r="BE87">
        <v>1.479239</v>
      </c>
      <c r="BF87">
        <v>1.484078</v>
      </c>
      <c r="BG87">
        <v>8.2411999999999999E-2</v>
      </c>
      <c r="BH87">
        <v>4.2001999999999998E-2</v>
      </c>
      <c r="BI87">
        <v>1.6014729999999999</v>
      </c>
      <c r="BJ87">
        <v>1.6478170000000001</v>
      </c>
      <c r="BK87">
        <v>1.586517</v>
      </c>
      <c r="BL87">
        <v>1.4384399999999999</v>
      </c>
      <c r="BM87">
        <v>1.418309</v>
      </c>
      <c r="BN87">
        <v>1.3857520000000001</v>
      </c>
    </row>
    <row r="88" spans="1:66">
      <c r="A88">
        <v>64.578610999999995</v>
      </c>
      <c r="B88" s="2">
        <v>2.690775462962963</v>
      </c>
      <c r="C88">
        <v>1.4775739999999999</v>
      </c>
      <c r="D88">
        <v>1.380139</v>
      </c>
      <c r="E88">
        <v>1.366506</v>
      </c>
      <c r="F88">
        <v>1.298052</v>
      </c>
      <c r="G88">
        <v>0.139545</v>
      </c>
      <c r="H88">
        <v>0.13883599999999999</v>
      </c>
      <c r="I88">
        <v>0.12243800000000001</v>
      </c>
      <c r="J88">
        <v>0.13527700000000001</v>
      </c>
      <c r="K88">
        <v>1.6053599999999999</v>
      </c>
      <c r="L88">
        <v>1.6169640000000001</v>
      </c>
      <c r="M88">
        <v>1.5617570000000001</v>
      </c>
      <c r="N88">
        <v>1.596314</v>
      </c>
      <c r="O88">
        <v>1.4379230000000001</v>
      </c>
      <c r="P88">
        <v>1.4676389999999999</v>
      </c>
      <c r="Q88">
        <v>1.43597</v>
      </c>
      <c r="R88">
        <v>1.3672839999999999</v>
      </c>
      <c r="S88">
        <v>1.340711</v>
      </c>
      <c r="T88">
        <v>1.3650949999999999</v>
      </c>
      <c r="U88">
        <v>1.3527549999999999</v>
      </c>
      <c r="V88">
        <v>1.354141</v>
      </c>
      <c r="W88">
        <v>1.3046629999999999</v>
      </c>
      <c r="X88">
        <v>1.34361</v>
      </c>
      <c r="Y88">
        <v>1.305661</v>
      </c>
      <c r="Z88">
        <v>1.3729560000000001</v>
      </c>
      <c r="AA88">
        <v>0.84060599999999996</v>
      </c>
      <c r="AB88">
        <v>1.286405</v>
      </c>
      <c r="AC88">
        <v>1.396441</v>
      </c>
      <c r="AD88">
        <v>1.408501</v>
      </c>
      <c r="AE88">
        <v>1.3836269999999999</v>
      </c>
      <c r="AF88">
        <v>1.496456</v>
      </c>
      <c r="AG88">
        <v>1.39672</v>
      </c>
      <c r="AH88">
        <v>1.3645799999999999</v>
      </c>
      <c r="AI88">
        <v>2.2676259999999999</v>
      </c>
      <c r="AJ88">
        <v>2.5144220000000002</v>
      </c>
      <c r="AK88">
        <v>2.3796930000000001</v>
      </c>
      <c r="AL88">
        <v>2.1839810000000002</v>
      </c>
      <c r="AM88">
        <v>1.856948</v>
      </c>
      <c r="AN88">
        <v>1.7537100000000001</v>
      </c>
      <c r="AO88">
        <v>1.8097970000000001</v>
      </c>
      <c r="AP88">
        <v>1.7685599999999999</v>
      </c>
      <c r="AQ88">
        <v>1.8746849999999999</v>
      </c>
      <c r="AR88">
        <v>2.04026</v>
      </c>
      <c r="AS88">
        <v>1.883154</v>
      </c>
      <c r="AT88">
        <v>1.71452</v>
      </c>
      <c r="AU88">
        <v>1.733176</v>
      </c>
      <c r="AV88">
        <v>1.7160550000000001</v>
      </c>
      <c r="AW88">
        <v>1.697144</v>
      </c>
      <c r="AX88">
        <v>1.7219279999999999</v>
      </c>
      <c r="AY88">
        <v>0.483458</v>
      </c>
      <c r="AZ88">
        <v>1.76773</v>
      </c>
      <c r="BA88">
        <v>2.0944970000000001</v>
      </c>
      <c r="BB88">
        <v>1.943473</v>
      </c>
      <c r="BC88">
        <v>1.6464160000000001</v>
      </c>
      <c r="BD88">
        <v>1.5709679999999999</v>
      </c>
      <c r="BE88">
        <v>1.4962340000000001</v>
      </c>
      <c r="BF88">
        <v>1.491411</v>
      </c>
      <c r="BG88">
        <v>8.2138000000000003E-2</v>
      </c>
      <c r="BH88">
        <v>3.8865999999999998E-2</v>
      </c>
      <c r="BI88">
        <v>1.623721</v>
      </c>
      <c r="BJ88">
        <v>1.6685570000000001</v>
      </c>
      <c r="BK88">
        <v>1.5989789999999999</v>
      </c>
      <c r="BL88">
        <v>1.437575</v>
      </c>
      <c r="BM88">
        <v>1.422223</v>
      </c>
      <c r="BN88">
        <v>1.39219</v>
      </c>
    </row>
    <row r="89" spans="1:66">
      <c r="A89">
        <v>65.578610999999995</v>
      </c>
      <c r="B89" s="2">
        <v>2.73244212962963</v>
      </c>
      <c r="C89">
        <v>1.4848779999999999</v>
      </c>
      <c r="D89">
        <v>1.3835200000000001</v>
      </c>
      <c r="E89">
        <v>1.3722639999999999</v>
      </c>
      <c r="F89">
        <v>1.3070459999999999</v>
      </c>
      <c r="G89">
        <v>0.139761</v>
      </c>
      <c r="H89">
        <v>0.13792199999999999</v>
      </c>
      <c r="I89">
        <v>0.122835</v>
      </c>
      <c r="J89">
        <v>0.13497400000000001</v>
      </c>
      <c r="K89">
        <v>1.644658</v>
      </c>
      <c r="L89">
        <v>1.6569700000000001</v>
      </c>
      <c r="M89">
        <v>1.6057360000000001</v>
      </c>
      <c r="N89">
        <v>1.641256</v>
      </c>
      <c r="O89">
        <v>1.449981</v>
      </c>
      <c r="P89">
        <v>1.4733769999999999</v>
      </c>
      <c r="Q89">
        <v>1.4375500000000001</v>
      </c>
      <c r="R89">
        <v>1.372833</v>
      </c>
      <c r="S89">
        <v>1.3445290000000001</v>
      </c>
      <c r="T89">
        <v>1.3717859999999999</v>
      </c>
      <c r="U89">
        <v>1.3564020000000001</v>
      </c>
      <c r="V89">
        <v>1.3557220000000001</v>
      </c>
      <c r="W89">
        <v>1.312719</v>
      </c>
      <c r="X89">
        <v>1.3496360000000001</v>
      </c>
      <c r="Y89">
        <v>1.311836</v>
      </c>
      <c r="Z89">
        <v>1.3782589999999999</v>
      </c>
      <c r="AA89">
        <v>0.82433699999999999</v>
      </c>
      <c r="AB89">
        <v>1.2868269999999999</v>
      </c>
      <c r="AC89">
        <v>1.405686</v>
      </c>
      <c r="AD89">
        <v>1.4118520000000001</v>
      </c>
      <c r="AE89">
        <v>1.3909400000000001</v>
      </c>
      <c r="AF89">
        <v>1.4963580000000001</v>
      </c>
      <c r="AG89">
        <v>1.3999410000000001</v>
      </c>
      <c r="AH89">
        <v>1.368207</v>
      </c>
      <c r="AI89">
        <v>2.2673070000000002</v>
      </c>
      <c r="AJ89">
        <v>2.5905939999999998</v>
      </c>
      <c r="AK89">
        <v>2.4393850000000001</v>
      </c>
      <c r="AL89">
        <v>2.2247699999999999</v>
      </c>
      <c r="AM89">
        <v>1.8829629999999999</v>
      </c>
      <c r="AN89">
        <v>1.780786</v>
      </c>
      <c r="AO89">
        <v>1.832676</v>
      </c>
      <c r="AP89">
        <v>1.7896350000000001</v>
      </c>
      <c r="AQ89">
        <v>1.9196549999999999</v>
      </c>
      <c r="AR89">
        <v>2.1010369999999998</v>
      </c>
      <c r="AS89">
        <v>1.9538660000000001</v>
      </c>
      <c r="AT89">
        <v>1.775787</v>
      </c>
      <c r="AU89">
        <v>1.799803</v>
      </c>
      <c r="AV89">
        <v>1.7897149999999999</v>
      </c>
      <c r="AW89">
        <v>1.7629349999999999</v>
      </c>
      <c r="AX89">
        <v>1.7838149999999999</v>
      </c>
      <c r="AY89">
        <v>0.48270999999999997</v>
      </c>
      <c r="AZ89">
        <v>1.814589</v>
      </c>
      <c r="BA89">
        <v>2.1535350000000002</v>
      </c>
      <c r="BB89">
        <v>1.98986</v>
      </c>
      <c r="BC89">
        <v>1.6764570000000001</v>
      </c>
      <c r="BD89">
        <v>1.593472</v>
      </c>
      <c r="BE89">
        <v>1.5077929999999999</v>
      </c>
      <c r="BF89">
        <v>1.498203</v>
      </c>
      <c r="BG89">
        <v>8.2034999999999997E-2</v>
      </c>
      <c r="BH89">
        <v>3.6877E-2</v>
      </c>
      <c r="BI89">
        <v>1.6379090000000001</v>
      </c>
      <c r="BJ89">
        <v>1.689862</v>
      </c>
      <c r="BK89">
        <v>1.6068210000000001</v>
      </c>
      <c r="BL89">
        <v>1.443635</v>
      </c>
      <c r="BM89">
        <v>1.4197649999999999</v>
      </c>
      <c r="BN89">
        <v>1.39835</v>
      </c>
    </row>
    <row r="90" spans="1:66">
      <c r="A90">
        <v>66.578610999999995</v>
      </c>
      <c r="B90" s="2">
        <v>2.7741087962962965</v>
      </c>
      <c r="C90">
        <v>1.49596</v>
      </c>
      <c r="D90">
        <v>1.391845</v>
      </c>
      <c r="E90">
        <v>1.3766419999999999</v>
      </c>
      <c r="F90">
        <v>1.305879</v>
      </c>
      <c r="G90">
        <v>0.13760800000000001</v>
      </c>
      <c r="H90">
        <v>0.13766</v>
      </c>
      <c r="I90">
        <v>0.1212</v>
      </c>
      <c r="J90">
        <v>0.134881</v>
      </c>
      <c r="K90">
        <v>1.6876070000000001</v>
      </c>
      <c r="L90">
        <v>1.6919310000000001</v>
      </c>
      <c r="M90">
        <v>1.64375</v>
      </c>
      <c r="N90">
        <v>1.6888270000000001</v>
      </c>
      <c r="O90">
        <v>1.4541850000000001</v>
      </c>
      <c r="P90">
        <v>1.480375</v>
      </c>
      <c r="Q90">
        <v>1.435837</v>
      </c>
      <c r="R90">
        <v>1.3802140000000001</v>
      </c>
      <c r="S90">
        <v>1.3460220000000001</v>
      </c>
      <c r="T90">
        <v>1.377732</v>
      </c>
      <c r="U90">
        <v>1.3576509999999999</v>
      </c>
      <c r="V90">
        <v>1.358338</v>
      </c>
      <c r="W90">
        <v>1.317628</v>
      </c>
      <c r="X90">
        <v>1.3539509999999999</v>
      </c>
      <c r="Y90">
        <v>1.3173539999999999</v>
      </c>
      <c r="Z90">
        <v>1.3816329999999999</v>
      </c>
      <c r="AA90">
        <v>0.80434499999999998</v>
      </c>
      <c r="AB90">
        <v>1.286678</v>
      </c>
      <c r="AC90">
        <v>1.4071739999999999</v>
      </c>
      <c r="AD90">
        <v>1.4137169999999999</v>
      </c>
      <c r="AE90">
        <v>1.3955489999999999</v>
      </c>
      <c r="AF90">
        <v>1.503131</v>
      </c>
      <c r="AG90">
        <v>1.407602</v>
      </c>
      <c r="AH90">
        <v>1.371489</v>
      </c>
      <c r="AI90">
        <v>2.2726790000000001</v>
      </c>
      <c r="AJ90">
        <v>2.6672069999999999</v>
      </c>
      <c r="AK90">
        <v>2.510777</v>
      </c>
      <c r="AL90">
        <v>2.2768969999999999</v>
      </c>
      <c r="AM90">
        <v>1.9130940000000001</v>
      </c>
      <c r="AN90">
        <v>1.8026390000000001</v>
      </c>
      <c r="AO90">
        <v>1.8608830000000001</v>
      </c>
      <c r="AP90">
        <v>1.8134779999999999</v>
      </c>
      <c r="AQ90">
        <v>1.9647810000000001</v>
      </c>
      <c r="AR90">
        <v>2.1631239999999998</v>
      </c>
      <c r="AS90">
        <v>2.0231349999999999</v>
      </c>
      <c r="AT90">
        <v>1.851423</v>
      </c>
      <c r="AU90">
        <v>1.877713</v>
      </c>
      <c r="AV90">
        <v>1.8661209999999999</v>
      </c>
      <c r="AW90">
        <v>1.8287230000000001</v>
      </c>
      <c r="AX90">
        <v>1.8443080000000001</v>
      </c>
      <c r="AY90">
        <v>0.47879300000000002</v>
      </c>
      <c r="AZ90">
        <v>1.844808</v>
      </c>
      <c r="BA90">
        <v>2.2271809999999999</v>
      </c>
      <c r="BB90">
        <v>2.0451769999999998</v>
      </c>
      <c r="BC90">
        <v>1.702008</v>
      </c>
      <c r="BD90">
        <v>1.610719</v>
      </c>
      <c r="BE90">
        <v>1.5141169999999999</v>
      </c>
      <c r="BF90">
        <v>1.5134939999999999</v>
      </c>
      <c r="BG90">
        <v>8.0061999999999994E-2</v>
      </c>
      <c r="BH90">
        <v>3.3008000000000003E-2</v>
      </c>
      <c r="BI90">
        <v>1.6538459999999999</v>
      </c>
      <c r="BJ90">
        <v>1.711347</v>
      </c>
      <c r="BK90">
        <v>1.6187020000000001</v>
      </c>
      <c r="BL90">
        <v>1.449379</v>
      </c>
      <c r="BM90">
        <v>1.4212389999999999</v>
      </c>
      <c r="BN90">
        <v>1.397265</v>
      </c>
    </row>
    <row r="91" spans="1:66">
      <c r="A91">
        <v>67.578610999999995</v>
      </c>
      <c r="B91" s="2">
        <v>2.815775462962963</v>
      </c>
      <c r="C91">
        <v>1.50888</v>
      </c>
      <c r="D91">
        <v>1.4000520000000001</v>
      </c>
      <c r="E91">
        <v>1.381392</v>
      </c>
      <c r="F91">
        <v>1.3096460000000001</v>
      </c>
      <c r="G91">
        <v>0.13678499999999999</v>
      </c>
      <c r="H91">
        <v>0.13469999999999999</v>
      </c>
      <c r="I91">
        <v>0.120604</v>
      </c>
      <c r="J91">
        <v>0.13264799999999999</v>
      </c>
      <c r="K91">
        <v>1.733487</v>
      </c>
      <c r="L91">
        <v>1.7317990000000001</v>
      </c>
      <c r="M91">
        <v>1.682023</v>
      </c>
      <c r="N91">
        <v>1.731714</v>
      </c>
      <c r="O91">
        <v>1.450202</v>
      </c>
      <c r="P91">
        <v>1.4891799999999999</v>
      </c>
      <c r="Q91">
        <v>1.4393929999999999</v>
      </c>
      <c r="R91">
        <v>1.3792420000000001</v>
      </c>
      <c r="S91">
        <v>1.3527800000000001</v>
      </c>
      <c r="T91">
        <v>1.382868</v>
      </c>
      <c r="U91">
        <v>1.362959</v>
      </c>
      <c r="V91">
        <v>1.361707</v>
      </c>
      <c r="W91">
        <v>1.322109</v>
      </c>
      <c r="X91">
        <v>1.3621939999999999</v>
      </c>
      <c r="Y91">
        <v>1.321372</v>
      </c>
      <c r="Z91">
        <v>1.3909290000000001</v>
      </c>
      <c r="AA91">
        <v>0.78429800000000005</v>
      </c>
      <c r="AB91">
        <v>1.288033</v>
      </c>
      <c r="AC91">
        <v>1.411016</v>
      </c>
      <c r="AD91">
        <v>1.4171910000000001</v>
      </c>
      <c r="AE91">
        <v>1.3988590000000001</v>
      </c>
      <c r="AF91">
        <v>1.5120819999999999</v>
      </c>
      <c r="AG91">
        <v>1.4141410000000001</v>
      </c>
      <c r="AH91">
        <v>1.3661080000000001</v>
      </c>
      <c r="AI91">
        <v>2.290054</v>
      </c>
      <c r="AJ91">
        <v>2.7566739999999998</v>
      </c>
      <c r="AK91">
        <v>2.5827429999999998</v>
      </c>
      <c r="AL91">
        <v>2.3329040000000001</v>
      </c>
      <c r="AM91">
        <v>1.9508989999999999</v>
      </c>
      <c r="AN91">
        <v>1.827591</v>
      </c>
      <c r="AO91">
        <v>1.8837159999999999</v>
      </c>
      <c r="AP91">
        <v>1.8414330000000001</v>
      </c>
      <c r="AQ91">
        <v>2.0178509999999998</v>
      </c>
      <c r="AR91">
        <v>2.224634</v>
      </c>
      <c r="AS91">
        <v>2.1056370000000002</v>
      </c>
      <c r="AT91">
        <v>1.922086</v>
      </c>
      <c r="AU91">
        <v>1.956046</v>
      </c>
      <c r="AV91">
        <v>1.9433659999999999</v>
      </c>
      <c r="AW91">
        <v>1.900174</v>
      </c>
      <c r="AX91">
        <v>1.902196</v>
      </c>
      <c r="AY91">
        <v>0.47375299999999998</v>
      </c>
      <c r="AZ91">
        <v>1.8933549999999999</v>
      </c>
      <c r="BA91">
        <v>2.3021769999999999</v>
      </c>
      <c r="BB91">
        <v>2.0961759999999998</v>
      </c>
      <c r="BC91">
        <v>1.7288650000000001</v>
      </c>
      <c r="BD91">
        <v>1.622714</v>
      </c>
      <c r="BE91">
        <v>1.530386</v>
      </c>
      <c r="BF91">
        <v>1.52434</v>
      </c>
      <c r="BG91">
        <v>7.8662999999999997E-2</v>
      </c>
      <c r="BH91">
        <v>2.9794999999999999E-2</v>
      </c>
      <c r="BI91">
        <v>1.674442</v>
      </c>
      <c r="BJ91">
        <v>1.7359610000000001</v>
      </c>
      <c r="BK91">
        <v>1.6239749999999999</v>
      </c>
      <c r="BL91">
        <v>1.456086</v>
      </c>
      <c r="BM91">
        <v>1.4232610000000001</v>
      </c>
      <c r="BN91">
        <v>1.4015599999999999</v>
      </c>
    </row>
    <row r="92" spans="1:66">
      <c r="A92">
        <v>68.578610999999995</v>
      </c>
      <c r="B92" s="2">
        <v>2.85744212962963</v>
      </c>
      <c r="C92">
        <v>1.522716</v>
      </c>
      <c r="D92">
        <v>1.412998</v>
      </c>
      <c r="E92">
        <v>1.3841129999999999</v>
      </c>
      <c r="F92">
        <v>1.3128059999999999</v>
      </c>
      <c r="G92">
        <v>0.135712</v>
      </c>
      <c r="H92">
        <v>0.133774</v>
      </c>
      <c r="I92">
        <v>0.11994</v>
      </c>
      <c r="J92">
        <v>0.13178300000000001</v>
      </c>
      <c r="K92">
        <v>1.780222</v>
      </c>
      <c r="L92">
        <v>1.7693989999999999</v>
      </c>
      <c r="M92">
        <v>1.725657</v>
      </c>
      <c r="N92">
        <v>1.780632</v>
      </c>
      <c r="O92">
        <v>1.4532849999999999</v>
      </c>
      <c r="P92">
        <v>1.496451</v>
      </c>
      <c r="Q92">
        <v>1.4423319999999999</v>
      </c>
      <c r="R92">
        <v>1.387178</v>
      </c>
      <c r="S92">
        <v>1.355844</v>
      </c>
      <c r="T92">
        <v>1.389958</v>
      </c>
      <c r="U92">
        <v>1.3706430000000001</v>
      </c>
      <c r="V92">
        <v>1.3645480000000001</v>
      </c>
      <c r="W92">
        <v>1.3263320000000001</v>
      </c>
      <c r="X92">
        <v>1.3657140000000001</v>
      </c>
      <c r="Y92">
        <v>1.3232680000000001</v>
      </c>
      <c r="Z92">
        <v>1.398639</v>
      </c>
      <c r="AA92">
        <v>0.76782099999999998</v>
      </c>
      <c r="AB92">
        <v>1.291018</v>
      </c>
      <c r="AC92">
        <v>1.4182939999999999</v>
      </c>
      <c r="AD92">
        <v>1.4209149999999999</v>
      </c>
      <c r="AE92">
        <v>1.403356</v>
      </c>
      <c r="AF92">
        <v>1.521679</v>
      </c>
      <c r="AG92">
        <v>1.416258</v>
      </c>
      <c r="AH92">
        <v>1.374816</v>
      </c>
      <c r="AI92">
        <v>2.3088920000000002</v>
      </c>
      <c r="AJ92">
        <v>2.8322729999999998</v>
      </c>
      <c r="AK92">
        <v>2.6586850000000002</v>
      </c>
      <c r="AL92">
        <v>2.3799739999999998</v>
      </c>
      <c r="AM92">
        <v>1.9769099999999999</v>
      </c>
      <c r="AN92">
        <v>1.8468150000000001</v>
      </c>
      <c r="AO92">
        <v>1.9107419999999999</v>
      </c>
      <c r="AP92">
        <v>1.8646450000000001</v>
      </c>
      <c r="AQ92">
        <v>2.066843</v>
      </c>
      <c r="AR92">
        <v>2.2922889999999998</v>
      </c>
      <c r="AS92">
        <v>2.1833290000000001</v>
      </c>
      <c r="AT92">
        <v>1.9879199999999999</v>
      </c>
      <c r="AU92">
        <v>2.044702</v>
      </c>
      <c r="AV92">
        <v>2.0222570000000002</v>
      </c>
      <c r="AW92">
        <v>1.970343</v>
      </c>
      <c r="AX92">
        <v>1.963171</v>
      </c>
      <c r="AY92">
        <v>0.47103400000000001</v>
      </c>
      <c r="AZ92">
        <v>1.9357089999999999</v>
      </c>
      <c r="BA92">
        <v>2.3733209999999998</v>
      </c>
      <c r="BB92">
        <v>2.151071</v>
      </c>
      <c r="BC92">
        <v>1.7474700000000001</v>
      </c>
      <c r="BD92">
        <v>1.634819</v>
      </c>
      <c r="BE92">
        <v>1.539328</v>
      </c>
      <c r="BF92">
        <v>1.532341</v>
      </c>
      <c r="BG92">
        <v>7.8321000000000002E-2</v>
      </c>
      <c r="BH92">
        <v>2.9217E-2</v>
      </c>
      <c r="BI92">
        <v>1.6993100000000001</v>
      </c>
      <c r="BJ92">
        <v>1.7587699999999999</v>
      </c>
      <c r="BK92">
        <v>1.634693</v>
      </c>
      <c r="BL92">
        <v>1.460777</v>
      </c>
      <c r="BM92">
        <v>1.4239189999999999</v>
      </c>
      <c r="BN92">
        <v>1.40846</v>
      </c>
    </row>
    <row r="93" spans="1:66">
      <c r="A93">
        <v>69.578889000000004</v>
      </c>
      <c r="B93" s="2">
        <v>2.8991203703703703</v>
      </c>
      <c r="C93">
        <v>1.526295</v>
      </c>
      <c r="D93">
        <v>1.419378</v>
      </c>
      <c r="E93">
        <v>1.392819</v>
      </c>
      <c r="F93">
        <v>1.3242670000000001</v>
      </c>
      <c r="G93">
        <v>0.13261300000000001</v>
      </c>
      <c r="H93">
        <v>0.13305700000000001</v>
      </c>
      <c r="I93">
        <v>0.118594</v>
      </c>
      <c r="J93">
        <v>0.13031300000000001</v>
      </c>
      <c r="K93">
        <v>1.8154710000000001</v>
      </c>
      <c r="L93">
        <v>1.811906</v>
      </c>
      <c r="M93">
        <v>1.7736050000000001</v>
      </c>
      <c r="N93">
        <v>1.8248249999999999</v>
      </c>
      <c r="O93">
        <v>1.4567509999999999</v>
      </c>
      <c r="P93">
        <v>1.5025170000000001</v>
      </c>
      <c r="Q93">
        <v>1.447576</v>
      </c>
      <c r="R93">
        <v>1.3940680000000001</v>
      </c>
      <c r="S93">
        <v>1.3654040000000001</v>
      </c>
      <c r="T93">
        <v>1.392857</v>
      </c>
      <c r="U93">
        <v>1.376261</v>
      </c>
      <c r="V93">
        <v>1.3662190000000001</v>
      </c>
      <c r="W93">
        <v>1.3341350000000001</v>
      </c>
      <c r="X93">
        <v>1.3695520000000001</v>
      </c>
      <c r="Y93">
        <v>1.329072</v>
      </c>
      <c r="Z93">
        <v>1.4006860000000001</v>
      </c>
      <c r="AA93">
        <v>0.75078500000000004</v>
      </c>
      <c r="AB93">
        <v>1.296951</v>
      </c>
      <c r="AC93">
        <v>1.423929</v>
      </c>
      <c r="AD93">
        <v>1.4257010000000001</v>
      </c>
      <c r="AE93">
        <v>1.4073040000000001</v>
      </c>
      <c r="AF93">
        <v>1.526885</v>
      </c>
      <c r="AG93">
        <v>1.417138</v>
      </c>
      <c r="AH93">
        <v>1.384388</v>
      </c>
      <c r="AI93">
        <v>2.3290199999999999</v>
      </c>
      <c r="AJ93">
        <v>2.9009740000000002</v>
      </c>
      <c r="AK93">
        <v>2.7261259999999998</v>
      </c>
      <c r="AL93">
        <v>2.4352520000000002</v>
      </c>
      <c r="AM93">
        <v>2.0131350000000001</v>
      </c>
      <c r="AN93">
        <v>1.875847</v>
      </c>
      <c r="AO93">
        <v>1.9404170000000001</v>
      </c>
      <c r="AP93">
        <v>1.8851119999999999</v>
      </c>
      <c r="AQ93">
        <v>2.1118980000000001</v>
      </c>
      <c r="AR93">
        <v>2.357364</v>
      </c>
      <c r="AS93">
        <v>2.2617029999999998</v>
      </c>
      <c r="AT93">
        <v>2.059504</v>
      </c>
      <c r="AU93">
        <v>2.122646</v>
      </c>
      <c r="AV93">
        <v>2.1093820000000001</v>
      </c>
      <c r="AW93">
        <v>2.045757</v>
      </c>
      <c r="AX93">
        <v>2.02495</v>
      </c>
      <c r="AY93">
        <v>0.46903099999999998</v>
      </c>
      <c r="AZ93">
        <v>1.980235</v>
      </c>
      <c r="BA93">
        <v>2.4369550000000002</v>
      </c>
      <c r="BB93">
        <v>2.19638</v>
      </c>
      <c r="BC93">
        <v>1.7764439999999999</v>
      </c>
      <c r="BD93">
        <v>1.6516770000000001</v>
      </c>
      <c r="BE93">
        <v>1.5553920000000001</v>
      </c>
      <c r="BF93">
        <v>1.537811</v>
      </c>
      <c r="BG93">
        <v>7.7074000000000004E-2</v>
      </c>
      <c r="BH93">
        <v>2.5906999999999999E-2</v>
      </c>
      <c r="BI93">
        <v>1.7144509999999999</v>
      </c>
      <c r="BJ93">
        <v>1.778934</v>
      </c>
      <c r="BK93">
        <v>1.6416280000000001</v>
      </c>
      <c r="BL93">
        <v>1.469651</v>
      </c>
      <c r="BM93">
        <v>1.4291670000000001</v>
      </c>
      <c r="BN93">
        <v>1.4194370000000001</v>
      </c>
    </row>
    <row r="94" spans="1:66">
      <c r="A94">
        <v>70.578610999999995</v>
      </c>
      <c r="B94" s="2">
        <v>2.940775462962963</v>
      </c>
      <c r="C94">
        <v>1.533776</v>
      </c>
      <c r="D94">
        <v>1.4229369999999999</v>
      </c>
      <c r="E94">
        <v>1.4001539999999999</v>
      </c>
      <c r="F94">
        <v>1.324201</v>
      </c>
      <c r="G94">
        <v>0.13195799999999999</v>
      </c>
      <c r="H94">
        <v>0.13034899999999999</v>
      </c>
      <c r="I94">
        <v>0.116858</v>
      </c>
      <c r="J94">
        <v>0.129715</v>
      </c>
      <c r="K94">
        <v>1.8654759999999999</v>
      </c>
      <c r="L94">
        <v>1.856468</v>
      </c>
      <c r="M94">
        <v>1.820117</v>
      </c>
      <c r="N94">
        <v>1.867917</v>
      </c>
      <c r="O94">
        <v>1.4561869999999999</v>
      </c>
      <c r="P94">
        <v>1.5093399999999999</v>
      </c>
      <c r="Q94">
        <v>1.4538979999999999</v>
      </c>
      <c r="R94">
        <v>1.402768</v>
      </c>
      <c r="S94">
        <v>1.375311</v>
      </c>
      <c r="T94">
        <v>1.402282</v>
      </c>
      <c r="U94">
        <v>1.381947</v>
      </c>
      <c r="V94">
        <v>1.371518</v>
      </c>
      <c r="W94">
        <v>1.3378019999999999</v>
      </c>
      <c r="X94">
        <v>1.3761570000000001</v>
      </c>
      <c r="Y94">
        <v>1.331785</v>
      </c>
      <c r="Z94">
        <v>1.4039349999999999</v>
      </c>
      <c r="AA94">
        <v>0.73684099999999997</v>
      </c>
      <c r="AB94">
        <v>1.3044180000000001</v>
      </c>
      <c r="AC94">
        <v>1.4270309999999999</v>
      </c>
      <c r="AD94">
        <v>1.425862</v>
      </c>
      <c r="AE94">
        <v>1.418733</v>
      </c>
      <c r="AF94">
        <v>1.530251</v>
      </c>
      <c r="AG94">
        <v>1.42432</v>
      </c>
      <c r="AH94">
        <v>1.389551</v>
      </c>
      <c r="AI94">
        <v>2.364773</v>
      </c>
      <c r="AJ94">
        <v>2.9708079999999999</v>
      </c>
      <c r="AK94">
        <v>2.8021310000000001</v>
      </c>
      <c r="AL94">
        <v>2.4904600000000001</v>
      </c>
      <c r="AM94">
        <v>2.042189</v>
      </c>
      <c r="AN94">
        <v>1.897365</v>
      </c>
      <c r="AO94">
        <v>1.9654199999999999</v>
      </c>
      <c r="AP94">
        <v>1.905178</v>
      </c>
      <c r="AQ94">
        <v>2.1600030000000001</v>
      </c>
      <c r="AR94">
        <v>2.4258060000000001</v>
      </c>
      <c r="AS94">
        <v>2.341148</v>
      </c>
      <c r="AT94">
        <v>2.1250369999999998</v>
      </c>
      <c r="AU94">
        <v>2.1991149999999999</v>
      </c>
      <c r="AV94">
        <v>2.1976610000000001</v>
      </c>
      <c r="AW94">
        <v>2.1264470000000002</v>
      </c>
      <c r="AX94">
        <v>2.1116419999999998</v>
      </c>
      <c r="AY94">
        <v>0.46912999999999999</v>
      </c>
      <c r="AZ94">
        <v>2.0184060000000001</v>
      </c>
      <c r="BA94">
        <v>2.5152770000000002</v>
      </c>
      <c r="BB94">
        <v>2.2474639999999999</v>
      </c>
      <c r="BC94">
        <v>1.807148</v>
      </c>
      <c r="BD94">
        <v>1.6654679999999999</v>
      </c>
      <c r="BE94">
        <v>1.5636190000000001</v>
      </c>
      <c r="BF94">
        <v>1.542759</v>
      </c>
      <c r="BG94">
        <v>7.6703999999999994E-2</v>
      </c>
      <c r="BH94">
        <v>2.3453999999999999E-2</v>
      </c>
      <c r="BI94">
        <v>1.7338070000000001</v>
      </c>
      <c r="BJ94">
        <v>1.7999229999999999</v>
      </c>
      <c r="BK94">
        <v>1.6539809999999999</v>
      </c>
      <c r="BL94">
        <v>1.4760800000000001</v>
      </c>
      <c r="BM94">
        <v>1.433281</v>
      </c>
      <c r="BN94">
        <v>1.4266179999999999</v>
      </c>
    </row>
    <row r="95" spans="1:66">
      <c r="A95">
        <v>71.578333000000001</v>
      </c>
      <c r="B95" s="2">
        <v>2.9824305555555557</v>
      </c>
      <c r="C95">
        <v>1.5366219999999999</v>
      </c>
      <c r="D95">
        <v>1.430976</v>
      </c>
      <c r="E95">
        <v>1.398331</v>
      </c>
      <c r="F95">
        <v>1.3258019999999999</v>
      </c>
      <c r="G95">
        <v>0.129969</v>
      </c>
      <c r="H95">
        <v>0.12934699999999999</v>
      </c>
      <c r="I95">
        <v>0.115914</v>
      </c>
      <c r="J95">
        <v>0.12609000000000001</v>
      </c>
      <c r="K95">
        <v>1.9121999999999999</v>
      </c>
      <c r="L95">
        <v>1.905432</v>
      </c>
      <c r="M95">
        <v>1.866679</v>
      </c>
      <c r="N95">
        <v>1.9238040000000001</v>
      </c>
      <c r="O95">
        <v>1.4621839999999999</v>
      </c>
      <c r="P95">
        <v>1.5143759999999999</v>
      </c>
      <c r="Q95">
        <v>1.4588760000000001</v>
      </c>
      <c r="R95">
        <v>1.4087209999999999</v>
      </c>
      <c r="S95">
        <v>1.3809750000000001</v>
      </c>
      <c r="T95">
        <v>1.404182</v>
      </c>
      <c r="U95">
        <v>1.3910480000000001</v>
      </c>
      <c r="V95">
        <v>1.3742509999999999</v>
      </c>
      <c r="W95">
        <v>1.3451470000000001</v>
      </c>
      <c r="X95">
        <v>1.3845069999999999</v>
      </c>
      <c r="Y95">
        <v>1.3309470000000001</v>
      </c>
      <c r="Z95">
        <v>1.4035390000000001</v>
      </c>
      <c r="AA95">
        <v>0.71855199999999997</v>
      </c>
      <c r="AB95">
        <v>1.3038350000000001</v>
      </c>
      <c r="AC95">
        <v>1.430652</v>
      </c>
      <c r="AD95">
        <v>1.433135</v>
      </c>
      <c r="AE95">
        <v>1.425969</v>
      </c>
      <c r="AF95">
        <v>1.5351939999999999</v>
      </c>
      <c r="AG95">
        <v>1.4285699999999999</v>
      </c>
      <c r="AH95">
        <v>1.3962349999999999</v>
      </c>
      <c r="AI95">
        <v>2.4009809999999998</v>
      </c>
      <c r="AJ95">
        <v>3.0510139999999999</v>
      </c>
      <c r="AK95">
        <v>2.871788</v>
      </c>
      <c r="AL95">
        <v>2.5464159999999998</v>
      </c>
      <c r="AM95">
        <v>2.0794389999999998</v>
      </c>
      <c r="AN95">
        <v>1.924377</v>
      </c>
      <c r="AO95">
        <v>1.989393</v>
      </c>
      <c r="AP95">
        <v>1.932436</v>
      </c>
      <c r="AQ95">
        <v>2.2109890000000001</v>
      </c>
      <c r="AR95">
        <v>2.4900910000000001</v>
      </c>
      <c r="AS95">
        <v>2.4108719999999999</v>
      </c>
      <c r="AT95">
        <v>2.206413</v>
      </c>
      <c r="AU95">
        <v>2.2858149999999999</v>
      </c>
      <c r="AV95">
        <v>2.2692570000000001</v>
      </c>
      <c r="AW95">
        <v>2.1978710000000001</v>
      </c>
      <c r="AX95">
        <v>2.172758</v>
      </c>
      <c r="AY95">
        <v>0.46884300000000001</v>
      </c>
      <c r="AZ95">
        <v>2.0623019999999999</v>
      </c>
      <c r="BA95">
        <v>2.5917400000000002</v>
      </c>
      <c r="BB95">
        <v>2.2904429999999998</v>
      </c>
      <c r="BC95">
        <v>1.8371090000000001</v>
      </c>
      <c r="BD95">
        <v>1.6839930000000001</v>
      </c>
      <c r="BE95">
        <v>1.571099</v>
      </c>
      <c r="BF95">
        <v>1.5476939999999999</v>
      </c>
      <c r="BG95">
        <v>7.4732999999999994E-2</v>
      </c>
      <c r="BH95">
        <v>2.1090999999999999E-2</v>
      </c>
      <c r="BI95">
        <v>1.749555</v>
      </c>
      <c r="BJ95">
        <v>1.817693</v>
      </c>
      <c r="BK95">
        <v>1.6645080000000001</v>
      </c>
      <c r="BL95">
        <v>1.4837800000000001</v>
      </c>
      <c r="BM95">
        <v>1.441368</v>
      </c>
      <c r="BN95">
        <v>1.4301900000000001</v>
      </c>
    </row>
    <row r="96" spans="1:66">
      <c r="A96">
        <v>72.578333000000001</v>
      </c>
      <c r="B96" s="2">
        <v>3.0240972222222222</v>
      </c>
      <c r="C96">
        <v>1.5411699999999999</v>
      </c>
      <c r="D96">
        <v>1.438304</v>
      </c>
      <c r="E96">
        <v>1.4030800000000001</v>
      </c>
      <c r="F96">
        <v>1.3352200000000001</v>
      </c>
      <c r="G96">
        <v>0.12819700000000001</v>
      </c>
      <c r="H96">
        <v>0.12650500000000001</v>
      </c>
      <c r="I96">
        <v>0.11301700000000001</v>
      </c>
      <c r="J96">
        <v>0.124627</v>
      </c>
      <c r="K96">
        <v>1.9584550000000001</v>
      </c>
      <c r="L96">
        <v>1.9566760000000001</v>
      </c>
      <c r="M96">
        <v>1.9205479999999999</v>
      </c>
      <c r="N96">
        <v>1.9756929999999999</v>
      </c>
      <c r="O96">
        <v>1.4645030000000001</v>
      </c>
      <c r="P96">
        <v>1.5206649999999999</v>
      </c>
      <c r="Q96">
        <v>1.466035</v>
      </c>
      <c r="R96">
        <v>1.4118790000000001</v>
      </c>
      <c r="S96">
        <v>1.3891770000000001</v>
      </c>
      <c r="T96">
        <v>1.4116340000000001</v>
      </c>
      <c r="U96">
        <v>1.3985270000000001</v>
      </c>
      <c r="V96">
        <v>1.37801</v>
      </c>
      <c r="W96">
        <v>1.3486320000000001</v>
      </c>
      <c r="X96">
        <v>1.387913</v>
      </c>
      <c r="Y96">
        <v>1.3339829999999999</v>
      </c>
      <c r="Z96">
        <v>1.406148</v>
      </c>
      <c r="AA96">
        <v>0.70186800000000005</v>
      </c>
      <c r="AB96">
        <v>1.307075</v>
      </c>
      <c r="AC96">
        <v>1.4357569999999999</v>
      </c>
      <c r="AD96">
        <v>1.439127</v>
      </c>
      <c r="AE96">
        <v>1.432428</v>
      </c>
      <c r="AF96">
        <v>1.5419670000000001</v>
      </c>
      <c r="AG96">
        <v>1.435392</v>
      </c>
      <c r="AH96">
        <v>1.401494</v>
      </c>
      <c r="AI96">
        <v>2.4405260000000002</v>
      </c>
      <c r="AJ96">
        <v>3.1277870000000001</v>
      </c>
      <c r="AK96">
        <v>2.9316759999999999</v>
      </c>
      <c r="AL96">
        <v>2.5946449999999999</v>
      </c>
      <c r="AM96">
        <v>2.1063960000000002</v>
      </c>
      <c r="AN96">
        <v>1.9574659999999999</v>
      </c>
      <c r="AO96">
        <v>2.0195599999999998</v>
      </c>
      <c r="AP96">
        <v>1.9590639999999999</v>
      </c>
      <c r="AQ96">
        <v>2.2593230000000002</v>
      </c>
      <c r="AR96">
        <v>2.560324</v>
      </c>
      <c r="AS96">
        <v>2.4860769999999999</v>
      </c>
      <c r="AT96">
        <v>2.2898670000000001</v>
      </c>
      <c r="AU96">
        <v>2.361882</v>
      </c>
      <c r="AV96">
        <v>2.365631</v>
      </c>
      <c r="AW96">
        <v>2.2720590000000001</v>
      </c>
      <c r="AX96">
        <v>2.2457889999999998</v>
      </c>
      <c r="AY96">
        <v>0.46698600000000001</v>
      </c>
      <c r="AZ96">
        <v>2.0978059999999998</v>
      </c>
      <c r="BA96">
        <v>2.6668669999999999</v>
      </c>
      <c r="BB96">
        <v>2.3302960000000001</v>
      </c>
      <c r="BC96">
        <v>1.869928</v>
      </c>
      <c r="BD96">
        <v>1.7037960000000001</v>
      </c>
      <c r="BE96">
        <v>1.5802069999999999</v>
      </c>
      <c r="BF96">
        <v>1.5602279999999999</v>
      </c>
      <c r="BG96">
        <v>7.4054999999999996E-2</v>
      </c>
      <c r="BH96">
        <v>2.0605999999999999E-2</v>
      </c>
      <c r="BI96">
        <v>1.771048</v>
      </c>
      <c r="BJ96">
        <v>1.8328390000000001</v>
      </c>
      <c r="BK96">
        <v>1.677986</v>
      </c>
      <c r="BL96">
        <v>1.4901390000000001</v>
      </c>
      <c r="BM96">
        <v>1.4485410000000001</v>
      </c>
      <c r="BN96">
        <v>1.4327650000000001</v>
      </c>
    </row>
    <row r="97" spans="1:66">
      <c r="A97">
        <v>73.578333000000001</v>
      </c>
      <c r="B97" s="2">
        <v>3.0657638888888887</v>
      </c>
      <c r="C97">
        <v>1.552978</v>
      </c>
      <c r="D97">
        <v>1.451028</v>
      </c>
      <c r="E97">
        <v>1.4116550000000001</v>
      </c>
      <c r="F97">
        <v>1.338978</v>
      </c>
      <c r="G97">
        <v>0.125472</v>
      </c>
      <c r="H97">
        <v>0.12318</v>
      </c>
      <c r="I97">
        <v>0.111817</v>
      </c>
      <c r="J97">
        <v>0.12195499999999999</v>
      </c>
      <c r="K97">
        <v>2.0085380000000002</v>
      </c>
      <c r="L97">
        <v>2.0004080000000002</v>
      </c>
      <c r="M97">
        <v>1.965913</v>
      </c>
      <c r="N97">
        <v>2.0233850000000002</v>
      </c>
      <c r="O97">
        <v>1.4677260000000001</v>
      </c>
      <c r="P97">
        <v>1.5191129999999999</v>
      </c>
      <c r="Q97">
        <v>1.4681420000000001</v>
      </c>
      <c r="R97">
        <v>1.416066</v>
      </c>
      <c r="S97">
        <v>1.395974</v>
      </c>
      <c r="T97">
        <v>1.418223</v>
      </c>
      <c r="U97">
        <v>1.3991100000000001</v>
      </c>
      <c r="V97">
        <v>1.3830849999999999</v>
      </c>
      <c r="W97">
        <v>1.3533660000000001</v>
      </c>
      <c r="X97">
        <v>1.3983950000000001</v>
      </c>
      <c r="Y97">
        <v>1.340039</v>
      </c>
      <c r="Z97">
        <v>1.413924</v>
      </c>
      <c r="AA97">
        <v>0.68624399999999997</v>
      </c>
      <c r="AB97">
        <v>1.3092509999999999</v>
      </c>
      <c r="AC97">
        <v>1.4377979999999999</v>
      </c>
      <c r="AD97">
        <v>1.4482120000000001</v>
      </c>
      <c r="AE97">
        <v>1.4414370000000001</v>
      </c>
      <c r="AF97">
        <v>1.5467219999999999</v>
      </c>
      <c r="AG97">
        <v>1.4443010000000001</v>
      </c>
      <c r="AH97">
        <v>1.4072549999999999</v>
      </c>
      <c r="AI97">
        <v>2.4746109999999999</v>
      </c>
      <c r="AJ97">
        <v>3.2083200000000001</v>
      </c>
      <c r="AK97">
        <v>3.0078010000000002</v>
      </c>
      <c r="AL97">
        <v>2.6517590000000002</v>
      </c>
      <c r="AM97">
        <v>2.141143</v>
      </c>
      <c r="AN97">
        <v>1.9921420000000001</v>
      </c>
      <c r="AO97">
        <v>2.0444930000000001</v>
      </c>
      <c r="AP97">
        <v>1.974065</v>
      </c>
      <c r="AQ97">
        <v>2.3136230000000002</v>
      </c>
      <c r="AR97">
        <v>2.6348910000000001</v>
      </c>
      <c r="AS97">
        <v>2.575237</v>
      </c>
      <c r="AT97">
        <v>2.3667289999999999</v>
      </c>
      <c r="AU97">
        <v>2.4396209999999998</v>
      </c>
      <c r="AV97">
        <v>2.4565329999999999</v>
      </c>
      <c r="AW97">
        <v>2.3525260000000001</v>
      </c>
      <c r="AX97">
        <v>2.3230279999999999</v>
      </c>
      <c r="AY97">
        <v>0.46398800000000001</v>
      </c>
      <c r="AZ97">
        <v>2.1461830000000002</v>
      </c>
      <c r="BA97">
        <v>2.7321300000000002</v>
      </c>
      <c r="BB97">
        <v>2.3776160000000002</v>
      </c>
      <c r="BC97">
        <v>1.89995</v>
      </c>
      <c r="BD97">
        <v>1.715894</v>
      </c>
      <c r="BE97">
        <v>1.59365</v>
      </c>
      <c r="BF97">
        <v>1.576522</v>
      </c>
      <c r="BG97">
        <v>7.4354000000000003E-2</v>
      </c>
      <c r="BH97">
        <v>1.746E-2</v>
      </c>
      <c r="BI97">
        <v>1.79775</v>
      </c>
      <c r="BJ97">
        <v>1.853307</v>
      </c>
      <c r="BK97">
        <v>1.6848320000000001</v>
      </c>
      <c r="BL97">
        <v>1.4958210000000001</v>
      </c>
      <c r="BM97">
        <v>1.4598249999999999</v>
      </c>
      <c r="BN97">
        <v>1.4340329999999999</v>
      </c>
    </row>
    <row r="98" spans="1:66">
      <c r="A98">
        <v>74.578333000000001</v>
      </c>
      <c r="B98" s="2">
        <v>3.1074305555555557</v>
      </c>
      <c r="C98">
        <v>1.567059</v>
      </c>
      <c r="D98">
        <v>1.467509</v>
      </c>
      <c r="E98">
        <v>1.4166970000000001</v>
      </c>
      <c r="F98">
        <v>1.3431340000000001</v>
      </c>
      <c r="G98">
        <v>0.123756</v>
      </c>
      <c r="H98">
        <v>0.12125900000000001</v>
      </c>
      <c r="I98">
        <v>0.110166</v>
      </c>
      <c r="J98">
        <v>0.120032</v>
      </c>
      <c r="K98">
        <v>2.0546790000000001</v>
      </c>
      <c r="L98">
        <v>2.0580989999999999</v>
      </c>
      <c r="M98">
        <v>2.018967</v>
      </c>
      <c r="N98">
        <v>2.075307</v>
      </c>
      <c r="O98">
        <v>1.4742980000000001</v>
      </c>
      <c r="P98">
        <v>1.5232330000000001</v>
      </c>
      <c r="Q98">
        <v>1.4751540000000001</v>
      </c>
      <c r="R98">
        <v>1.419584</v>
      </c>
      <c r="S98">
        <v>1.4032739999999999</v>
      </c>
      <c r="T98">
        <v>1.419192</v>
      </c>
      <c r="U98">
        <v>1.4120010000000001</v>
      </c>
      <c r="V98">
        <v>1.3820730000000001</v>
      </c>
      <c r="W98">
        <v>1.3557520000000001</v>
      </c>
      <c r="X98">
        <v>1.4001110000000001</v>
      </c>
      <c r="Y98">
        <v>1.3435820000000001</v>
      </c>
      <c r="Z98">
        <v>1.4195739999999999</v>
      </c>
      <c r="AA98">
        <v>0.66881500000000005</v>
      </c>
      <c r="AB98">
        <v>1.3140160000000001</v>
      </c>
      <c r="AC98">
        <v>1.4417930000000001</v>
      </c>
      <c r="AD98">
        <v>1.456464</v>
      </c>
      <c r="AE98">
        <v>1.4480459999999999</v>
      </c>
      <c r="AF98">
        <v>1.5536110000000001</v>
      </c>
      <c r="AG98">
        <v>1.4479770000000001</v>
      </c>
      <c r="AH98">
        <v>1.4127989999999999</v>
      </c>
      <c r="AI98">
        <v>2.524705</v>
      </c>
      <c r="AJ98">
        <v>3.2882850000000001</v>
      </c>
      <c r="AK98">
        <v>3.0905230000000001</v>
      </c>
      <c r="AL98">
        <v>2.7079080000000002</v>
      </c>
      <c r="AM98">
        <v>2.1737679999999999</v>
      </c>
      <c r="AN98">
        <v>2.0175380000000001</v>
      </c>
      <c r="AO98">
        <v>2.0774319999999999</v>
      </c>
      <c r="AP98">
        <v>1.9955609999999999</v>
      </c>
      <c r="AQ98">
        <v>2.3717700000000002</v>
      </c>
      <c r="AR98">
        <v>2.6989320000000001</v>
      </c>
      <c r="AS98">
        <v>2.6486839999999998</v>
      </c>
      <c r="AT98">
        <v>2.451762</v>
      </c>
      <c r="AU98">
        <v>2.5183759999999999</v>
      </c>
      <c r="AV98">
        <v>2.5481799999999999</v>
      </c>
      <c r="AW98">
        <v>2.4439090000000001</v>
      </c>
      <c r="AX98">
        <v>2.3930959999999999</v>
      </c>
      <c r="AY98">
        <v>0.46473199999999998</v>
      </c>
      <c r="AZ98">
        <v>2.190083</v>
      </c>
      <c r="BA98">
        <v>2.8023009999999999</v>
      </c>
      <c r="BB98">
        <v>2.4362360000000001</v>
      </c>
      <c r="BC98">
        <v>1.928668</v>
      </c>
      <c r="BD98">
        <v>1.7297720000000001</v>
      </c>
      <c r="BE98">
        <v>1.6089580000000001</v>
      </c>
      <c r="BF98">
        <v>1.5854600000000001</v>
      </c>
      <c r="BG98">
        <v>7.4880000000000002E-2</v>
      </c>
      <c r="BH98">
        <v>1.644E-2</v>
      </c>
      <c r="BI98">
        <v>1.8220590000000001</v>
      </c>
      <c r="BJ98">
        <v>1.8687590000000001</v>
      </c>
      <c r="BK98">
        <v>1.6926620000000001</v>
      </c>
      <c r="BL98">
        <v>1.500057</v>
      </c>
      <c r="BM98">
        <v>1.467738</v>
      </c>
      <c r="BN98">
        <v>1.437397</v>
      </c>
    </row>
    <row r="99" spans="1:66">
      <c r="A99">
        <v>75.578333000000001</v>
      </c>
      <c r="B99" s="2">
        <v>3.1490972222222222</v>
      </c>
      <c r="C99">
        <v>1.577067</v>
      </c>
      <c r="D99">
        <v>1.4763539999999999</v>
      </c>
      <c r="E99">
        <v>1.423421</v>
      </c>
      <c r="F99">
        <v>1.3493280000000001</v>
      </c>
      <c r="G99">
        <v>0.121001</v>
      </c>
      <c r="H99">
        <v>0.119579</v>
      </c>
      <c r="I99">
        <v>0.106903</v>
      </c>
      <c r="J99">
        <v>0.117965</v>
      </c>
      <c r="K99">
        <v>2.101248</v>
      </c>
      <c r="L99">
        <v>2.1047120000000001</v>
      </c>
      <c r="M99">
        <v>2.0746340000000001</v>
      </c>
      <c r="N99">
        <v>2.1227049999999998</v>
      </c>
      <c r="O99">
        <v>1.4710810000000001</v>
      </c>
      <c r="P99">
        <v>1.526926</v>
      </c>
      <c r="Q99">
        <v>1.481285</v>
      </c>
      <c r="R99">
        <v>1.4181699999999999</v>
      </c>
      <c r="S99">
        <v>1.4097789999999999</v>
      </c>
      <c r="T99">
        <v>1.427848</v>
      </c>
      <c r="U99">
        <v>1.4202680000000001</v>
      </c>
      <c r="V99">
        <v>1.3876379999999999</v>
      </c>
      <c r="W99">
        <v>1.3572610000000001</v>
      </c>
      <c r="X99">
        <v>1.404979</v>
      </c>
      <c r="Y99">
        <v>1.3491169999999999</v>
      </c>
      <c r="Z99">
        <v>1.429727</v>
      </c>
      <c r="AA99">
        <v>0.65212800000000004</v>
      </c>
      <c r="AB99">
        <v>1.3180639999999999</v>
      </c>
      <c r="AC99">
        <v>1.4479120000000001</v>
      </c>
      <c r="AD99">
        <v>1.4667399999999999</v>
      </c>
      <c r="AE99">
        <v>1.4612780000000001</v>
      </c>
      <c r="AF99">
        <v>1.555776</v>
      </c>
      <c r="AG99">
        <v>1.453832</v>
      </c>
      <c r="AH99">
        <v>1.4145479999999999</v>
      </c>
      <c r="AI99">
        <v>2.5790479999999998</v>
      </c>
      <c r="AJ99">
        <v>3.3543150000000002</v>
      </c>
      <c r="AK99">
        <v>3.1663760000000001</v>
      </c>
      <c r="AL99">
        <v>2.7557170000000002</v>
      </c>
      <c r="AM99">
        <v>2.1980390000000001</v>
      </c>
      <c r="AN99">
        <v>2.0460639999999999</v>
      </c>
      <c r="AO99">
        <v>2.1108539999999998</v>
      </c>
      <c r="AP99">
        <v>2.0206580000000001</v>
      </c>
      <c r="AQ99">
        <v>2.4339949999999999</v>
      </c>
      <c r="AR99">
        <v>2.7727309999999998</v>
      </c>
      <c r="AS99">
        <v>2.7319629999999999</v>
      </c>
      <c r="AT99">
        <v>2.5208889999999999</v>
      </c>
      <c r="AU99">
        <v>2.599256</v>
      </c>
      <c r="AV99">
        <v>2.6269939999999998</v>
      </c>
      <c r="AW99">
        <v>2.523339</v>
      </c>
      <c r="AX99">
        <v>2.463244</v>
      </c>
      <c r="AY99">
        <v>0.46244000000000002</v>
      </c>
      <c r="AZ99">
        <v>2.2356929999999999</v>
      </c>
      <c r="BA99">
        <v>2.8914650000000002</v>
      </c>
      <c r="BB99">
        <v>2.4884780000000002</v>
      </c>
      <c r="BC99">
        <v>1.9617169999999999</v>
      </c>
      <c r="BD99">
        <v>1.7397560000000001</v>
      </c>
      <c r="BE99">
        <v>1.6268769999999999</v>
      </c>
      <c r="BF99">
        <v>1.5961449999999999</v>
      </c>
      <c r="BG99">
        <v>7.1082999999999993E-2</v>
      </c>
      <c r="BH99">
        <v>1.4831E-2</v>
      </c>
      <c r="BI99">
        <v>1.849602</v>
      </c>
      <c r="BJ99">
        <v>1.8898779999999999</v>
      </c>
      <c r="BK99">
        <v>1.7049380000000001</v>
      </c>
      <c r="BL99">
        <v>1.499441</v>
      </c>
      <c r="BM99">
        <v>1.4696659999999999</v>
      </c>
      <c r="BN99">
        <v>1.44296</v>
      </c>
    </row>
    <row r="100" spans="1:66">
      <c r="A100">
        <v>76.578333000000001</v>
      </c>
      <c r="B100" s="2">
        <v>3.1907638888888887</v>
      </c>
      <c r="C100">
        <v>1.5859669999999999</v>
      </c>
      <c r="D100">
        <v>1.487363</v>
      </c>
      <c r="E100">
        <v>1.431748</v>
      </c>
      <c r="F100">
        <v>1.354752</v>
      </c>
      <c r="G100">
        <v>0.120076</v>
      </c>
      <c r="H100">
        <v>0.11748699999999999</v>
      </c>
      <c r="I100">
        <v>0.105516</v>
      </c>
      <c r="J100">
        <v>0.11670800000000001</v>
      </c>
      <c r="K100">
        <v>2.1471100000000001</v>
      </c>
      <c r="L100">
        <v>2.1519170000000001</v>
      </c>
      <c r="M100">
        <v>2.1209210000000001</v>
      </c>
      <c r="N100">
        <v>2.1718790000000001</v>
      </c>
      <c r="O100">
        <v>1.4715530000000001</v>
      </c>
      <c r="P100">
        <v>1.5287360000000001</v>
      </c>
      <c r="Q100">
        <v>1.4911220000000001</v>
      </c>
      <c r="R100">
        <v>1.4254880000000001</v>
      </c>
      <c r="S100">
        <v>1.4149119999999999</v>
      </c>
      <c r="T100">
        <v>1.429746</v>
      </c>
      <c r="U100">
        <v>1.4247700000000001</v>
      </c>
      <c r="V100">
        <v>1.396207</v>
      </c>
      <c r="W100">
        <v>1.3639030000000001</v>
      </c>
      <c r="X100">
        <v>1.4107590000000001</v>
      </c>
      <c r="Y100">
        <v>1.3580209999999999</v>
      </c>
      <c r="Z100">
        <v>1.434126</v>
      </c>
      <c r="AA100">
        <v>0.63492499999999996</v>
      </c>
      <c r="AB100">
        <v>1.3233790000000001</v>
      </c>
      <c r="AC100">
        <v>1.458799</v>
      </c>
      <c r="AD100">
        <v>1.474682</v>
      </c>
      <c r="AE100">
        <v>1.4664459999999999</v>
      </c>
      <c r="AF100">
        <v>1.5629459999999999</v>
      </c>
      <c r="AG100">
        <v>1.4588859999999999</v>
      </c>
      <c r="AH100">
        <v>1.417524</v>
      </c>
      <c r="AI100">
        <v>2.6249549999999999</v>
      </c>
      <c r="AJ100">
        <v>3.4306779999999999</v>
      </c>
      <c r="AK100">
        <v>3.2250589999999999</v>
      </c>
      <c r="AL100">
        <v>2.8095659999999998</v>
      </c>
      <c r="AM100">
        <v>2.2361309999999999</v>
      </c>
      <c r="AN100">
        <v>2.070039</v>
      </c>
      <c r="AO100">
        <v>2.1393200000000001</v>
      </c>
      <c r="AP100">
        <v>2.0381200000000002</v>
      </c>
      <c r="AQ100">
        <v>2.4873630000000002</v>
      </c>
      <c r="AR100">
        <v>2.8398469999999998</v>
      </c>
      <c r="AS100">
        <v>2.8033489999999999</v>
      </c>
      <c r="AT100">
        <v>2.5928089999999999</v>
      </c>
      <c r="AU100">
        <v>2.6870729999999998</v>
      </c>
      <c r="AV100">
        <v>2.7217020000000001</v>
      </c>
      <c r="AW100">
        <v>2.6073369999999998</v>
      </c>
      <c r="AX100">
        <v>2.5388299999999999</v>
      </c>
      <c r="AY100">
        <v>0.46024999999999999</v>
      </c>
      <c r="AZ100">
        <v>2.2824149999999999</v>
      </c>
      <c r="BA100">
        <v>2.9439129999999998</v>
      </c>
      <c r="BB100">
        <v>2.532092</v>
      </c>
      <c r="BC100">
        <v>1.9890140000000001</v>
      </c>
      <c r="BD100">
        <v>1.7552669999999999</v>
      </c>
      <c r="BE100">
        <v>1.6374420000000001</v>
      </c>
      <c r="BF100">
        <v>1.6102669999999999</v>
      </c>
      <c r="BG100">
        <v>7.0583999999999994E-2</v>
      </c>
      <c r="BH100">
        <v>1.1991E-2</v>
      </c>
      <c r="BI100">
        <v>1.8661509999999999</v>
      </c>
      <c r="BJ100">
        <v>1.9012579999999999</v>
      </c>
      <c r="BK100">
        <v>1.7176229999999999</v>
      </c>
      <c r="BL100">
        <v>1.5043660000000001</v>
      </c>
      <c r="BM100">
        <v>1.47363</v>
      </c>
      <c r="BN100">
        <v>1.4534670000000001</v>
      </c>
    </row>
    <row r="101" spans="1:66">
      <c r="A101">
        <v>77.578333000000001</v>
      </c>
      <c r="B101" s="2">
        <v>3.2324305555555557</v>
      </c>
      <c r="C101">
        <v>1.5931169999999999</v>
      </c>
      <c r="D101">
        <v>1.4953590000000001</v>
      </c>
      <c r="E101">
        <v>1.4393830000000001</v>
      </c>
      <c r="F101">
        <v>1.3618490000000001</v>
      </c>
      <c r="G101">
        <v>0.117199</v>
      </c>
      <c r="H101">
        <v>0.114361</v>
      </c>
      <c r="I101">
        <v>0.1038</v>
      </c>
      <c r="J101">
        <v>0.11351600000000001</v>
      </c>
      <c r="K101">
        <v>2.200396</v>
      </c>
      <c r="L101">
        <v>2.2005110000000001</v>
      </c>
      <c r="M101">
        <v>2.1753619999999998</v>
      </c>
      <c r="N101">
        <v>2.2234660000000002</v>
      </c>
      <c r="O101">
        <v>1.4753540000000001</v>
      </c>
      <c r="P101">
        <v>1.5307189999999999</v>
      </c>
      <c r="Q101">
        <v>1.493652</v>
      </c>
      <c r="R101">
        <v>1.43214</v>
      </c>
      <c r="S101">
        <v>1.425538</v>
      </c>
      <c r="T101">
        <v>1.434178</v>
      </c>
      <c r="U101">
        <v>1.4307620000000001</v>
      </c>
      <c r="V101">
        <v>1.4032849999999999</v>
      </c>
      <c r="W101">
        <v>1.36832</v>
      </c>
      <c r="X101">
        <v>1.417332</v>
      </c>
      <c r="Y101">
        <v>1.366973</v>
      </c>
      <c r="Z101">
        <v>1.438815</v>
      </c>
      <c r="AA101">
        <v>0.61713700000000005</v>
      </c>
      <c r="AB101">
        <v>1.3322039999999999</v>
      </c>
      <c r="AC101">
        <v>1.4607600000000001</v>
      </c>
      <c r="AD101">
        <v>1.479095</v>
      </c>
      <c r="AE101">
        <v>1.469749</v>
      </c>
      <c r="AF101">
        <v>1.5666910000000001</v>
      </c>
      <c r="AG101">
        <v>1.4655229999999999</v>
      </c>
      <c r="AH101">
        <v>1.4242939999999999</v>
      </c>
      <c r="AI101">
        <v>2.669495</v>
      </c>
      <c r="AJ101">
        <v>3.5005660000000001</v>
      </c>
      <c r="AK101">
        <v>3.292036</v>
      </c>
      <c r="AL101">
        <v>2.8510230000000001</v>
      </c>
      <c r="AM101">
        <v>2.2574510000000001</v>
      </c>
      <c r="AN101">
        <v>2.0951909999999998</v>
      </c>
      <c r="AO101">
        <v>2.156291</v>
      </c>
      <c r="AP101">
        <v>2.0561799999999999</v>
      </c>
      <c r="AQ101">
        <v>2.53931</v>
      </c>
      <c r="AR101">
        <v>2.9040970000000002</v>
      </c>
      <c r="AS101">
        <v>2.8744559999999999</v>
      </c>
      <c r="AT101">
        <v>2.661896</v>
      </c>
      <c r="AU101">
        <v>2.7620559999999998</v>
      </c>
      <c r="AV101">
        <v>2.7988230000000001</v>
      </c>
      <c r="AW101">
        <v>2.6876709999999999</v>
      </c>
      <c r="AX101">
        <v>2.6033849999999998</v>
      </c>
      <c r="AY101">
        <v>0.46072600000000002</v>
      </c>
      <c r="AZ101">
        <v>2.3230409999999999</v>
      </c>
      <c r="BA101">
        <v>3.0129199999999998</v>
      </c>
      <c r="BB101">
        <v>2.568022</v>
      </c>
      <c r="BC101">
        <v>2.0099610000000001</v>
      </c>
      <c r="BD101">
        <v>1.765706</v>
      </c>
      <c r="BE101">
        <v>1.649424</v>
      </c>
      <c r="BF101">
        <v>1.6214280000000001</v>
      </c>
      <c r="BG101">
        <v>7.0585999999999996E-2</v>
      </c>
      <c r="BH101">
        <v>8.7939999999999997E-3</v>
      </c>
      <c r="BI101">
        <v>1.884328</v>
      </c>
      <c r="BJ101">
        <v>1.9234039999999999</v>
      </c>
      <c r="BK101">
        <v>1.725508</v>
      </c>
      <c r="BL101">
        <v>1.5084550000000001</v>
      </c>
      <c r="BM101">
        <v>1.475365</v>
      </c>
      <c r="BN101">
        <v>1.454456</v>
      </c>
    </row>
    <row r="102" spans="1:66">
      <c r="A102">
        <v>78.578056000000004</v>
      </c>
      <c r="B102" s="2">
        <v>3.274085648148148</v>
      </c>
      <c r="C102">
        <v>1.59829</v>
      </c>
      <c r="D102">
        <v>1.5002169999999999</v>
      </c>
      <c r="E102">
        <v>1.4462740000000001</v>
      </c>
      <c r="F102">
        <v>1.3695790000000001</v>
      </c>
      <c r="G102">
        <v>0.115499</v>
      </c>
      <c r="H102">
        <v>0.111805</v>
      </c>
      <c r="I102">
        <v>0.10195700000000001</v>
      </c>
      <c r="J102">
        <v>0.111765</v>
      </c>
      <c r="K102">
        <v>2.2418809999999998</v>
      </c>
      <c r="L102">
        <v>2.2401260000000001</v>
      </c>
      <c r="M102">
        <v>2.2276500000000001</v>
      </c>
      <c r="N102">
        <v>2.2705190000000002</v>
      </c>
      <c r="O102">
        <v>1.4738960000000001</v>
      </c>
      <c r="P102">
        <v>1.5276019999999999</v>
      </c>
      <c r="Q102">
        <v>1.503636</v>
      </c>
      <c r="R102">
        <v>1.435854</v>
      </c>
      <c r="S102">
        <v>1.437257</v>
      </c>
      <c r="T102">
        <v>1.4382740000000001</v>
      </c>
      <c r="U102">
        <v>1.4401200000000001</v>
      </c>
      <c r="V102">
        <v>1.412183</v>
      </c>
      <c r="W102">
        <v>1.376053</v>
      </c>
      <c r="X102">
        <v>1.420963</v>
      </c>
      <c r="Y102">
        <v>1.374649</v>
      </c>
      <c r="Z102">
        <v>1.448491</v>
      </c>
      <c r="AA102">
        <v>0.60350499999999996</v>
      </c>
      <c r="AB102">
        <v>1.3375079999999999</v>
      </c>
      <c r="AC102">
        <v>1.470256</v>
      </c>
      <c r="AD102">
        <v>1.4872970000000001</v>
      </c>
      <c r="AE102">
        <v>1.481087</v>
      </c>
      <c r="AF102">
        <v>1.570845</v>
      </c>
      <c r="AG102">
        <v>1.4739880000000001</v>
      </c>
      <c r="AH102">
        <v>1.429397</v>
      </c>
      <c r="AI102">
        <v>2.7165650000000001</v>
      </c>
      <c r="AJ102">
        <v>3.5745450000000001</v>
      </c>
      <c r="AK102">
        <v>3.3607610000000001</v>
      </c>
      <c r="AL102">
        <v>2.9007070000000001</v>
      </c>
      <c r="AM102">
        <v>2.2804669999999998</v>
      </c>
      <c r="AN102">
        <v>2.1152519999999999</v>
      </c>
      <c r="AO102">
        <v>2.1848030000000001</v>
      </c>
      <c r="AP102">
        <v>2.0778560000000001</v>
      </c>
      <c r="AQ102">
        <v>2.584819</v>
      </c>
      <c r="AR102">
        <v>2.9673250000000002</v>
      </c>
      <c r="AS102">
        <v>2.950482</v>
      </c>
      <c r="AT102">
        <v>2.7343220000000001</v>
      </c>
      <c r="AU102">
        <v>2.8251620000000002</v>
      </c>
      <c r="AV102">
        <v>2.8847710000000002</v>
      </c>
      <c r="AW102">
        <v>2.7633559999999999</v>
      </c>
      <c r="AX102">
        <v>2.6719590000000002</v>
      </c>
      <c r="AY102">
        <v>0.45902100000000001</v>
      </c>
      <c r="AZ102">
        <v>2.3672309999999999</v>
      </c>
      <c r="BA102">
        <v>3.0708790000000001</v>
      </c>
      <c r="BB102">
        <v>2.6099869999999998</v>
      </c>
      <c r="BC102">
        <v>2.0300579999999999</v>
      </c>
      <c r="BD102">
        <v>1.7751319999999999</v>
      </c>
      <c r="BE102">
        <v>1.655071</v>
      </c>
      <c r="BF102">
        <v>1.6349050000000001</v>
      </c>
      <c r="BG102">
        <v>6.8775000000000003E-2</v>
      </c>
      <c r="BH102">
        <v>5.666E-3</v>
      </c>
      <c r="BI102">
        <v>1.90276</v>
      </c>
      <c r="BJ102">
        <v>1.9430270000000001</v>
      </c>
      <c r="BK102">
        <v>1.7315210000000001</v>
      </c>
      <c r="BL102">
        <v>1.5114570000000001</v>
      </c>
      <c r="BM102">
        <v>1.4793829999999999</v>
      </c>
      <c r="BN102">
        <v>1.4588080000000001</v>
      </c>
    </row>
    <row r="103" spans="1:66">
      <c r="A103">
        <v>79.578056000000004</v>
      </c>
      <c r="B103" s="2">
        <v>3.3157523148148145</v>
      </c>
      <c r="C103">
        <v>1.610606</v>
      </c>
      <c r="D103">
        <v>1.5084850000000001</v>
      </c>
      <c r="E103">
        <v>1.451722</v>
      </c>
      <c r="F103">
        <v>1.372841</v>
      </c>
      <c r="G103">
        <v>0.11418200000000001</v>
      </c>
      <c r="H103">
        <v>0.10936700000000001</v>
      </c>
      <c r="I103">
        <v>9.8718E-2</v>
      </c>
      <c r="J103">
        <v>0.108818</v>
      </c>
      <c r="K103">
        <v>2.2855449999999999</v>
      </c>
      <c r="L103">
        <v>2.284338</v>
      </c>
      <c r="M103">
        <v>2.2785250000000001</v>
      </c>
      <c r="N103">
        <v>2.3225280000000001</v>
      </c>
      <c r="O103">
        <v>1.475622</v>
      </c>
      <c r="P103">
        <v>1.529018</v>
      </c>
      <c r="Q103">
        <v>1.51708</v>
      </c>
      <c r="R103">
        <v>1.4381120000000001</v>
      </c>
      <c r="S103">
        <v>1.448488</v>
      </c>
      <c r="T103">
        <v>1.4480029999999999</v>
      </c>
      <c r="U103">
        <v>1.441638</v>
      </c>
      <c r="V103">
        <v>1.4134580000000001</v>
      </c>
      <c r="W103">
        <v>1.378857</v>
      </c>
      <c r="X103">
        <v>1.4240569999999999</v>
      </c>
      <c r="Y103">
        <v>1.3814439999999999</v>
      </c>
      <c r="Z103">
        <v>1.4490959999999999</v>
      </c>
      <c r="AA103">
        <v>0.59023300000000001</v>
      </c>
      <c r="AB103">
        <v>1.3367199999999999</v>
      </c>
      <c r="AC103">
        <v>1.4741379999999999</v>
      </c>
      <c r="AD103">
        <v>1.4936849999999999</v>
      </c>
      <c r="AE103">
        <v>1.486885</v>
      </c>
      <c r="AF103">
        <v>1.576821</v>
      </c>
      <c r="AG103">
        <v>1.484264</v>
      </c>
      <c r="AH103">
        <v>1.438536</v>
      </c>
      <c r="AI103">
        <v>2.7653460000000001</v>
      </c>
      <c r="AJ103">
        <v>3.6298650000000001</v>
      </c>
      <c r="AK103">
        <v>3.4358590000000002</v>
      </c>
      <c r="AL103">
        <v>2.9423659999999998</v>
      </c>
      <c r="AM103">
        <v>2.3048410000000001</v>
      </c>
      <c r="AN103">
        <v>2.141832</v>
      </c>
      <c r="AO103">
        <v>2.2200540000000002</v>
      </c>
      <c r="AP103">
        <v>2.1023230000000002</v>
      </c>
      <c r="AQ103">
        <v>2.6355390000000001</v>
      </c>
      <c r="AR103">
        <v>3.0306799999999998</v>
      </c>
      <c r="AS103">
        <v>3.0137520000000002</v>
      </c>
      <c r="AT103">
        <v>2.8153929999999998</v>
      </c>
      <c r="AU103">
        <v>2.9058130000000002</v>
      </c>
      <c r="AV103">
        <v>2.9717959999999999</v>
      </c>
      <c r="AW103">
        <v>2.84613</v>
      </c>
      <c r="AX103">
        <v>2.751906</v>
      </c>
      <c r="AY103">
        <v>0.45632499999999998</v>
      </c>
      <c r="AZ103">
        <v>2.4230849999999999</v>
      </c>
      <c r="BA103">
        <v>3.1429260000000001</v>
      </c>
      <c r="BB103">
        <v>2.6510829999999999</v>
      </c>
      <c r="BC103">
        <v>2.0590760000000001</v>
      </c>
      <c r="BD103">
        <v>1.7913520000000001</v>
      </c>
      <c r="BE103">
        <v>1.6667989999999999</v>
      </c>
      <c r="BF103">
        <v>1.644048</v>
      </c>
      <c r="BG103">
        <v>6.9147E-2</v>
      </c>
      <c r="BH103">
        <v>2.32E-3</v>
      </c>
      <c r="BI103">
        <v>1.9221509999999999</v>
      </c>
      <c r="BJ103">
        <v>1.9613240000000001</v>
      </c>
      <c r="BK103">
        <v>1.7495830000000001</v>
      </c>
      <c r="BL103">
        <v>1.5135689999999999</v>
      </c>
      <c r="BM103">
        <v>1.4866349999999999</v>
      </c>
      <c r="BN103">
        <v>1.465014</v>
      </c>
    </row>
    <row r="104" spans="1:66">
      <c r="A104">
        <v>80.578333000000001</v>
      </c>
      <c r="B104" s="2">
        <v>3.3574305555555557</v>
      </c>
      <c r="C104">
        <v>1.614949</v>
      </c>
      <c r="D104">
        <v>1.5196810000000001</v>
      </c>
      <c r="E104">
        <v>1.4512989999999999</v>
      </c>
      <c r="F104">
        <v>1.379076</v>
      </c>
      <c r="G104">
        <v>0.110984</v>
      </c>
      <c r="H104">
        <v>0.10752</v>
      </c>
      <c r="I104">
        <v>9.7616999999999995E-2</v>
      </c>
      <c r="J104">
        <v>0.107001</v>
      </c>
      <c r="K104">
        <v>2.3213699999999999</v>
      </c>
      <c r="L104">
        <v>2.3348529999999998</v>
      </c>
      <c r="M104">
        <v>2.3339840000000001</v>
      </c>
      <c r="N104">
        <v>2.3645510000000001</v>
      </c>
      <c r="O104">
        <v>1.4751730000000001</v>
      </c>
      <c r="P104">
        <v>1.5316050000000001</v>
      </c>
      <c r="Q104">
        <v>1.5190269999999999</v>
      </c>
      <c r="R104">
        <v>1.4439299999999999</v>
      </c>
      <c r="S104">
        <v>1.4553339999999999</v>
      </c>
      <c r="T104">
        <v>1.4518120000000001</v>
      </c>
      <c r="U104">
        <v>1.4482699999999999</v>
      </c>
      <c r="V104">
        <v>1.4243950000000001</v>
      </c>
      <c r="W104">
        <v>1.384034</v>
      </c>
      <c r="X104">
        <v>1.43204</v>
      </c>
      <c r="Y104">
        <v>1.3914759999999999</v>
      </c>
      <c r="Z104">
        <v>1.4543029999999999</v>
      </c>
      <c r="AA104">
        <v>0.57736299999999996</v>
      </c>
      <c r="AB104">
        <v>1.343947</v>
      </c>
      <c r="AC104">
        <v>1.4872350000000001</v>
      </c>
      <c r="AD104">
        <v>1.497457</v>
      </c>
      <c r="AE104">
        <v>1.4964839999999999</v>
      </c>
      <c r="AF104">
        <v>1.5882210000000001</v>
      </c>
      <c r="AG104">
        <v>1.4885250000000001</v>
      </c>
      <c r="AH104">
        <v>1.4428909999999999</v>
      </c>
      <c r="AI104">
        <v>2.8064490000000002</v>
      </c>
      <c r="AJ104">
        <v>3.695122</v>
      </c>
      <c r="AK104">
        <v>3.502796</v>
      </c>
      <c r="AL104">
        <v>2.992181</v>
      </c>
      <c r="AM104">
        <v>2.335461</v>
      </c>
      <c r="AN104">
        <v>2.1649590000000001</v>
      </c>
      <c r="AO104">
        <v>2.24533</v>
      </c>
      <c r="AP104">
        <v>2.1217250000000001</v>
      </c>
      <c r="AQ104">
        <v>2.6913809999999998</v>
      </c>
      <c r="AR104">
        <v>3.089483</v>
      </c>
      <c r="AS104">
        <v>3.0864509999999998</v>
      </c>
      <c r="AT104">
        <v>2.8867409999999998</v>
      </c>
      <c r="AU104">
        <v>2.98048</v>
      </c>
      <c r="AV104">
        <v>3.0462440000000002</v>
      </c>
      <c r="AW104">
        <v>2.9215170000000001</v>
      </c>
      <c r="AX104">
        <v>2.8289810000000002</v>
      </c>
      <c r="AY104">
        <v>0.45282600000000001</v>
      </c>
      <c r="AZ104">
        <v>2.472753</v>
      </c>
      <c r="BA104">
        <v>3.2135660000000001</v>
      </c>
      <c r="BB104">
        <v>2.6924809999999999</v>
      </c>
      <c r="BC104">
        <v>2.0879669999999999</v>
      </c>
      <c r="BD104">
        <v>1.805342</v>
      </c>
      <c r="BE104">
        <v>1.681252</v>
      </c>
      <c r="BF104">
        <v>1.656609</v>
      </c>
      <c r="BG104">
        <v>6.6460000000000005E-2</v>
      </c>
      <c r="BH104">
        <v>1.256E-3</v>
      </c>
      <c r="BI104">
        <v>1.9396610000000001</v>
      </c>
      <c r="BJ104">
        <v>1.9788669999999999</v>
      </c>
      <c r="BK104">
        <v>1.7600199999999999</v>
      </c>
      <c r="BL104">
        <v>1.527336</v>
      </c>
      <c r="BM104">
        <v>1.4953780000000001</v>
      </c>
      <c r="BN104">
        <v>1.4681759999999999</v>
      </c>
    </row>
    <row r="105" spans="1:66">
      <c r="A105">
        <v>81.578056000000004</v>
      </c>
      <c r="B105" s="2">
        <v>3.399085648148148</v>
      </c>
      <c r="C105">
        <v>1.627942</v>
      </c>
      <c r="D105">
        <v>1.5255540000000001</v>
      </c>
      <c r="E105">
        <v>1.457327</v>
      </c>
      <c r="F105">
        <v>1.385696</v>
      </c>
      <c r="G105">
        <v>0.11013100000000001</v>
      </c>
      <c r="H105">
        <v>0.105209</v>
      </c>
      <c r="I105">
        <v>9.4986000000000001E-2</v>
      </c>
      <c r="J105">
        <v>0.105048</v>
      </c>
      <c r="K105">
        <v>2.3775759999999999</v>
      </c>
      <c r="L105">
        <v>2.3767360000000002</v>
      </c>
      <c r="M105">
        <v>2.3904770000000002</v>
      </c>
      <c r="N105">
        <v>2.410631</v>
      </c>
      <c r="O105">
        <v>1.4800660000000001</v>
      </c>
      <c r="P105">
        <v>1.5310429999999999</v>
      </c>
      <c r="Q105">
        <v>1.5284660000000001</v>
      </c>
      <c r="R105">
        <v>1.4460150000000001</v>
      </c>
      <c r="S105">
        <v>1.4639599999999999</v>
      </c>
      <c r="T105">
        <v>1.4605950000000001</v>
      </c>
      <c r="U105">
        <v>1.453678</v>
      </c>
      <c r="V105">
        <v>1.434677</v>
      </c>
      <c r="W105">
        <v>1.3939269999999999</v>
      </c>
      <c r="X105">
        <v>1.4380200000000001</v>
      </c>
      <c r="Y105">
        <v>1.3960060000000001</v>
      </c>
      <c r="Z105">
        <v>1.463767</v>
      </c>
      <c r="AA105">
        <v>0.561531</v>
      </c>
      <c r="AB105">
        <v>1.3536330000000001</v>
      </c>
      <c r="AC105">
        <v>1.491411</v>
      </c>
      <c r="AD105">
        <v>1.506704</v>
      </c>
      <c r="AE105">
        <v>1.5034069999999999</v>
      </c>
      <c r="AF105">
        <v>1.593917</v>
      </c>
      <c r="AG105">
        <v>1.4959359999999999</v>
      </c>
      <c r="AH105">
        <v>1.4462470000000001</v>
      </c>
      <c r="AI105">
        <v>2.8578830000000002</v>
      </c>
      <c r="AJ105">
        <v>3.75956</v>
      </c>
      <c r="AK105">
        <v>3.5555629999999998</v>
      </c>
      <c r="AL105">
        <v>3.0396239999999999</v>
      </c>
      <c r="AM105">
        <v>2.36382</v>
      </c>
      <c r="AN105">
        <v>2.1908949999999998</v>
      </c>
      <c r="AO105">
        <v>2.2753749999999999</v>
      </c>
      <c r="AP105">
        <v>2.143087</v>
      </c>
      <c r="AQ105">
        <v>2.7416700000000001</v>
      </c>
      <c r="AR105">
        <v>3.1432609999999999</v>
      </c>
      <c r="AS105">
        <v>3.1595230000000001</v>
      </c>
      <c r="AT105">
        <v>2.9511859999999999</v>
      </c>
      <c r="AU105">
        <v>3.053652</v>
      </c>
      <c r="AV105">
        <v>3.125864</v>
      </c>
      <c r="AW105">
        <v>3.0016039999999999</v>
      </c>
      <c r="AX105">
        <v>2.8934859999999998</v>
      </c>
      <c r="AY105">
        <v>0.45244299999999998</v>
      </c>
      <c r="AZ105">
        <v>2.523212</v>
      </c>
      <c r="BA105">
        <v>3.2723599999999999</v>
      </c>
      <c r="BB105">
        <v>2.7336299999999998</v>
      </c>
      <c r="BC105">
        <v>2.1056360000000001</v>
      </c>
      <c r="BD105">
        <v>1.82586</v>
      </c>
      <c r="BE105">
        <v>1.6888300000000001</v>
      </c>
      <c r="BF105">
        <v>1.6592359999999999</v>
      </c>
      <c r="BG105">
        <v>6.5104999999999996E-2</v>
      </c>
      <c r="BH105">
        <v>1.9109999999999999E-3</v>
      </c>
      <c r="BI105">
        <v>1.960493</v>
      </c>
      <c r="BJ105">
        <v>1.9968109999999999</v>
      </c>
      <c r="BK105">
        <v>1.765984</v>
      </c>
      <c r="BL105">
        <v>1.5276130000000001</v>
      </c>
      <c r="BM105">
        <v>1.4959279999999999</v>
      </c>
      <c r="BN105">
        <v>1.4740409999999999</v>
      </c>
    </row>
    <row r="106" spans="1:66">
      <c r="A106">
        <v>82.578056000000004</v>
      </c>
      <c r="B106" s="2">
        <v>3.4407523148148145</v>
      </c>
      <c r="C106">
        <v>1.639913</v>
      </c>
      <c r="D106">
        <v>1.5334810000000001</v>
      </c>
      <c r="E106">
        <v>1.4660029999999999</v>
      </c>
      <c r="F106">
        <v>1.3938649999999999</v>
      </c>
      <c r="G106">
        <v>0.108665</v>
      </c>
      <c r="H106">
        <v>0.10330499999999999</v>
      </c>
      <c r="I106">
        <v>9.2983999999999997E-2</v>
      </c>
      <c r="J106">
        <v>0.102102</v>
      </c>
      <c r="K106">
        <v>2.4203130000000002</v>
      </c>
      <c r="L106">
        <v>2.4178380000000002</v>
      </c>
      <c r="M106">
        <v>2.4444880000000002</v>
      </c>
      <c r="N106">
        <v>2.4563169999999999</v>
      </c>
      <c r="O106">
        <v>1.4751460000000001</v>
      </c>
      <c r="P106">
        <v>1.529263</v>
      </c>
      <c r="Q106">
        <v>1.5327740000000001</v>
      </c>
      <c r="R106">
        <v>1.457517</v>
      </c>
      <c r="S106">
        <v>1.471849</v>
      </c>
      <c r="T106">
        <v>1.4647829999999999</v>
      </c>
      <c r="U106">
        <v>1.4640489999999999</v>
      </c>
      <c r="V106">
        <v>1.4400470000000001</v>
      </c>
      <c r="W106">
        <v>1.398771</v>
      </c>
      <c r="X106">
        <v>1.4444239999999999</v>
      </c>
      <c r="Y106">
        <v>1.4039950000000001</v>
      </c>
      <c r="Z106">
        <v>1.470661</v>
      </c>
      <c r="AA106">
        <v>0.54823699999999997</v>
      </c>
      <c r="AB106">
        <v>1.3574139999999999</v>
      </c>
      <c r="AC106">
        <v>1.4973559999999999</v>
      </c>
      <c r="AD106">
        <v>1.50973</v>
      </c>
      <c r="AE106">
        <v>1.512305</v>
      </c>
      <c r="AF106">
        <v>1.603496</v>
      </c>
      <c r="AG106">
        <v>1.5024649999999999</v>
      </c>
      <c r="AH106">
        <v>1.45119</v>
      </c>
      <c r="AI106">
        <v>2.9039980000000001</v>
      </c>
      <c r="AJ106">
        <v>3.8227690000000001</v>
      </c>
      <c r="AK106">
        <v>3.6068539999999998</v>
      </c>
      <c r="AL106">
        <v>3.0805169999999999</v>
      </c>
      <c r="AM106">
        <v>2.3916019999999998</v>
      </c>
      <c r="AN106">
        <v>2.2164510000000002</v>
      </c>
      <c r="AO106">
        <v>2.2985899999999999</v>
      </c>
      <c r="AP106">
        <v>2.1667640000000001</v>
      </c>
      <c r="AQ106">
        <v>2.795614</v>
      </c>
      <c r="AR106">
        <v>3.1971059999999998</v>
      </c>
      <c r="AS106">
        <v>3.215814</v>
      </c>
      <c r="AT106">
        <v>3.0252539999999999</v>
      </c>
      <c r="AU106">
        <v>3.109553</v>
      </c>
      <c r="AV106">
        <v>3.2120679999999999</v>
      </c>
      <c r="AW106">
        <v>3.0747179999999998</v>
      </c>
      <c r="AX106">
        <v>2.963889</v>
      </c>
      <c r="AY106">
        <v>0.45056099999999999</v>
      </c>
      <c r="AZ106">
        <v>2.5963159999999998</v>
      </c>
      <c r="BA106">
        <v>3.3384019999999999</v>
      </c>
      <c r="BB106">
        <v>2.77719</v>
      </c>
      <c r="BC106">
        <v>2.1255820000000001</v>
      </c>
      <c r="BD106">
        <v>1.848489</v>
      </c>
      <c r="BE106">
        <v>1.7063379999999999</v>
      </c>
      <c r="BF106">
        <v>1.671257</v>
      </c>
      <c r="BG106">
        <v>6.5509999999999999E-2</v>
      </c>
      <c r="BH106">
        <v>6.0400000000000004E-4</v>
      </c>
      <c r="BI106">
        <v>1.9794229999999999</v>
      </c>
      <c r="BJ106">
        <v>2.0089239999999999</v>
      </c>
      <c r="BK106">
        <v>1.7745649999999999</v>
      </c>
      <c r="BL106">
        <v>1.536883</v>
      </c>
      <c r="BM106">
        <v>1.4984649999999999</v>
      </c>
      <c r="BN106">
        <v>1.4781359999999999</v>
      </c>
    </row>
    <row r="107" spans="1:66">
      <c r="A107">
        <v>83.578056000000004</v>
      </c>
      <c r="B107" s="2">
        <v>3.4824189814814814</v>
      </c>
      <c r="C107">
        <v>1.6476789999999999</v>
      </c>
      <c r="D107">
        <v>1.5444150000000001</v>
      </c>
      <c r="E107">
        <v>1.467938</v>
      </c>
      <c r="F107">
        <v>1.399481</v>
      </c>
      <c r="G107">
        <v>0.106186</v>
      </c>
      <c r="H107">
        <v>0.100593</v>
      </c>
      <c r="I107">
        <v>8.9593999999999993E-2</v>
      </c>
      <c r="J107">
        <v>0.100517</v>
      </c>
      <c r="K107">
        <v>2.4626570000000001</v>
      </c>
      <c r="L107">
        <v>2.4517000000000002</v>
      </c>
      <c r="M107">
        <v>2.4865650000000001</v>
      </c>
      <c r="N107">
        <v>2.5118239999999998</v>
      </c>
      <c r="O107">
        <v>1.4774529999999999</v>
      </c>
      <c r="P107">
        <v>1.5319419999999999</v>
      </c>
      <c r="Q107">
        <v>1.5387150000000001</v>
      </c>
      <c r="R107">
        <v>1.4616990000000001</v>
      </c>
      <c r="S107">
        <v>1.483954</v>
      </c>
      <c r="T107">
        <v>1.472496</v>
      </c>
      <c r="U107">
        <v>1.467168</v>
      </c>
      <c r="V107">
        <v>1.4451510000000001</v>
      </c>
      <c r="W107">
        <v>1.401775</v>
      </c>
      <c r="X107">
        <v>1.4489570000000001</v>
      </c>
      <c r="Y107">
        <v>1.4114770000000001</v>
      </c>
      <c r="Z107">
        <v>1.4767619999999999</v>
      </c>
      <c r="AA107">
        <v>0.53134899999999996</v>
      </c>
      <c r="AB107">
        <v>1.3629260000000001</v>
      </c>
      <c r="AC107">
        <v>1.505387</v>
      </c>
      <c r="AD107">
        <v>1.5185040000000001</v>
      </c>
      <c r="AE107">
        <v>1.52321</v>
      </c>
      <c r="AF107">
        <v>1.612441</v>
      </c>
      <c r="AG107">
        <v>1.5072939999999999</v>
      </c>
      <c r="AH107">
        <v>1.4630829999999999</v>
      </c>
      <c r="AI107">
        <v>2.9410690000000002</v>
      </c>
      <c r="AJ107">
        <v>3.8802469999999998</v>
      </c>
      <c r="AK107">
        <v>3.65863</v>
      </c>
      <c r="AL107">
        <v>3.1225390000000002</v>
      </c>
      <c r="AM107">
        <v>2.4126889999999999</v>
      </c>
      <c r="AN107">
        <v>2.243763</v>
      </c>
      <c r="AO107">
        <v>2.3230300000000002</v>
      </c>
      <c r="AP107">
        <v>2.1940300000000001</v>
      </c>
      <c r="AQ107">
        <v>2.8450299999999999</v>
      </c>
      <c r="AR107">
        <v>3.2413810000000001</v>
      </c>
      <c r="AS107">
        <v>3.295302</v>
      </c>
      <c r="AT107">
        <v>3.0842160000000001</v>
      </c>
      <c r="AU107">
        <v>3.1847210000000001</v>
      </c>
      <c r="AV107">
        <v>3.2882950000000002</v>
      </c>
      <c r="AW107">
        <v>3.1446139999999998</v>
      </c>
      <c r="AX107">
        <v>3.033544</v>
      </c>
      <c r="AY107">
        <v>0.45086399999999999</v>
      </c>
      <c r="AZ107">
        <v>2.6527080000000001</v>
      </c>
      <c r="BA107">
        <v>3.3984670000000001</v>
      </c>
      <c r="BB107">
        <v>2.8057850000000002</v>
      </c>
      <c r="BC107">
        <v>2.1471269999999998</v>
      </c>
      <c r="BD107">
        <v>1.8608990000000001</v>
      </c>
      <c r="BE107">
        <v>1.718661</v>
      </c>
      <c r="BF107">
        <v>1.6793910000000001</v>
      </c>
      <c r="BG107">
        <v>6.5090999999999996E-2</v>
      </c>
      <c r="BH107">
        <v>2.9300000000000002E-4</v>
      </c>
      <c r="BI107">
        <v>1.9991680000000001</v>
      </c>
      <c r="BJ107">
        <v>2.0220729999999998</v>
      </c>
      <c r="BK107">
        <v>1.775782</v>
      </c>
      <c r="BL107">
        <v>1.552017</v>
      </c>
      <c r="BM107">
        <v>1.505482</v>
      </c>
      <c r="BN107">
        <v>1.484076</v>
      </c>
    </row>
    <row r="108" spans="1:66">
      <c r="A108">
        <v>84.578056000000004</v>
      </c>
      <c r="B108" s="2">
        <v>3.524085648148148</v>
      </c>
      <c r="C108">
        <v>1.650185</v>
      </c>
      <c r="D108">
        <v>1.553283</v>
      </c>
      <c r="E108">
        <v>1.476407</v>
      </c>
      <c r="F108">
        <v>1.4054199999999999</v>
      </c>
      <c r="G108">
        <v>0.104186</v>
      </c>
      <c r="H108">
        <v>9.8749000000000003E-2</v>
      </c>
      <c r="I108">
        <v>8.7732000000000004E-2</v>
      </c>
      <c r="J108">
        <v>9.8595000000000002E-2</v>
      </c>
      <c r="K108">
        <v>2.5077060000000002</v>
      </c>
      <c r="L108">
        <v>2.4979610000000001</v>
      </c>
      <c r="M108">
        <v>2.5361929999999999</v>
      </c>
      <c r="N108">
        <v>2.5551309999999998</v>
      </c>
      <c r="O108">
        <v>1.481698</v>
      </c>
      <c r="P108">
        <v>1.533768</v>
      </c>
      <c r="Q108">
        <v>1.5437380000000001</v>
      </c>
      <c r="R108">
        <v>1.464415</v>
      </c>
      <c r="S108">
        <v>1.4916529999999999</v>
      </c>
      <c r="T108">
        <v>1.48054</v>
      </c>
      <c r="U108">
        <v>1.477554</v>
      </c>
      <c r="V108">
        <v>1.452134</v>
      </c>
      <c r="W108">
        <v>1.4081360000000001</v>
      </c>
      <c r="X108">
        <v>1.4524220000000001</v>
      </c>
      <c r="Y108">
        <v>1.4150339999999999</v>
      </c>
      <c r="Z108">
        <v>1.4754689999999999</v>
      </c>
      <c r="AA108">
        <v>0.51701600000000003</v>
      </c>
      <c r="AB108">
        <v>1.369658</v>
      </c>
      <c r="AC108">
        <v>1.5100039999999999</v>
      </c>
      <c r="AD108">
        <v>1.522157</v>
      </c>
      <c r="AE108">
        <v>1.528546</v>
      </c>
      <c r="AF108">
        <v>1.6232359999999999</v>
      </c>
      <c r="AG108">
        <v>1.518724</v>
      </c>
      <c r="AH108">
        <v>1.4692480000000001</v>
      </c>
      <c r="AI108">
        <v>2.9753440000000002</v>
      </c>
      <c r="AJ108">
        <v>3.9250639999999999</v>
      </c>
      <c r="AK108">
        <v>3.7086380000000001</v>
      </c>
      <c r="AL108">
        <v>3.1704159999999999</v>
      </c>
      <c r="AM108">
        <v>2.443152</v>
      </c>
      <c r="AN108">
        <v>2.259979</v>
      </c>
      <c r="AO108">
        <v>2.3534060000000001</v>
      </c>
      <c r="AP108">
        <v>2.2153160000000001</v>
      </c>
      <c r="AQ108">
        <v>2.883918</v>
      </c>
      <c r="AR108">
        <v>3.2964850000000001</v>
      </c>
      <c r="AS108">
        <v>3.3601890000000001</v>
      </c>
      <c r="AT108">
        <v>3.1481780000000001</v>
      </c>
      <c r="AU108">
        <v>3.2514620000000001</v>
      </c>
      <c r="AV108">
        <v>3.3568099999999998</v>
      </c>
      <c r="AW108">
        <v>3.2223130000000002</v>
      </c>
      <c r="AX108">
        <v>3.1181030000000001</v>
      </c>
      <c r="AY108">
        <v>0.44775900000000002</v>
      </c>
      <c r="AZ108">
        <v>2.715376</v>
      </c>
      <c r="BA108">
        <v>3.4321229999999998</v>
      </c>
      <c r="BB108">
        <v>2.8506089999999999</v>
      </c>
      <c r="BC108">
        <v>2.1720999999999999</v>
      </c>
      <c r="BD108">
        <v>1.8761920000000001</v>
      </c>
      <c r="BE108">
        <v>1.7358359999999999</v>
      </c>
      <c r="BF108">
        <v>1.6896500000000001</v>
      </c>
      <c r="BG108">
        <v>6.2962000000000004E-2</v>
      </c>
      <c r="BH108">
        <v>-1.1069999999999999E-3</v>
      </c>
      <c r="BI108">
        <v>2.0144380000000002</v>
      </c>
      <c r="BJ108">
        <v>2.0325639999999998</v>
      </c>
      <c r="BK108">
        <v>1.7850509999999999</v>
      </c>
      <c r="BL108">
        <v>1.55297</v>
      </c>
      <c r="BM108">
        <v>1.5133970000000001</v>
      </c>
      <c r="BN108">
        <v>1.487819</v>
      </c>
    </row>
    <row r="109" spans="1:66">
      <c r="A109">
        <v>85.578056000000004</v>
      </c>
      <c r="B109" s="2">
        <v>3.5657523148148145</v>
      </c>
      <c r="C109">
        <v>1.6652009999999999</v>
      </c>
      <c r="D109">
        <v>1.5643990000000001</v>
      </c>
      <c r="E109">
        <v>1.4902249999999999</v>
      </c>
      <c r="F109">
        <v>1.4132450000000001</v>
      </c>
      <c r="G109">
        <v>0.101879</v>
      </c>
      <c r="H109">
        <v>9.6766000000000005E-2</v>
      </c>
      <c r="I109">
        <v>8.6551000000000003E-2</v>
      </c>
      <c r="J109">
        <v>9.6109E-2</v>
      </c>
      <c r="K109">
        <v>2.5534859999999999</v>
      </c>
      <c r="L109">
        <v>2.5392000000000001</v>
      </c>
      <c r="M109">
        <v>2.5830109999999999</v>
      </c>
      <c r="N109">
        <v>2.6018240000000001</v>
      </c>
      <c r="O109">
        <v>1.4796640000000001</v>
      </c>
      <c r="P109">
        <v>1.5298480000000001</v>
      </c>
      <c r="Q109">
        <v>1.5541199999999999</v>
      </c>
      <c r="R109">
        <v>1.469379</v>
      </c>
      <c r="S109">
        <v>1.501755</v>
      </c>
      <c r="T109">
        <v>1.4847490000000001</v>
      </c>
      <c r="U109">
        <v>1.482885</v>
      </c>
      <c r="V109">
        <v>1.4546399999999999</v>
      </c>
      <c r="W109">
        <v>1.413969</v>
      </c>
      <c r="X109">
        <v>1.460348</v>
      </c>
      <c r="Y109">
        <v>1.4206449999999999</v>
      </c>
      <c r="Z109">
        <v>1.480084</v>
      </c>
      <c r="AA109">
        <v>0.50320399999999998</v>
      </c>
      <c r="AB109">
        <v>1.3747499999999999</v>
      </c>
      <c r="AC109">
        <v>1.5144979999999999</v>
      </c>
      <c r="AD109">
        <v>1.5295609999999999</v>
      </c>
      <c r="AE109">
        <v>1.5308390000000001</v>
      </c>
      <c r="AF109">
        <v>1.6232660000000001</v>
      </c>
      <c r="AG109">
        <v>1.5282119999999999</v>
      </c>
      <c r="AH109">
        <v>1.4788319999999999</v>
      </c>
      <c r="AI109">
        <v>3.0092449999999999</v>
      </c>
      <c r="AJ109">
        <v>3.9768680000000001</v>
      </c>
      <c r="AK109">
        <v>3.762902</v>
      </c>
      <c r="AL109">
        <v>3.2089180000000002</v>
      </c>
      <c r="AM109">
        <v>2.4744809999999999</v>
      </c>
      <c r="AN109">
        <v>2.281244</v>
      </c>
      <c r="AO109">
        <v>2.3734090000000001</v>
      </c>
      <c r="AP109">
        <v>2.234232</v>
      </c>
      <c r="AQ109">
        <v>2.9274450000000001</v>
      </c>
      <c r="AR109">
        <v>3.341116</v>
      </c>
      <c r="AS109">
        <v>3.4275549999999999</v>
      </c>
      <c r="AT109">
        <v>3.2109920000000001</v>
      </c>
      <c r="AU109">
        <v>3.3213360000000001</v>
      </c>
      <c r="AV109">
        <v>3.4304420000000002</v>
      </c>
      <c r="AW109">
        <v>3.2734860000000001</v>
      </c>
      <c r="AX109">
        <v>3.1809270000000001</v>
      </c>
      <c r="AY109">
        <v>0.451345</v>
      </c>
      <c r="AZ109">
        <v>2.7642180000000001</v>
      </c>
      <c r="BA109">
        <v>3.4949560000000002</v>
      </c>
      <c r="BB109">
        <v>2.8941159999999999</v>
      </c>
      <c r="BC109">
        <v>2.192609</v>
      </c>
      <c r="BD109">
        <v>1.8921129999999999</v>
      </c>
      <c r="BE109">
        <v>1.743622</v>
      </c>
      <c r="BF109">
        <v>1.7060420000000001</v>
      </c>
      <c r="BG109">
        <v>6.3789999999999999E-2</v>
      </c>
      <c r="BH109">
        <v>-3.3670000000000002E-3</v>
      </c>
      <c r="BI109">
        <v>2.0365630000000001</v>
      </c>
      <c r="BJ109">
        <v>2.043126</v>
      </c>
      <c r="BK109">
        <v>1.793865</v>
      </c>
      <c r="BL109">
        <v>1.5623819999999999</v>
      </c>
      <c r="BM109">
        <v>1.522537</v>
      </c>
      <c r="BN109">
        <v>1.490953</v>
      </c>
    </row>
    <row r="110" spans="1:66">
      <c r="A110">
        <v>86.578056000000004</v>
      </c>
      <c r="B110" s="2">
        <v>3.6074189814814814</v>
      </c>
      <c r="C110">
        <v>1.6737109999999999</v>
      </c>
      <c r="D110">
        <v>1.5703480000000001</v>
      </c>
      <c r="E110">
        <v>1.494972</v>
      </c>
      <c r="F110">
        <v>1.417578</v>
      </c>
      <c r="G110">
        <v>0.100312</v>
      </c>
      <c r="H110">
        <v>9.4976000000000005E-2</v>
      </c>
      <c r="I110">
        <v>8.4825999999999999E-2</v>
      </c>
      <c r="J110">
        <v>9.6006999999999995E-2</v>
      </c>
      <c r="K110">
        <v>2.597728</v>
      </c>
      <c r="L110">
        <v>2.5737890000000001</v>
      </c>
      <c r="M110">
        <v>2.633893</v>
      </c>
      <c r="N110">
        <v>2.6440030000000001</v>
      </c>
      <c r="O110">
        <v>1.479832</v>
      </c>
      <c r="P110">
        <v>1.527239</v>
      </c>
      <c r="Q110">
        <v>1.55996</v>
      </c>
      <c r="R110">
        <v>1.480774</v>
      </c>
      <c r="S110">
        <v>1.514122</v>
      </c>
      <c r="T110">
        <v>1.4887360000000001</v>
      </c>
      <c r="U110">
        <v>1.487403</v>
      </c>
      <c r="V110">
        <v>1.4632210000000001</v>
      </c>
      <c r="W110">
        <v>1.416714</v>
      </c>
      <c r="X110">
        <v>1.4701219999999999</v>
      </c>
      <c r="Y110">
        <v>1.423189</v>
      </c>
      <c r="Z110">
        <v>1.4874810000000001</v>
      </c>
      <c r="AA110">
        <v>0.488203</v>
      </c>
      <c r="AB110">
        <v>1.3821829999999999</v>
      </c>
      <c r="AC110">
        <v>1.5245109999999999</v>
      </c>
      <c r="AD110">
        <v>1.5367519999999999</v>
      </c>
      <c r="AE110">
        <v>1.534492</v>
      </c>
      <c r="AF110">
        <v>1.632118</v>
      </c>
      <c r="AG110">
        <v>1.5338320000000001</v>
      </c>
      <c r="AH110">
        <v>1.4799009999999999</v>
      </c>
      <c r="AI110">
        <v>3.0370349999999999</v>
      </c>
      <c r="AJ110">
        <v>4.0160720000000003</v>
      </c>
      <c r="AK110">
        <v>3.8129390000000001</v>
      </c>
      <c r="AL110">
        <v>3.2381419999999999</v>
      </c>
      <c r="AM110">
        <v>2.4916879999999999</v>
      </c>
      <c r="AN110">
        <v>2.3063449999999999</v>
      </c>
      <c r="AO110">
        <v>2.396506</v>
      </c>
      <c r="AP110">
        <v>2.2484030000000002</v>
      </c>
      <c r="AQ110">
        <v>2.9702280000000001</v>
      </c>
      <c r="AR110">
        <v>3.3847589999999999</v>
      </c>
      <c r="AS110">
        <v>3.4754719999999999</v>
      </c>
      <c r="AT110">
        <v>3.2691330000000001</v>
      </c>
      <c r="AU110">
        <v>3.3872429999999998</v>
      </c>
      <c r="AV110">
        <v>3.5016639999999999</v>
      </c>
      <c r="AW110">
        <v>3.3353489999999999</v>
      </c>
      <c r="AX110">
        <v>3.247627</v>
      </c>
      <c r="AY110">
        <v>0.44589000000000001</v>
      </c>
      <c r="AZ110">
        <v>2.831467</v>
      </c>
      <c r="BA110">
        <v>3.5600689999999999</v>
      </c>
      <c r="BB110">
        <v>2.921303</v>
      </c>
      <c r="BC110">
        <v>2.2053340000000001</v>
      </c>
      <c r="BD110">
        <v>1.9026369999999999</v>
      </c>
      <c r="BE110">
        <v>1.754985</v>
      </c>
      <c r="BF110">
        <v>1.716969</v>
      </c>
      <c r="BG110">
        <v>6.1855E-2</v>
      </c>
      <c r="BH110">
        <v>-2.9429999999999999E-3</v>
      </c>
      <c r="BI110">
        <v>2.0561310000000002</v>
      </c>
      <c r="BJ110">
        <v>2.0575429999999999</v>
      </c>
      <c r="BK110">
        <v>1.7974859999999999</v>
      </c>
      <c r="BL110">
        <v>1.566284</v>
      </c>
      <c r="BM110">
        <v>1.5332730000000001</v>
      </c>
      <c r="BN110">
        <v>1.4962120000000001</v>
      </c>
    </row>
    <row r="111" spans="1:66">
      <c r="A111">
        <v>87.578056000000004</v>
      </c>
      <c r="B111" s="2">
        <v>3.649085648148148</v>
      </c>
      <c r="C111">
        <v>1.681524</v>
      </c>
      <c r="D111">
        <v>1.5807770000000001</v>
      </c>
      <c r="E111">
        <v>1.4989760000000001</v>
      </c>
      <c r="F111">
        <v>1.422034</v>
      </c>
      <c r="G111">
        <v>9.9390999999999993E-2</v>
      </c>
      <c r="H111">
        <v>9.3953999999999996E-2</v>
      </c>
      <c r="I111">
        <v>8.2850999999999994E-2</v>
      </c>
      <c r="J111">
        <v>9.3800999999999995E-2</v>
      </c>
      <c r="K111">
        <v>2.6389589999999998</v>
      </c>
      <c r="L111">
        <v>2.610935</v>
      </c>
      <c r="M111">
        <v>2.679942</v>
      </c>
      <c r="N111">
        <v>2.688469</v>
      </c>
      <c r="O111">
        <v>1.473868</v>
      </c>
      <c r="P111">
        <v>1.52536</v>
      </c>
      <c r="Q111">
        <v>1.5607569999999999</v>
      </c>
      <c r="R111">
        <v>1.478901</v>
      </c>
      <c r="S111">
        <v>1.5229010000000001</v>
      </c>
      <c r="T111">
        <v>1.4958020000000001</v>
      </c>
      <c r="U111">
        <v>1.49871</v>
      </c>
      <c r="V111">
        <v>1.471381</v>
      </c>
      <c r="W111">
        <v>1.423694</v>
      </c>
      <c r="X111">
        <v>1.475346</v>
      </c>
      <c r="Y111">
        <v>1.425413</v>
      </c>
      <c r="Z111">
        <v>1.493973</v>
      </c>
      <c r="AA111">
        <v>0.47645799999999999</v>
      </c>
      <c r="AB111">
        <v>1.3868210000000001</v>
      </c>
      <c r="AC111">
        <v>1.52972</v>
      </c>
      <c r="AD111">
        <v>1.5419179999999999</v>
      </c>
      <c r="AE111">
        <v>1.5371619999999999</v>
      </c>
      <c r="AF111">
        <v>1.641203</v>
      </c>
      <c r="AG111">
        <v>1.53807</v>
      </c>
      <c r="AH111">
        <v>1.4790620000000001</v>
      </c>
      <c r="AI111">
        <v>3.0619209999999999</v>
      </c>
      <c r="AJ111">
        <v>4.0647599999999997</v>
      </c>
      <c r="AK111">
        <v>3.859874</v>
      </c>
      <c r="AL111">
        <v>3.2846449999999998</v>
      </c>
      <c r="AM111">
        <v>2.506869</v>
      </c>
      <c r="AN111">
        <v>2.328722</v>
      </c>
      <c r="AO111">
        <v>2.4249010000000002</v>
      </c>
      <c r="AP111">
        <v>2.2634620000000001</v>
      </c>
      <c r="AQ111">
        <v>3.011657</v>
      </c>
      <c r="AR111">
        <v>3.417351</v>
      </c>
      <c r="AS111">
        <v>3.536988</v>
      </c>
      <c r="AT111">
        <v>3.332236</v>
      </c>
      <c r="AU111">
        <v>3.4425479999999999</v>
      </c>
      <c r="AV111">
        <v>3.574751</v>
      </c>
      <c r="AW111">
        <v>3.4072450000000001</v>
      </c>
      <c r="AX111">
        <v>3.299245</v>
      </c>
      <c r="AY111">
        <v>0.44331900000000002</v>
      </c>
      <c r="AZ111">
        <v>2.884954</v>
      </c>
      <c r="BA111">
        <v>3.6192820000000001</v>
      </c>
      <c r="BB111">
        <v>2.9575999999999998</v>
      </c>
      <c r="BC111">
        <v>2.2205699999999999</v>
      </c>
      <c r="BD111">
        <v>1.91038</v>
      </c>
      <c r="BE111">
        <v>1.7602439999999999</v>
      </c>
      <c r="BF111">
        <v>1.7235769999999999</v>
      </c>
      <c r="BG111">
        <v>6.0974E-2</v>
      </c>
      <c r="BH111">
        <v>-5.2680000000000001E-3</v>
      </c>
      <c r="BI111">
        <v>2.079863</v>
      </c>
      <c r="BJ111">
        <v>2.0689820000000001</v>
      </c>
      <c r="BK111">
        <v>1.802224</v>
      </c>
      <c r="BL111">
        <v>1.5746979999999999</v>
      </c>
      <c r="BM111">
        <v>1.535496</v>
      </c>
      <c r="BN111">
        <v>1.500775</v>
      </c>
    </row>
    <row r="112" spans="1:66">
      <c r="A112">
        <v>88.578056000000004</v>
      </c>
      <c r="B112" s="2">
        <v>3.6907523148148145</v>
      </c>
      <c r="C112">
        <v>1.694377</v>
      </c>
      <c r="D112">
        <v>1.586722</v>
      </c>
      <c r="E112">
        <v>1.5063789999999999</v>
      </c>
      <c r="F112">
        <v>1.431983</v>
      </c>
      <c r="G112">
        <v>9.7541000000000003E-2</v>
      </c>
      <c r="H112">
        <v>9.1618000000000005E-2</v>
      </c>
      <c r="I112">
        <v>8.0396999999999996E-2</v>
      </c>
      <c r="J112">
        <v>9.1172000000000003E-2</v>
      </c>
      <c r="K112">
        <v>2.6714509999999998</v>
      </c>
      <c r="L112">
        <v>2.645302</v>
      </c>
      <c r="M112">
        <v>2.7245240000000002</v>
      </c>
      <c r="N112">
        <v>2.7333319999999999</v>
      </c>
      <c r="O112">
        <v>1.4763759999999999</v>
      </c>
      <c r="P112">
        <v>1.5246329999999999</v>
      </c>
      <c r="Q112">
        <v>1.5708059999999999</v>
      </c>
      <c r="R112">
        <v>1.4838789999999999</v>
      </c>
      <c r="S112">
        <v>1.528532</v>
      </c>
      <c r="T112">
        <v>1.501282</v>
      </c>
      <c r="U112">
        <v>1.50657</v>
      </c>
      <c r="V112">
        <v>1.4798640000000001</v>
      </c>
      <c r="W112">
        <v>1.427945</v>
      </c>
      <c r="X112">
        <v>1.4813069999999999</v>
      </c>
      <c r="Y112">
        <v>1.4293960000000001</v>
      </c>
      <c r="Z112">
        <v>1.4995069999999999</v>
      </c>
      <c r="AA112">
        <v>0.46251300000000001</v>
      </c>
      <c r="AB112">
        <v>1.3890929999999999</v>
      </c>
      <c r="AC112">
        <v>1.531628</v>
      </c>
      <c r="AD112">
        <v>1.5443830000000001</v>
      </c>
      <c r="AE112">
        <v>1.5419369999999999</v>
      </c>
      <c r="AF112">
        <v>1.6467719999999999</v>
      </c>
      <c r="AG112">
        <v>1.545936</v>
      </c>
      <c r="AH112">
        <v>1.4871449999999999</v>
      </c>
      <c r="AI112">
        <v>3.083561</v>
      </c>
      <c r="AJ112">
        <v>4.1018319999999999</v>
      </c>
      <c r="AK112">
        <v>3.886177</v>
      </c>
      <c r="AL112">
        <v>3.3164449999999999</v>
      </c>
      <c r="AM112">
        <v>2.5359029999999998</v>
      </c>
      <c r="AN112">
        <v>2.342943</v>
      </c>
      <c r="AO112">
        <v>2.4418340000000001</v>
      </c>
      <c r="AP112">
        <v>2.2783899999999999</v>
      </c>
      <c r="AQ112">
        <v>3.0589930000000001</v>
      </c>
      <c r="AR112">
        <v>3.4472580000000002</v>
      </c>
      <c r="AS112">
        <v>3.5908519999999999</v>
      </c>
      <c r="AT112">
        <v>3.3997389999999998</v>
      </c>
      <c r="AU112">
        <v>3.5114839999999998</v>
      </c>
      <c r="AV112">
        <v>3.6403880000000002</v>
      </c>
      <c r="AW112">
        <v>3.45723</v>
      </c>
      <c r="AX112">
        <v>3.3529680000000002</v>
      </c>
      <c r="AY112">
        <v>0.44144499999999998</v>
      </c>
      <c r="AZ112">
        <v>2.958618</v>
      </c>
      <c r="BA112">
        <v>3.6676280000000001</v>
      </c>
      <c r="BB112">
        <v>2.9776280000000002</v>
      </c>
      <c r="BC112">
        <v>2.244326</v>
      </c>
      <c r="BD112">
        <v>1.922709</v>
      </c>
      <c r="BE112">
        <v>1.7685010000000001</v>
      </c>
      <c r="BF112">
        <v>1.7349760000000001</v>
      </c>
      <c r="BG112">
        <v>5.8577999999999998E-2</v>
      </c>
      <c r="BH112">
        <v>-5.4180000000000001E-3</v>
      </c>
      <c r="BI112">
        <v>2.0982970000000001</v>
      </c>
      <c r="BJ112">
        <v>2.082036</v>
      </c>
      <c r="BK112">
        <v>1.8104659999999999</v>
      </c>
      <c r="BL112">
        <v>1.585</v>
      </c>
      <c r="BM112">
        <v>1.538043</v>
      </c>
      <c r="BN112">
        <v>1.503725</v>
      </c>
    </row>
    <row r="113" spans="1:66">
      <c r="A113">
        <v>89.578056000000004</v>
      </c>
      <c r="B113" s="2">
        <v>3.7324189814814814</v>
      </c>
      <c r="C113">
        <v>1.7077020000000001</v>
      </c>
      <c r="D113">
        <v>1.5919669999999999</v>
      </c>
      <c r="E113">
        <v>1.509552</v>
      </c>
      <c r="F113">
        <v>1.432226</v>
      </c>
      <c r="G113">
        <v>9.7294000000000005E-2</v>
      </c>
      <c r="H113">
        <v>9.0343999999999994E-2</v>
      </c>
      <c r="I113">
        <v>7.9312999999999995E-2</v>
      </c>
      <c r="J113">
        <v>9.1101000000000001E-2</v>
      </c>
      <c r="K113">
        <v>2.7078180000000001</v>
      </c>
      <c r="L113">
        <v>2.6794259999999999</v>
      </c>
      <c r="M113">
        <v>2.760605</v>
      </c>
      <c r="N113">
        <v>2.7718759999999998</v>
      </c>
      <c r="O113">
        <v>1.4721740000000001</v>
      </c>
      <c r="P113">
        <v>1.525973</v>
      </c>
      <c r="Q113">
        <v>1.569455</v>
      </c>
      <c r="R113">
        <v>1.490462</v>
      </c>
      <c r="S113">
        <v>1.541256</v>
      </c>
      <c r="T113">
        <v>1.504588</v>
      </c>
      <c r="U113">
        <v>1.512896</v>
      </c>
      <c r="V113">
        <v>1.486361</v>
      </c>
      <c r="W113">
        <v>1.4342410000000001</v>
      </c>
      <c r="X113">
        <v>1.483312</v>
      </c>
      <c r="Y113">
        <v>1.4345190000000001</v>
      </c>
      <c r="Z113">
        <v>1.507871</v>
      </c>
      <c r="AA113">
        <v>0.45089600000000002</v>
      </c>
      <c r="AB113">
        <v>1.3953899999999999</v>
      </c>
      <c r="AC113">
        <v>1.535566</v>
      </c>
      <c r="AD113">
        <v>1.543652</v>
      </c>
      <c r="AE113">
        <v>1.553321</v>
      </c>
      <c r="AF113">
        <v>1.6513450000000001</v>
      </c>
      <c r="AG113">
        <v>1.553412</v>
      </c>
      <c r="AH113">
        <v>1.4886809999999999</v>
      </c>
      <c r="AI113">
        <v>3.1139190000000001</v>
      </c>
      <c r="AJ113">
        <v>4.1382430000000001</v>
      </c>
      <c r="AK113">
        <v>3.9290379999999998</v>
      </c>
      <c r="AL113">
        <v>3.3376790000000001</v>
      </c>
      <c r="AM113">
        <v>2.5681530000000001</v>
      </c>
      <c r="AN113">
        <v>2.362679</v>
      </c>
      <c r="AO113">
        <v>2.459711</v>
      </c>
      <c r="AP113">
        <v>2.292262</v>
      </c>
      <c r="AQ113">
        <v>3.0958860000000001</v>
      </c>
      <c r="AR113">
        <v>3.4982549999999999</v>
      </c>
      <c r="AS113">
        <v>3.6499470000000001</v>
      </c>
      <c r="AT113">
        <v>3.4665910000000002</v>
      </c>
      <c r="AU113">
        <v>3.586446</v>
      </c>
      <c r="AV113">
        <v>3.7184360000000001</v>
      </c>
      <c r="AW113">
        <v>3.5318960000000001</v>
      </c>
      <c r="AX113">
        <v>3.4092009999999999</v>
      </c>
      <c r="AY113">
        <v>0.44113200000000002</v>
      </c>
      <c r="AZ113">
        <v>3.0104799999999998</v>
      </c>
      <c r="BA113">
        <v>3.7228309999999998</v>
      </c>
      <c r="BB113">
        <v>3.0024220000000001</v>
      </c>
      <c r="BC113">
        <v>2.2755969999999999</v>
      </c>
      <c r="BD113">
        <v>1.9378550000000001</v>
      </c>
      <c r="BE113">
        <v>1.7760590000000001</v>
      </c>
      <c r="BF113">
        <v>1.745784</v>
      </c>
      <c r="BG113">
        <v>5.8520000000000003E-2</v>
      </c>
      <c r="BH113">
        <v>-5.9459999999999999E-3</v>
      </c>
      <c r="BI113">
        <v>2.1196730000000001</v>
      </c>
      <c r="BJ113">
        <v>2.0938460000000001</v>
      </c>
      <c r="BK113">
        <v>1.820227</v>
      </c>
      <c r="BL113">
        <v>1.587491</v>
      </c>
      <c r="BM113">
        <v>1.5467280000000001</v>
      </c>
      <c r="BN113">
        <v>1.5085</v>
      </c>
    </row>
    <row r="114" spans="1:66">
      <c r="A114">
        <v>90.578056000000004</v>
      </c>
      <c r="B114" s="2">
        <v>3.774085648148148</v>
      </c>
      <c r="C114">
        <v>1.7110289999999999</v>
      </c>
      <c r="D114">
        <v>1.59996</v>
      </c>
      <c r="E114">
        <v>1.5181070000000001</v>
      </c>
      <c r="F114">
        <v>1.4406570000000001</v>
      </c>
      <c r="G114">
        <v>9.5017000000000004E-2</v>
      </c>
      <c r="H114">
        <v>8.7124999999999994E-2</v>
      </c>
      <c r="I114">
        <v>7.7330999999999997E-2</v>
      </c>
      <c r="J114">
        <v>8.9013999999999996E-2</v>
      </c>
      <c r="K114">
        <v>2.7374930000000002</v>
      </c>
      <c r="L114">
        <v>2.7093479999999999</v>
      </c>
      <c r="M114">
        <v>2.800694</v>
      </c>
      <c r="N114">
        <v>2.8130199999999999</v>
      </c>
      <c r="O114">
        <v>1.4709669999999999</v>
      </c>
      <c r="P114">
        <v>1.520947</v>
      </c>
      <c r="Q114">
        <v>1.5745750000000001</v>
      </c>
      <c r="R114">
        <v>1.4914510000000001</v>
      </c>
      <c r="S114">
        <v>1.5520350000000001</v>
      </c>
      <c r="T114">
        <v>1.5117480000000001</v>
      </c>
      <c r="U114">
        <v>1.5183230000000001</v>
      </c>
      <c r="V114">
        <v>1.4902850000000001</v>
      </c>
      <c r="W114">
        <v>1.4408650000000001</v>
      </c>
      <c r="X114">
        <v>1.484858</v>
      </c>
      <c r="Y114">
        <v>1.442258</v>
      </c>
      <c r="Z114">
        <v>1.514106</v>
      </c>
      <c r="AA114">
        <v>0.43818699999999999</v>
      </c>
      <c r="AB114">
        <v>1.398263</v>
      </c>
      <c r="AC114">
        <v>1.544567</v>
      </c>
      <c r="AD114">
        <v>1.5489200000000001</v>
      </c>
      <c r="AE114">
        <v>1.5567899999999999</v>
      </c>
      <c r="AF114">
        <v>1.66242</v>
      </c>
      <c r="AG114">
        <v>1.5586279999999999</v>
      </c>
      <c r="AH114">
        <v>1.491463</v>
      </c>
      <c r="AI114">
        <v>3.1383649999999998</v>
      </c>
      <c r="AJ114">
        <v>4.1604140000000003</v>
      </c>
      <c r="AK114">
        <v>3.968826</v>
      </c>
      <c r="AL114">
        <v>3.3694090000000001</v>
      </c>
      <c r="AM114">
        <v>2.5894590000000002</v>
      </c>
      <c r="AN114">
        <v>2.3790279999999999</v>
      </c>
      <c r="AO114">
        <v>2.4774210000000001</v>
      </c>
      <c r="AP114">
        <v>2.3144999999999998</v>
      </c>
      <c r="AQ114">
        <v>3.1405129999999999</v>
      </c>
      <c r="AR114">
        <v>3.5416479999999999</v>
      </c>
      <c r="AS114">
        <v>3.7118199999999999</v>
      </c>
      <c r="AT114">
        <v>3.5228899999999999</v>
      </c>
      <c r="AU114">
        <v>3.6395400000000002</v>
      </c>
      <c r="AV114">
        <v>3.7875190000000001</v>
      </c>
      <c r="AW114">
        <v>3.5841050000000001</v>
      </c>
      <c r="AX114">
        <v>3.479886</v>
      </c>
      <c r="AY114">
        <v>0.44158199999999997</v>
      </c>
      <c r="AZ114">
        <v>3.076136</v>
      </c>
      <c r="BA114">
        <v>3.783315</v>
      </c>
      <c r="BB114">
        <v>3.0358299999999998</v>
      </c>
      <c r="BC114">
        <v>2.2853400000000001</v>
      </c>
      <c r="BD114">
        <v>1.9489030000000001</v>
      </c>
      <c r="BE114">
        <v>1.778195</v>
      </c>
      <c r="BF114">
        <v>1.754481</v>
      </c>
      <c r="BG114">
        <v>5.7750999999999997E-2</v>
      </c>
      <c r="BH114">
        <v>-4.81E-3</v>
      </c>
      <c r="BI114">
        <v>2.142083</v>
      </c>
      <c r="BJ114">
        <v>2.0997880000000002</v>
      </c>
      <c r="BK114">
        <v>1.828775</v>
      </c>
      <c r="BL114">
        <v>1.591963</v>
      </c>
      <c r="BM114">
        <v>1.552449</v>
      </c>
      <c r="BN114">
        <v>1.512265</v>
      </c>
    </row>
    <row r="115" spans="1:66">
      <c r="A115">
        <v>91.578333000000001</v>
      </c>
      <c r="B115" s="2">
        <v>3.8157638888888887</v>
      </c>
      <c r="C115">
        <v>1.7206140000000001</v>
      </c>
      <c r="D115">
        <v>1.6075759999999999</v>
      </c>
      <c r="E115">
        <v>1.52101</v>
      </c>
      <c r="F115">
        <v>1.448391</v>
      </c>
      <c r="G115">
        <v>9.3816999999999998E-2</v>
      </c>
      <c r="H115">
        <v>8.7295999999999999E-2</v>
      </c>
      <c r="I115">
        <v>7.5548000000000004E-2</v>
      </c>
      <c r="J115">
        <v>8.7523000000000004E-2</v>
      </c>
      <c r="K115">
        <v>2.7766220000000001</v>
      </c>
      <c r="L115">
        <v>2.7520910000000001</v>
      </c>
      <c r="M115">
        <v>2.8341210000000001</v>
      </c>
      <c r="N115">
        <v>2.8570509999999998</v>
      </c>
      <c r="O115">
        <v>1.471271</v>
      </c>
      <c r="P115">
        <v>1.5217069999999999</v>
      </c>
      <c r="Q115">
        <v>1.581345</v>
      </c>
      <c r="R115">
        <v>1.4966930000000001</v>
      </c>
      <c r="S115">
        <v>1.5588390000000001</v>
      </c>
      <c r="T115">
        <v>1.5223230000000001</v>
      </c>
      <c r="U115">
        <v>1.521469</v>
      </c>
      <c r="V115">
        <v>1.4953110000000001</v>
      </c>
      <c r="W115">
        <v>1.447835</v>
      </c>
      <c r="X115">
        <v>1.4858119999999999</v>
      </c>
      <c r="Y115">
        <v>1.4489609999999999</v>
      </c>
      <c r="Z115">
        <v>1.5180640000000001</v>
      </c>
      <c r="AA115">
        <v>0.42530400000000002</v>
      </c>
      <c r="AB115">
        <v>1.3987050000000001</v>
      </c>
      <c r="AC115">
        <v>1.546127</v>
      </c>
      <c r="AD115">
        <v>1.5563979999999999</v>
      </c>
      <c r="AE115">
        <v>1.5630120000000001</v>
      </c>
      <c r="AF115">
        <v>1.659545</v>
      </c>
      <c r="AG115">
        <v>1.5578179999999999</v>
      </c>
      <c r="AH115">
        <v>1.4981629999999999</v>
      </c>
      <c r="AI115">
        <v>3.1568480000000001</v>
      </c>
      <c r="AJ115">
        <v>4.1917520000000001</v>
      </c>
      <c r="AK115">
        <v>4.0065780000000002</v>
      </c>
      <c r="AL115">
        <v>3.4013779999999998</v>
      </c>
      <c r="AM115">
        <v>2.602357</v>
      </c>
      <c r="AN115">
        <v>2.3940589999999999</v>
      </c>
      <c r="AO115">
        <v>2.4925769999999998</v>
      </c>
      <c r="AP115">
        <v>2.3251949999999999</v>
      </c>
      <c r="AQ115">
        <v>3.1787239999999999</v>
      </c>
      <c r="AR115">
        <v>3.5809120000000001</v>
      </c>
      <c r="AS115">
        <v>3.7581560000000001</v>
      </c>
      <c r="AT115">
        <v>3.5894219999999999</v>
      </c>
      <c r="AU115">
        <v>3.7109100000000002</v>
      </c>
      <c r="AV115">
        <v>3.8554050000000002</v>
      </c>
      <c r="AW115">
        <v>3.6570900000000002</v>
      </c>
      <c r="AX115">
        <v>3.536206</v>
      </c>
      <c r="AY115">
        <v>0.438328</v>
      </c>
      <c r="AZ115">
        <v>3.1343730000000001</v>
      </c>
      <c r="BA115">
        <v>3.8128649999999999</v>
      </c>
      <c r="BB115">
        <v>3.0671240000000002</v>
      </c>
      <c r="BC115">
        <v>2.3065389999999999</v>
      </c>
      <c r="BD115">
        <v>1.9525189999999999</v>
      </c>
      <c r="BE115">
        <v>1.7927820000000001</v>
      </c>
      <c r="BF115">
        <v>1.768241</v>
      </c>
      <c r="BG115">
        <v>5.7325000000000001E-2</v>
      </c>
      <c r="BH115">
        <v>-6.3210000000000002E-3</v>
      </c>
      <c r="BI115">
        <v>2.1559629999999999</v>
      </c>
      <c r="BJ115">
        <v>2.106341</v>
      </c>
      <c r="BK115">
        <v>1.8299080000000001</v>
      </c>
      <c r="BL115">
        <v>1.5968979999999999</v>
      </c>
      <c r="BM115">
        <v>1.5574460000000001</v>
      </c>
      <c r="BN115">
        <v>1.514807</v>
      </c>
    </row>
    <row r="116" spans="1:66">
      <c r="A116">
        <v>92.578333000000001</v>
      </c>
      <c r="B116" s="2">
        <v>3.8574305555555557</v>
      </c>
      <c r="C116">
        <v>1.730253</v>
      </c>
      <c r="D116">
        <v>1.608203</v>
      </c>
      <c r="E116">
        <v>1.5243979999999999</v>
      </c>
      <c r="F116">
        <v>1.448788</v>
      </c>
      <c r="G116">
        <v>9.4388E-2</v>
      </c>
      <c r="H116">
        <v>8.5285E-2</v>
      </c>
      <c r="I116">
        <v>7.3495000000000005E-2</v>
      </c>
      <c r="J116">
        <v>8.6946999999999997E-2</v>
      </c>
      <c r="K116">
        <v>2.8059970000000001</v>
      </c>
      <c r="L116">
        <v>2.7863259999999999</v>
      </c>
      <c r="M116">
        <v>2.8762940000000001</v>
      </c>
      <c r="N116">
        <v>2.897869</v>
      </c>
      <c r="O116">
        <v>1.4709509999999999</v>
      </c>
      <c r="P116">
        <v>1.5165649999999999</v>
      </c>
      <c r="Q116">
        <v>1.5821780000000001</v>
      </c>
      <c r="R116">
        <v>1.4978130000000001</v>
      </c>
      <c r="S116">
        <v>1.5641229999999999</v>
      </c>
      <c r="T116">
        <v>1.5242640000000001</v>
      </c>
      <c r="U116">
        <v>1.5224120000000001</v>
      </c>
      <c r="V116">
        <v>1.4997799999999999</v>
      </c>
      <c r="W116">
        <v>1.449932</v>
      </c>
      <c r="X116">
        <v>1.4921359999999999</v>
      </c>
      <c r="Y116">
        <v>1.453619</v>
      </c>
      <c r="Z116">
        <v>1.519344</v>
      </c>
      <c r="AA116">
        <v>0.41196899999999997</v>
      </c>
      <c r="AB116">
        <v>1.399848</v>
      </c>
      <c r="AC116">
        <v>1.5578190000000001</v>
      </c>
      <c r="AD116">
        <v>1.55708</v>
      </c>
      <c r="AE116">
        <v>1.5712269999999999</v>
      </c>
      <c r="AF116">
        <v>1.661686</v>
      </c>
      <c r="AG116">
        <v>1.56928</v>
      </c>
      <c r="AH116">
        <v>1.501954</v>
      </c>
      <c r="AI116">
        <v>3.1802450000000002</v>
      </c>
      <c r="AJ116">
        <v>4.2184910000000002</v>
      </c>
      <c r="AK116">
        <v>4.0307320000000004</v>
      </c>
      <c r="AL116">
        <v>3.4323480000000002</v>
      </c>
      <c r="AM116">
        <v>2.6163449999999999</v>
      </c>
      <c r="AN116">
        <v>2.4134929999999999</v>
      </c>
      <c r="AO116">
        <v>2.507193</v>
      </c>
      <c r="AP116">
        <v>2.3348049999999998</v>
      </c>
      <c r="AQ116">
        <v>3.2152699999999999</v>
      </c>
      <c r="AR116">
        <v>3.5984750000000001</v>
      </c>
      <c r="AS116">
        <v>3.8206980000000001</v>
      </c>
      <c r="AT116">
        <v>3.6433239999999998</v>
      </c>
      <c r="AU116">
        <v>3.761136</v>
      </c>
      <c r="AV116">
        <v>3.9145690000000002</v>
      </c>
      <c r="AW116">
        <v>3.7170800000000002</v>
      </c>
      <c r="AX116">
        <v>3.594627</v>
      </c>
      <c r="AY116">
        <v>0.43981300000000001</v>
      </c>
      <c r="AZ116">
        <v>3.1888869999999998</v>
      </c>
      <c r="BA116">
        <v>3.8748339999999999</v>
      </c>
      <c r="BB116">
        <v>3.0882550000000002</v>
      </c>
      <c r="BC116">
        <v>2.3183410000000002</v>
      </c>
      <c r="BD116">
        <v>1.957498</v>
      </c>
      <c r="BE116">
        <v>1.7992999999999999</v>
      </c>
      <c r="BF116">
        <v>1.7783370000000001</v>
      </c>
      <c r="BG116">
        <v>5.7085999999999998E-2</v>
      </c>
      <c r="BH116">
        <v>-6.6E-3</v>
      </c>
      <c r="BI116">
        <v>2.1705860000000001</v>
      </c>
      <c r="BJ116">
        <v>2.1188289999999999</v>
      </c>
      <c r="BK116">
        <v>1.831226</v>
      </c>
      <c r="BL116">
        <v>1.593372</v>
      </c>
      <c r="BM116">
        <v>1.557471</v>
      </c>
      <c r="BN116">
        <v>1.5213620000000001</v>
      </c>
    </row>
    <row r="117" spans="1:66">
      <c r="A117">
        <v>93.578333000000001</v>
      </c>
      <c r="B117" s="2">
        <v>3.8990972222222222</v>
      </c>
      <c r="C117">
        <v>1.7371490000000001</v>
      </c>
      <c r="D117">
        <v>1.6205320000000001</v>
      </c>
      <c r="E117">
        <v>1.528249</v>
      </c>
      <c r="F117">
        <v>1.4500139999999999</v>
      </c>
      <c r="G117">
        <v>9.3284000000000006E-2</v>
      </c>
      <c r="H117">
        <v>8.4996000000000002E-2</v>
      </c>
      <c r="I117">
        <v>7.3861999999999997E-2</v>
      </c>
      <c r="J117">
        <v>8.5053000000000004E-2</v>
      </c>
      <c r="K117">
        <v>2.856042</v>
      </c>
      <c r="L117">
        <v>2.8271609999999998</v>
      </c>
      <c r="M117">
        <v>2.9017369999999998</v>
      </c>
      <c r="N117">
        <v>2.9462660000000001</v>
      </c>
      <c r="O117">
        <v>1.476918</v>
      </c>
      <c r="P117">
        <v>1.5121279999999999</v>
      </c>
      <c r="Q117">
        <v>1.587807</v>
      </c>
      <c r="R117">
        <v>1.5008619999999999</v>
      </c>
      <c r="S117">
        <v>1.5730249999999999</v>
      </c>
      <c r="T117">
        <v>1.528052</v>
      </c>
      <c r="U117">
        <v>1.5255129999999999</v>
      </c>
      <c r="V117">
        <v>1.5080560000000001</v>
      </c>
      <c r="W117">
        <v>1.4571670000000001</v>
      </c>
      <c r="X117">
        <v>1.4984459999999999</v>
      </c>
      <c r="Y117">
        <v>1.4606129999999999</v>
      </c>
      <c r="Z117">
        <v>1.521469</v>
      </c>
      <c r="AA117">
        <v>0.39782600000000001</v>
      </c>
      <c r="AB117">
        <v>1.3999299999999999</v>
      </c>
      <c r="AC117">
        <v>1.5584499999999999</v>
      </c>
      <c r="AD117">
        <v>1.563658</v>
      </c>
      <c r="AE117">
        <v>1.5729869999999999</v>
      </c>
      <c r="AF117">
        <v>1.674774</v>
      </c>
      <c r="AG117">
        <v>1.5730759999999999</v>
      </c>
      <c r="AH117">
        <v>1.5042150000000001</v>
      </c>
      <c r="AI117">
        <v>3.188294</v>
      </c>
      <c r="AJ117">
        <v>4.2490220000000001</v>
      </c>
      <c r="AK117">
        <v>4.0668340000000001</v>
      </c>
      <c r="AL117">
        <v>3.4536639999999998</v>
      </c>
      <c r="AM117">
        <v>2.6263359999999998</v>
      </c>
      <c r="AN117">
        <v>2.4261759999999999</v>
      </c>
      <c r="AO117">
        <v>2.5136400000000001</v>
      </c>
      <c r="AP117">
        <v>2.3495879999999998</v>
      </c>
      <c r="AQ117">
        <v>3.2545359999999999</v>
      </c>
      <c r="AR117">
        <v>3.6406049999999999</v>
      </c>
      <c r="AS117">
        <v>3.8769279999999999</v>
      </c>
      <c r="AT117">
        <v>3.6979229999999998</v>
      </c>
      <c r="AU117">
        <v>3.8460890000000001</v>
      </c>
      <c r="AV117">
        <v>3.995876</v>
      </c>
      <c r="AW117">
        <v>3.7826379999999999</v>
      </c>
      <c r="AX117">
        <v>3.6518000000000002</v>
      </c>
      <c r="AY117">
        <v>0.43954500000000002</v>
      </c>
      <c r="AZ117">
        <v>3.2480250000000002</v>
      </c>
      <c r="BA117">
        <v>3.9190659999999999</v>
      </c>
      <c r="BB117">
        <v>3.1174970000000002</v>
      </c>
      <c r="BC117">
        <v>2.3268680000000002</v>
      </c>
      <c r="BD117">
        <v>1.9709140000000001</v>
      </c>
      <c r="BE117">
        <v>1.8044819999999999</v>
      </c>
      <c r="BF117">
        <v>1.7792110000000001</v>
      </c>
      <c r="BG117">
        <v>5.6063000000000002E-2</v>
      </c>
      <c r="BH117">
        <v>-8.5959999999999995E-3</v>
      </c>
      <c r="BI117">
        <v>2.1883539999999999</v>
      </c>
      <c r="BJ117">
        <v>2.125804</v>
      </c>
      <c r="BK117">
        <v>1.838511</v>
      </c>
      <c r="BL117">
        <v>1.597029</v>
      </c>
      <c r="BM117">
        <v>1.5606610000000001</v>
      </c>
      <c r="BN117">
        <v>1.5246820000000001</v>
      </c>
    </row>
    <row r="118" spans="1:66">
      <c r="A118">
        <v>94.578333000000001</v>
      </c>
      <c r="B118" s="2">
        <v>3.9407638888888887</v>
      </c>
      <c r="C118">
        <v>1.7424649999999999</v>
      </c>
      <c r="D118">
        <v>1.627397</v>
      </c>
      <c r="E118">
        <v>1.5301119999999999</v>
      </c>
      <c r="F118">
        <v>1.4515629999999999</v>
      </c>
      <c r="G118">
        <v>9.2524999999999996E-2</v>
      </c>
      <c r="H118">
        <v>8.3928000000000003E-2</v>
      </c>
      <c r="I118">
        <v>7.2866E-2</v>
      </c>
      <c r="J118">
        <v>8.3345000000000002E-2</v>
      </c>
      <c r="K118">
        <v>2.8875350000000002</v>
      </c>
      <c r="L118">
        <v>2.8587880000000001</v>
      </c>
      <c r="M118">
        <v>2.941335</v>
      </c>
      <c r="N118">
        <v>2.9796360000000002</v>
      </c>
      <c r="O118">
        <v>1.4709669999999999</v>
      </c>
      <c r="P118">
        <v>1.5118529999999999</v>
      </c>
      <c r="Q118">
        <v>1.5922270000000001</v>
      </c>
      <c r="R118">
        <v>1.5033529999999999</v>
      </c>
      <c r="S118">
        <v>1.5849759999999999</v>
      </c>
      <c r="T118">
        <v>1.536208</v>
      </c>
      <c r="U118">
        <v>1.5308409999999999</v>
      </c>
      <c r="V118">
        <v>1.510926</v>
      </c>
      <c r="W118">
        <v>1.4548730000000001</v>
      </c>
      <c r="X118">
        <v>1.5018579999999999</v>
      </c>
      <c r="Y118">
        <v>1.4649160000000001</v>
      </c>
      <c r="Z118">
        <v>1.5216130000000001</v>
      </c>
      <c r="AA118">
        <v>0.38454700000000003</v>
      </c>
      <c r="AB118">
        <v>1.3944460000000001</v>
      </c>
      <c r="AC118">
        <v>1.5566249999999999</v>
      </c>
      <c r="AD118">
        <v>1.5658609999999999</v>
      </c>
      <c r="AE118">
        <v>1.5788759999999999</v>
      </c>
      <c r="AF118">
        <v>1.67839</v>
      </c>
      <c r="AG118">
        <v>1.5824849999999999</v>
      </c>
      <c r="AH118">
        <v>1.50545</v>
      </c>
      <c r="AI118">
        <v>3.2008679999999998</v>
      </c>
      <c r="AJ118">
        <v>4.2672379999999999</v>
      </c>
      <c r="AK118">
        <v>4.0981110000000003</v>
      </c>
      <c r="AL118">
        <v>3.4773369999999999</v>
      </c>
      <c r="AM118">
        <v>2.6391610000000001</v>
      </c>
      <c r="AN118">
        <v>2.4404849999999998</v>
      </c>
      <c r="AO118">
        <v>2.5296150000000002</v>
      </c>
      <c r="AP118">
        <v>2.3529770000000001</v>
      </c>
      <c r="AQ118">
        <v>3.2852929999999998</v>
      </c>
      <c r="AR118">
        <v>3.6894200000000001</v>
      </c>
      <c r="AS118">
        <v>3.9422929999999998</v>
      </c>
      <c r="AT118">
        <v>3.7476219999999998</v>
      </c>
      <c r="AU118">
        <v>3.8987180000000001</v>
      </c>
      <c r="AV118">
        <v>4.0586229999999999</v>
      </c>
      <c r="AW118">
        <v>3.8340589999999999</v>
      </c>
      <c r="AX118">
        <v>3.7115610000000001</v>
      </c>
      <c r="AY118">
        <v>0.43732799999999999</v>
      </c>
      <c r="AZ118">
        <v>3.3005140000000002</v>
      </c>
      <c r="BA118">
        <v>3.9764270000000002</v>
      </c>
      <c r="BB118">
        <v>3.1400199999999998</v>
      </c>
      <c r="BC118">
        <v>2.3352840000000001</v>
      </c>
      <c r="BD118">
        <v>1.9835370000000001</v>
      </c>
      <c r="BE118">
        <v>1.8058970000000001</v>
      </c>
      <c r="BF118">
        <v>1.787795</v>
      </c>
      <c r="BG118">
        <v>5.4625E-2</v>
      </c>
      <c r="BH118">
        <v>-8.0750000000000006E-3</v>
      </c>
      <c r="BI118">
        <v>2.1996259999999999</v>
      </c>
      <c r="BJ118">
        <v>2.1313589999999998</v>
      </c>
      <c r="BK118">
        <v>1.83961</v>
      </c>
      <c r="BL118">
        <v>1.5988830000000001</v>
      </c>
      <c r="BM118">
        <v>1.56389</v>
      </c>
      <c r="BN118">
        <v>1.5293920000000001</v>
      </c>
    </row>
    <row r="119" spans="1:66">
      <c r="A119">
        <v>95.578333000000001</v>
      </c>
      <c r="B119" s="2">
        <v>3.9824305555555557</v>
      </c>
      <c r="C119">
        <v>1.746588</v>
      </c>
      <c r="D119">
        <v>1.6378550000000001</v>
      </c>
      <c r="E119">
        <v>1.5348109999999999</v>
      </c>
      <c r="F119">
        <v>1.4533020000000001</v>
      </c>
      <c r="G119">
        <v>9.1379000000000002E-2</v>
      </c>
      <c r="H119">
        <v>8.2303000000000001E-2</v>
      </c>
      <c r="I119">
        <v>7.1970999999999993E-2</v>
      </c>
      <c r="J119">
        <v>8.2806000000000005E-2</v>
      </c>
      <c r="K119">
        <v>2.9240520000000001</v>
      </c>
      <c r="L119">
        <v>2.885805</v>
      </c>
      <c r="M119">
        <v>2.9835699999999998</v>
      </c>
      <c r="N119">
        <v>3.0102730000000002</v>
      </c>
      <c r="O119">
        <v>1.465074</v>
      </c>
      <c r="P119">
        <v>1.5081789999999999</v>
      </c>
      <c r="Q119">
        <v>1.594212</v>
      </c>
      <c r="R119">
        <v>1.503952</v>
      </c>
      <c r="S119">
        <v>1.5914630000000001</v>
      </c>
      <c r="T119">
        <v>1.5341400000000001</v>
      </c>
      <c r="U119">
        <v>1.5314620000000001</v>
      </c>
      <c r="V119">
        <v>1.5129239999999999</v>
      </c>
      <c r="W119">
        <v>1.455465</v>
      </c>
      <c r="X119">
        <v>1.4985189999999999</v>
      </c>
      <c r="Y119">
        <v>1.467387</v>
      </c>
      <c r="Z119">
        <v>1.5241180000000001</v>
      </c>
      <c r="AA119">
        <v>0.37318800000000002</v>
      </c>
      <c r="AB119">
        <v>1.397071</v>
      </c>
      <c r="AC119">
        <v>1.5583959999999999</v>
      </c>
      <c r="AD119">
        <v>1.5652280000000001</v>
      </c>
      <c r="AE119">
        <v>1.5874090000000001</v>
      </c>
      <c r="AF119">
        <v>1.677713</v>
      </c>
      <c r="AG119">
        <v>1.5834550000000001</v>
      </c>
      <c r="AH119">
        <v>1.5151289999999999</v>
      </c>
      <c r="AI119">
        <v>3.2093419999999999</v>
      </c>
      <c r="AJ119">
        <v>4.282743</v>
      </c>
      <c r="AK119">
        <v>4.1071730000000004</v>
      </c>
      <c r="AL119">
        <v>3.5006370000000002</v>
      </c>
      <c r="AM119">
        <v>2.651103</v>
      </c>
      <c r="AN119">
        <v>2.4567070000000002</v>
      </c>
      <c r="AO119">
        <v>2.551777</v>
      </c>
      <c r="AP119">
        <v>2.3632930000000001</v>
      </c>
      <c r="AQ119">
        <v>3.3112219999999999</v>
      </c>
      <c r="AR119">
        <v>3.7335889999999998</v>
      </c>
      <c r="AS119">
        <v>4.0050239999999997</v>
      </c>
      <c r="AT119">
        <v>3.78688</v>
      </c>
      <c r="AU119">
        <v>3.9575490000000002</v>
      </c>
      <c r="AV119">
        <v>4.1164360000000002</v>
      </c>
      <c r="AW119">
        <v>3.8964759999999998</v>
      </c>
      <c r="AX119">
        <v>3.7642199999999999</v>
      </c>
      <c r="AY119">
        <v>0.43746600000000002</v>
      </c>
      <c r="AZ119">
        <v>3.3757069999999998</v>
      </c>
      <c r="BA119">
        <v>4.041436</v>
      </c>
      <c r="BB119">
        <v>3.1664439999999998</v>
      </c>
      <c r="BC119">
        <v>2.367664</v>
      </c>
      <c r="BD119">
        <v>1.9877400000000001</v>
      </c>
      <c r="BE119">
        <v>1.809604</v>
      </c>
      <c r="BF119">
        <v>1.7931980000000001</v>
      </c>
      <c r="BG119">
        <v>5.4203000000000001E-2</v>
      </c>
      <c r="BH119">
        <v>-8.1379999999999994E-3</v>
      </c>
      <c r="BI119">
        <v>2.2149570000000001</v>
      </c>
      <c r="BJ119">
        <v>2.1345670000000001</v>
      </c>
      <c r="BK119">
        <v>1.8454969999999999</v>
      </c>
      <c r="BL119">
        <v>1.6036429999999999</v>
      </c>
      <c r="BM119">
        <v>1.5673569999999999</v>
      </c>
      <c r="BN119">
        <v>1.527676</v>
      </c>
    </row>
    <row r="120" spans="1:66">
      <c r="A120">
        <v>96.578056000000004</v>
      </c>
      <c r="B120" s="2">
        <v>4.024085648148148</v>
      </c>
      <c r="C120">
        <v>1.7566349999999999</v>
      </c>
      <c r="D120">
        <v>1.6392389999999999</v>
      </c>
      <c r="E120">
        <v>1.5388500000000001</v>
      </c>
      <c r="F120">
        <v>1.451859</v>
      </c>
      <c r="G120">
        <v>9.0785000000000005E-2</v>
      </c>
      <c r="H120">
        <v>8.0292000000000002E-2</v>
      </c>
      <c r="I120">
        <v>7.0859000000000005E-2</v>
      </c>
      <c r="J120">
        <v>8.1172999999999995E-2</v>
      </c>
      <c r="K120">
        <v>2.9654959999999999</v>
      </c>
      <c r="L120">
        <v>2.9161640000000002</v>
      </c>
      <c r="M120">
        <v>3.0152589999999999</v>
      </c>
      <c r="N120">
        <v>3.0370029999999999</v>
      </c>
      <c r="O120">
        <v>1.4641649999999999</v>
      </c>
      <c r="P120">
        <v>1.5027619999999999</v>
      </c>
      <c r="Q120">
        <v>1.5964849999999999</v>
      </c>
      <c r="R120">
        <v>1.5069669999999999</v>
      </c>
      <c r="S120">
        <v>1.6016859999999999</v>
      </c>
      <c r="T120">
        <v>1.5323169999999999</v>
      </c>
      <c r="U120">
        <v>1.5395589999999999</v>
      </c>
      <c r="V120">
        <v>1.5184260000000001</v>
      </c>
      <c r="W120">
        <v>1.463679</v>
      </c>
      <c r="X120">
        <v>1.4987159999999999</v>
      </c>
      <c r="Y120">
        <v>1.469495</v>
      </c>
      <c r="Z120">
        <v>1.5235380000000001</v>
      </c>
      <c r="AA120">
        <v>0.360512</v>
      </c>
      <c r="AB120">
        <v>1.3975569999999999</v>
      </c>
      <c r="AC120">
        <v>1.5587040000000001</v>
      </c>
      <c r="AD120">
        <v>1.5680050000000001</v>
      </c>
      <c r="AE120">
        <v>1.5877749999999999</v>
      </c>
      <c r="AF120">
        <v>1.6863809999999999</v>
      </c>
      <c r="AG120">
        <v>1.5877950000000001</v>
      </c>
      <c r="AH120">
        <v>1.5182009999999999</v>
      </c>
      <c r="AI120">
        <v>3.2187640000000002</v>
      </c>
      <c r="AJ120">
        <v>4.2840610000000003</v>
      </c>
      <c r="AK120">
        <v>4.1152379999999997</v>
      </c>
      <c r="AL120">
        <v>3.5343209999999998</v>
      </c>
      <c r="AM120">
        <v>2.6658569999999999</v>
      </c>
      <c r="AN120">
        <v>2.4695510000000001</v>
      </c>
      <c r="AO120">
        <v>2.5672280000000001</v>
      </c>
      <c r="AP120">
        <v>2.3799389999999998</v>
      </c>
      <c r="AQ120">
        <v>3.3427639999999998</v>
      </c>
      <c r="AR120">
        <v>3.7819129999999999</v>
      </c>
      <c r="AS120">
        <v>4.0774800000000004</v>
      </c>
      <c r="AT120">
        <v>3.8658290000000002</v>
      </c>
      <c r="AU120">
        <v>4.0113130000000004</v>
      </c>
      <c r="AV120">
        <v>4.1773189999999998</v>
      </c>
      <c r="AW120">
        <v>3.9489130000000001</v>
      </c>
      <c r="AX120">
        <v>3.8447960000000001</v>
      </c>
      <c r="AY120">
        <v>0.43603700000000001</v>
      </c>
      <c r="AZ120">
        <v>3.4212729999999998</v>
      </c>
      <c r="BA120">
        <v>4.0910060000000001</v>
      </c>
      <c r="BB120">
        <v>3.192415</v>
      </c>
      <c r="BC120">
        <v>2.3807200000000002</v>
      </c>
      <c r="BD120">
        <v>2.0028299999999999</v>
      </c>
      <c r="BE120">
        <v>1.8198749999999999</v>
      </c>
      <c r="BF120">
        <v>1.8024690000000001</v>
      </c>
      <c r="BG120">
        <v>5.2884E-2</v>
      </c>
      <c r="BH120">
        <v>-9.1400000000000006E-3</v>
      </c>
      <c r="BI120">
        <v>2.2281550000000001</v>
      </c>
      <c r="BJ120">
        <v>2.1395789999999999</v>
      </c>
      <c r="BK120">
        <v>1.851162</v>
      </c>
      <c r="BL120">
        <v>1.609251</v>
      </c>
      <c r="BM120">
        <v>1.564724</v>
      </c>
      <c r="BN120">
        <v>1.532983</v>
      </c>
    </row>
    <row r="121" spans="1:66">
      <c r="A121">
        <v>97.578056000000004</v>
      </c>
      <c r="B121" s="2">
        <v>4.0657523148148149</v>
      </c>
      <c r="C121">
        <v>1.764283</v>
      </c>
      <c r="D121">
        <v>1.6461790000000001</v>
      </c>
      <c r="E121">
        <v>1.5460510000000001</v>
      </c>
      <c r="F121">
        <v>1.451476</v>
      </c>
      <c r="G121">
        <v>8.8667999999999997E-2</v>
      </c>
      <c r="H121">
        <v>7.9907000000000006E-2</v>
      </c>
      <c r="I121">
        <v>6.8988999999999995E-2</v>
      </c>
      <c r="J121">
        <v>7.9976000000000005E-2</v>
      </c>
      <c r="K121">
        <v>3.015755</v>
      </c>
      <c r="L121">
        <v>2.9484789999999998</v>
      </c>
      <c r="M121">
        <v>3.0498059999999998</v>
      </c>
      <c r="N121">
        <v>3.0750310000000001</v>
      </c>
      <c r="O121">
        <v>1.4608300000000001</v>
      </c>
      <c r="P121">
        <v>1.5039849999999999</v>
      </c>
      <c r="Q121">
        <v>1.5965229999999999</v>
      </c>
      <c r="R121">
        <v>1.5045539999999999</v>
      </c>
      <c r="S121">
        <v>1.6056319999999999</v>
      </c>
      <c r="T121">
        <v>1.5455970000000001</v>
      </c>
      <c r="U121">
        <v>1.5421400000000001</v>
      </c>
      <c r="V121">
        <v>1.5192829999999999</v>
      </c>
      <c r="W121">
        <v>1.4701709999999999</v>
      </c>
      <c r="X121">
        <v>1.501544</v>
      </c>
      <c r="Y121">
        <v>1.4706300000000001</v>
      </c>
      <c r="Z121">
        <v>1.526311</v>
      </c>
      <c r="AA121">
        <v>0.34858699999999998</v>
      </c>
      <c r="AB121">
        <v>1.400088</v>
      </c>
      <c r="AC121">
        <v>1.557447</v>
      </c>
      <c r="AD121">
        <v>1.5653330000000001</v>
      </c>
      <c r="AE121">
        <v>1.5888230000000001</v>
      </c>
      <c r="AF121">
        <v>1.694898</v>
      </c>
      <c r="AG121">
        <v>1.59151</v>
      </c>
      <c r="AH121">
        <v>1.52034</v>
      </c>
      <c r="AI121">
        <v>3.225114</v>
      </c>
      <c r="AJ121">
        <v>4.3020449999999997</v>
      </c>
      <c r="AK121">
        <v>4.161111</v>
      </c>
      <c r="AL121">
        <v>3.5572119999999998</v>
      </c>
      <c r="AM121">
        <v>2.680218</v>
      </c>
      <c r="AN121">
        <v>2.4815230000000001</v>
      </c>
      <c r="AO121">
        <v>2.581998</v>
      </c>
      <c r="AP121">
        <v>2.396077</v>
      </c>
      <c r="AQ121">
        <v>3.3748749999999998</v>
      </c>
      <c r="AR121">
        <v>3.8154499999999998</v>
      </c>
      <c r="AS121">
        <v>4.1396240000000004</v>
      </c>
      <c r="AT121">
        <v>3.9396770000000001</v>
      </c>
      <c r="AU121">
        <v>4.0715479999999999</v>
      </c>
      <c r="AV121">
        <v>4.2284829999999998</v>
      </c>
      <c r="AW121">
        <v>4.0143230000000001</v>
      </c>
      <c r="AX121">
        <v>3.9038849999999998</v>
      </c>
      <c r="AY121">
        <v>0.43525200000000003</v>
      </c>
      <c r="AZ121">
        <v>3.4826999999999999</v>
      </c>
      <c r="BA121">
        <v>4.1378159999999999</v>
      </c>
      <c r="BB121">
        <v>3.235258</v>
      </c>
      <c r="BC121">
        <v>2.4038490000000001</v>
      </c>
      <c r="BD121">
        <v>2.0121069999999999</v>
      </c>
      <c r="BE121">
        <v>1.831958</v>
      </c>
      <c r="BF121">
        <v>1.8105720000000001</v>
      </c>
      <c r="BG121">
        <v>5.2653999999999999E-2</v>
      </c>
      <c r="BH121">
        <v>-9.1590000000000005E-3</v>
      </c>
      <c r="BI121">
        <v>2.2425980000000001</v>
      </c>
      <c r="BJ121">
        <v>2.1408659999999999</v>
      </c>
      <c r="BK121">
        <v>1.8543400000000001</v>
      </c>
      <c r="BL121">
        <v>1.6103719999999999</v>
      </c>
      <c r="BM121">
        <v>1.568306</v>
      </c>
      <c r="BN121">
        <v>1.530186</v>
      </c>
    </row>
    <row r="122" spans="1:66">
      <c r="A122">
        <v>98.578333000000001</v>
      </c>
      <c r="B122" s="2">
        <v>4.1074305555555553</v>
      </c>
      <c r="C122">
        <v>1.769979</v>
      </c>
      <c r="D122">
        <v>1.6555359999999999</v>
      </c>
      <c r="E122">
        <v>1.547407</v>
      </c>
      <c r="F122">
        <v>1.453444</v>
      </c>
      <c r="G122">
        <v>8.7973999999999997E-2</v>
      </c>
      <c r="H122">
        <v>7.7451999999999993E-2</v>
      </c>
      <c r="I122">
        <v>6.7709000000000005E-2</v>
      </c>
      <c r="J122">
        <v>7.9475000000000004E-2</v>
      </c>
      <c r="K122">
        <v>3.0492859999999999</v>
      </c>
      <c r="L122">
        <v>2.9816370000000001</v>
      </c>
      <c r="M122">
        <v>3.0956809999999999</v>
      </c>
      <c r="N122">
        <v>3.1180910000000002</v>
      </c>
      <c r="O122">
        <v>1.458432</v>
      </c>
      <c r="P122">
        <v>1.50471</v>
      </c>
      <c r="Q122">
        <v>1.6006959999999999</v>
      </c>
      <c r="R122">
        <v>1.5098450000000001</v>
      </c>
      <c r="S122">
        <v>1.6161509999999999</v>
      </c>
      <c r="T122">
        <v>1.5474399999999999</v>
      </c>
      <c r="U122">
        <v>1.5455950000000001</v>
      </c>
      <c r="V122">
        <v>1.5258609999999999</v>
      </c>
      <c r="W122">
        <v>1.471063</v>
      </c>
      <c r="X122">
        <v>1.5089319999999999</v>
      </c>
      <c r="Y122">
        <v>1.4781530000000001</v>
      </c>
      <c r="Z122">
        <v>1.5298430000000001</v>
      </c>
      <c r="AA122">
        <v>0.33493099999999998</v>
      </c>
      <c r="AB122">
        <v>1.402668</v>
      </c>
      <c r="AC122">
        <v>1.560098</v>
      </c>
      <c r="AD122">
        <v>1.5694760000000001</v>
      </c>
      <c r="AE122">
        <v>1.590255</v>
      </c>
      <c r="AF122">
        <v>1.702075</v>
      </c>
      <c r="AG122">
        <v>1.5939399999999999</v>
      </c>
      <c r="AH122">
        <v>1.5242100000000001</v>
      </c>
      <c r="AI122">
        <v>3.2334459999999998</v>
      </c>
      <c r="AJ122">
        <v>4.3245659999999999</v>
      </c>
      <c r="AK122">
        <v>4.1807670000000003</v>
      </c>
      <c r="AL122">
        <v>3.57666</v>
      </c>
      <c r="AM122">
        <v>2.7001750000000002</v>
      </c>
      <c r="AN122">
        <v>2.4943900000000001</v>
      </c>
      <c r="AO122">
        <v>2.596867</v>
      </c>
      <c r="AP122">
        <v>2.408649</v>
      </c>
      <c r="AQ122">
        <v>3.40177</v>
      </c>
      <c r="AR122">
        <v>3.8681019999999999</v>
      </c>
      <c r="AS122">
        <v>4.2018190000000004</v>
      </c>
      <c r="AT122">
        <v>3.9961350000000002</v>
      </c>
      <c r="AU122">
        <v>4.1493089999999997</v>
      </c>
      <c r="AV122">
        <v>4.3113089999999996</v>
      </c>
      <c r="AW122">
        <v>4.0745719999999999</v>
      </c>
      <c r="AX122">
        <v>3.9624820000000001</v>
      </c>
      <c r="AY122">
        <v>0.43756</v>
      </c>
      <c r="AZ122">
        <v>3.543984</v>
      </c>
      <c r="BA122">
        <v>4.185295</v>
      </c>
      <c r="BB122">
        <v>3.2602090000000001</v>
      </c>
      <c r="BC122">
        <v>2.4174039999999999</v>
      </c>
      <c r="BD122">
        <v>2.0278879999999999</v>
      </c>
      <c r="BE122">
        <v>1.8409709999999999</v>
      </c>
      <c r="BF122">
        <v>1.8186580000000001</v>
      </c>
      <c r="BG122">
        <v>5.1887999999999997E-2</v>
      </c>
      <c r="BH122">
        <v>-9.2239999999999996E-3</v>
      </c>
      <c r="BI122">
        <v>2.2519100000000001</v>
      </c>
      <c r="BJ122">
        <v>2.1463459999999999</v>
      </c>
      <c r="BK122">
        <v>1.855802</v>
      </c>
      <c r="BL122">
        <v>1.611424</v>
      </c>
      <c r="BM122">
        <v>1.568746</v>
      </c>
      <c r="BN122">
        <v>1.5335829999999999</v>
      </c>
    </row>
    <row r="123" spans="1:66">
      <c r="A123">
        <v>99.578333000000001</v>
      </c>
      <c r="B123" s="2">
        <v>4.1490972222222222</v>
      </c>
      <c r="C123">
        <v>1.7756590000000001</v>
      </c>
      <c r="D123">
        <v>1.658893</v>
      </c>
      <c r="E123">
        <v>1.5495650000000001</v>
      </c>
      <c r="F123">
        <v>1.462934</v>
      </c>
      <c r="G123">
        <v>8.6211999999999997E-2</v>
      </c>
      <c r="H123">
        <v>7.8194E-2</v>
      </c>
      <c r="I123">
        <v>6.7669000000000007E-2</v>
      </c>
      <c r="J123">
        <v>7.8100000000000003E-2</v>
      </c>
      <c r="K123">
        <v>3.0914570000000001</v>
      </c>
      <c r="L123">
        <v>3.0031300000000001</v>
      </c>
      <c r="M123">
        <v>3.1311909999999998</v>
      </c>
      <c r="N123">
        <v>3.149988</v>
      </c>
      <c r="O123">
        <v>1.454358</v>
      </c>
      <c r="P123">
        <v>1.504232</v>
      </c>
      <c r="Q123">
        <v>1.603839</v>
      </c>
      <c r="R123">
        <v>1.513533</v>
      </c>
      <c r="S123">
        <v>1.6238170000000001</v>
      </c>
      <c r="T123">
        <v>1.5586899999999999</v>
      </c>
      <c r="U123">
        <v>1.5454669999999999</v>
      </c>
      <c r="V123">
        <v>1.5263770000000001</v>
      </c>
      <c r="W123">
        <v>1.473522</v>
      </c>
      <c r="X123">
        <v>1.5155989999999999</v>
      </c>
      <c r="Y123">
        <v>1.473028</v>
      </c>
      <c r="Z123">
        <v>1.5344770000000001</v>
      </c>
      <c r="AA123">
        <v>0.32318599999999997</v>
      </c>
      <c r="AB123">
        <v>1.403842</v>
      </c>
      <c r="AC123">
        <v>1.5598860000000001</v>
      </c>
      <c r="AD123">
        <v>1.5734619999999999</v>
      </c>
      <c r="AE123">
        <v>1.5916760000000001</v>
      </c>
      <c r="AF123">
        <v>1.7048970000000001</v>
      </c>
      <c r="AG123">
        <v>1.600838</v>
      </c>
      <c r="AH123">
        <v>1.527299</v>
      </c>
      <c r="AI123">
        <v>3.2412179999999999</v>
      </c>
      <c r="AJ123">
        <v>4.3358800000000004</v>
      </c>
      <c r="AK123">
        <v>4.1986520000000001</v>
      </c>
      <c r="AL123">
        <v>3.5988319999999998</v>
      </c>
      <c r="AM123">
        <v>2.7080980000000001</v>
      </c>
      <c r="AN123">
        <v>2.5028090000000001</v>
      </c>
      <c r="AO123">
        <v>2.6057959999999998</v>
      </c>
      <c r="AP123">
        <v>2.425278</v>
      </c>
      <c r="AQ123">
        <v>3.424874</v>
      </c>
      <c r="AR123">
        <v>3.9229639999999999</v>
      </c>
      <c r="AS123">
        <v>4.2684369999999996</v>
      </c>
      <c r="AT123">
        <v>4.0711930000000001</v>
      </c>
      <c r="AU123">
        <v>4.2172029999999996</v>
      </c>
      <c r="AV123">
        <v>4.3692580000000003</v>
      </c>
      <c r="AW123">
        <v>4.1376220000000004</v>
      </c>
      <c r="AX123">
        <v>4.0448890000000004</v>
      </c>
      <c r="AY123">
        <v>0.437056</v>
      </c>
      <c r="AZ123">
        <v>3.6058720000000002</v>
      </c>
      <c r="BA123">
        <v>4.2233400000000003</v>
      </c>
      <c r="BB123">
        <v>3.28287</v>
      </c>
      <c r="BC123">
        <v>2.4341759999999999</v>
      </c>
      <c r="BD123">
        <v>2.032705</v>
      </c>
      <c r="BE123">
        <v>1.841928</v>
      </c>
      <c r="BF123">
        <v>1.8197920000000001</v>
      </c>
      <c r="BG123">
        <v>5.0363999999999999E-2</v>
      </c>
      <c r="BH123">
        <v>-9.7959999999999992E-3</v>
      </c>
      <c r="BI123">
        <v>2.2573029999999998</v>
      </c>
      <c r="BJ123">
        <v>2.150725</v>
      </c>
      <c r="BK123">
        <v>1.86087</v>
      </c>
      <c r="BL123">
        <v>1.6140699999999999</v>
      </c>
      <c r="BM123">
        <v>1.571115</v>
      </c>
      <c r="BN123">
        <v>1.5360819999999999</v>
      </c>
    </row>
    <row r="124" spans="1:66">
      <c r="A124">
        <v>100.578333</v>
      </c>
      <c r="B124" s="2">
        <v>4.1907638888888892</v>
      </c>
      <c r="C124">
        <v>1.780867</v>
      </c>
      <c r="D124">
        <v>1.666723</v>
      </c>
      <c r="E124">
        <v>1.553363</v>
      </c>
      <c r="F124">
        <v>1.4687209999999999</v>
      </c>
      <c r="G124">
        <v>8.6059999999999998E-2</v>
      </c>
      <c r="H124">
        <v>7.5084999999999999E-2</v>
      </c>
      <c r="I124">
        <v>6.5772999999999998E-2</v>
      </c>
      <c r="J124">
        <v>7.6978000000000005E-2</v>
      </c>
      <c r="K124">
        <v>3.1204689999999999</v>
      </c>
      <c r="L124">
        <v>3.042456</v>
      </c>
      <c r="M124">
        <v>3.1769799999999999</v>
      </c>
      <c r="N124">
        <v>3.1857700000000002</v>
      </c>
      <c r="O124">
        <v>1.4549080000000001</v>
      </c>
      <c r="P124">
        <v>1.49979</v>
      </c>
      <c r="Q124">
        <v>1.6016550000000001</v>
      </c>
      <c r="R124">
        <v>1.5145999999999999</v>
      </c>
      <c r="S124">
        <v>1.6279710000000001</v>
      </c>
      <c r="T124">
        <v>1.5677939999999999</v>
      </c>
      <c r="U124">
        <v>1.549876</v>
      </c>
      <c r="V124">
        <v>1.5299179999999999</v>
      </c>
      <c r="W124">
        <v>1.4792719999999999</v>
      </c>
      <c r="X124">
        <v>1.522734</v>
      </c>
      <c r="Y124">
        <v>1.4821530000000001</v>
      </c>
      <c r="Z124">
        <v>1.5302370000000001</v>
      </c>
      <c r="AA124">
        <v>0.31171100000000002</v>
      </c>
      <c r="AB124">
        <v>1.4046350000000001</v>
      </c>
      <c r="AC124">
        <v>1.570848</v>
      </c>
      <c r="AD124">
        <v>1.5724579999999999</v>
      </c>
      <c r="AE124">
        <v>1.5950120000000001</v>
      </c>
      <c r="AF124">
        <v>1.707954</v>
      </c>
      <c r="AG124">
        <v>1.606895</v>
      </c>
      <c r="AH124">
        <v>1.525042</v>
      </c>
      <c r="AI124">
        <v>3.2399619999999998</v>
      </c>
      <c r="AJ124">
        <v>4.3586</v>
      </c>
      <c r="AK124">
        <v>4.2194060000000002</v>
      </c>
      <c r="AL124">
        <v>3.6149010000000001</v>
      </c>
      <c r="AM124">
        <v>2.7225709999999999</v>
      </c>
      <c r="AN124">
        <v>2.5205060000000001</v>
      </c>
      <c r="AO124">
        <v>2.614754</v>
      </c>
      <c r="AP124">
        <v>2.4377819999999999</v>
      </c>
      <c r="AQ124">
        <v>3.4417110000000002</v>
      </c>
      <c r="AR124">
        <v>3.9646219999999999</v>
      </c>
      <c r="AS124">
        <v>4.3287300000000002</v>
      </c>
      <c r="AT124">
        <v>4.1289999999999996</v>
      </c>
      <c r="AU124">
        <v>4.2803690000000003</v>
      </c>
      <c r="AV124">
        <v>4.4471730000000003</v>
      </c>
      <c r="AW124">
        <v>4.2123419999999996</v>
      </c>
      <c r="AX124">
        <v>4.1223609999999997</v>
      </c>
      <c r="AY124">
        <v>0.43329600000000001</v>
      </c>
      <c r="AZ124">
        <v>3.6657510000000002</v>
      </c>
      <c r="BA124">
        <v>4.2722030000000002</v>
      </c>
      <c r="BB124">
        <v>3.3101739999999999</v>
      </c>
      <c r="BC124">
        <v>2.4486129999999999</v>
      </c>
      <c r="BD124">
        <v>2.048867</v>
      </c>
      <c r="BE124">
        <v>1.8478969999999999</v>
      </c>
      <c r="BF124">
        <v>1.829337</v>
      </c>
      <c r="BG124">
        <v>5.1352000000000002E-2</v>
      </c>
      <c r="BH124">
        <v>-1.0552000000000001E-2</v>
      </c>
      <c r="BI124">
        <v>2.2757640000000001</v>
      </c>
      <c r="BJ124">
        <v>2.150706</v>
      </c>
      <c r="BK124">
        <v>1.8640289999999999</v>
      </c>
      <c r="BL124">
        <v>1.6174040000000001</v>
      </c>
      <c r="BM124">
        <v>1.5719099999999999</v>
      </c>
      <c r="BN124">
        <v>1.535088</v>
      </c>
    </row>
    <row r="125" spans="1:66">
      <c r="A125">
        <v>101.578333</v>
      </c>
      <c r="B125" s="2">
        <v>4.2324305555555553</v>
      </c>
      <c r="C125">
        <v>1.781161</v>
      </c>
      <c r="D125">
        <v>1.6692210000000001</v>
      </c>
      <c r="E125">
        <v>1.559248</v>
      </c>
      <c r="F125">
        <v>1.468154</v>
      </c>
      <c r="G125">
        <v>8.4088999999999997E-2</v>
      </c>
      <c r="H125">
        <v>7.4942999999999996E-2</v>
      </c>
      <c r="I125">
        <v>6.4089999999999994E-2</v>
      </c>
      <c r="J125">
        <v>7.6452999999999993E-2</v>
      </c>
      <c r="K125">
        <v>3.1673149999999999</v>
      </c>
      <c r="L125">
        <v>3.0804450000000001</v>
      </c>
      <c r="M125">
        <v>3.2180569999999999</v>
      </c>
      <c r="N125">
        <v>3.2222059999999999</v>
      </c>
      <c r="O125">
        <v>1.4538800000000001</v>
      </c>
      <c r="P125">
        <v>1.500659</v>
      </c>
      <c r="Q125">
        <v>1.6032420000000001</v>
      </c>
      <c r="R125">
        <v>1.5187330000000001</v>
      </c>
      <c r="S125">
        <v>1.6440889999999999</v>
      </c>
      <c r="T125">
        <v>1.5708949999999999</v>
      </c>
      <c r="U125">
        <v>1.5547150000000001</v>
      </c>
      <c r="V125">
        <v>1.530502</v>
      </c>
      <c r="W125">
        <v>1.4815849999999999</v>
      </c>
      <c r="X125">
        <v>1.5238290000000001</v>
      </c>
      <c r="Y125">
        <v>1.4877959999999999</v>
      </c>
      <c r="Z125">
        <v>1.533563</v>
      </c>
      <c r="AA125">
        <v>0.300118</v>
      </c>
      <c r="AB125">
        <v>1.4101250000000001</v>
      </c>
      <c r="AC125">
        <v>1.571534</v>
      </c>
      <c r="AD125">
        <v>1.5709880000000001</v>
      </c>
      <c r="AE125">
        <v>1.5905590000000001</v>
      </c>
      <c r="AF125">
        <v>1.714688</v>
      </c>
      <c r="AG125">
        <v>1.6132869999999999</v>
      </c>
      <c r="AH125">
        <v>1.524804</v>
      </c>
      <c r="AI125">
        <v>3.2351239999999999</v>
      </c>
      <c r="AJ125">
        <v>4.3690639999999998</v>
      </c>
      <c r="AK125">
        <v>4.2468640000000004</v>
      </c>
      <c r="AL125">
        <v>3.6332589999999998</v>
      </c>
      <c r="AM125">
        <v>2.744065</v>
      </c>
      <c r="AN125">
        <v>2.531504</v>
      </c>
      <c r="AO125">
        <v>2.6247569999999998</v>
      </c>
      <c r="AP125">
        <v>2.4465189999999999</v>
      </c>
      <c r="AQ125">
        <v>3.4727320000000002</v>
      </c>
      <c r="AR125">
        <v>3.9983270000000002</v>
      </c>
      <c r="AS125">
        <v>4.4012700000000002</v>
      </c>
      <c r="AT125">
        <v>4.1849179999999997</v>
      </c>
      <c r="AU125">
        <v>4.3299570000000003</v>
      </c>
      <c r="AV125">
        <v>4.5124500000000003</v>
      </c>
      <c r="AW125">
        <v>4.3043639999999996</v>
      </c>
      <c r="AX125">
        <v>4.181578</v>
      </c>
      <c r="AY125">
        <v>0.43367699999999998</v>
      </c>
      <c r="AZ125">
        <v>3.739179</v>
      </c>
      <c r="BA125">
        <v>4.3236699999999999</v>
      </c>
      <c r="BB125">
        <v>3.3420860000000001</v>
      </c>
      <c r="BC125">
        <v>2.4595539999999998</v>
      </c>
      <c r="BD125">
        <v>2.0596239999999999</v>
      </c>
      <c r="BE125">
        <v>1.8496889999999999</v>
      </c>
      <c r="BF125">
        <v>1.8338939999999999</v>
      </c>
      <c r="BG125">
        <v>5.0633999999999998E-2</v>
      </c>
      <c r="BH125">
        <v>-1.0840000000000001E-2</v>
      </c>
      <c r="BI125">
        <v>2.2839999999999998</v>
      </c>
      <c r="BJ125">
        <v>2.1550419999999999</v>
      </c>
      <c r="BK125">
        <v>1.867818</v>
      </c>
      <c r="BL125">
        <v>1.620573</v>
      </c>
      <c r="BM125">
        <v>1.5755250000000001</v>
      </c>
      <c r="BN125">
        <v>1.5386</v>
      </c>
    </row>
    <row r="126" spans="1:66">
      <c r="A126">
        <v>102.578611</v>
      </c>
      <c r="B126" s="2">
        <v>4.2741087962962965</v>
      </c>
      <c r="C126">
        <v>1.7879050000000001</v>
      </c>
      <c r="D126">
        <v>1.6750240000000001</v>
      </c>
      <c r="E126">
        <v>1.559124</v>
      </c>
      <c r="F126">
        <v>1.470577</v>
      </c>
      <c r="G126">
        <v>8.3515000000000006E-2</v>
      </c>
      <c r="H126">
        <v>7.2899000000000005E-2</v>
      </c>
      <c r="I126">
        <v>6.4430000000000001E-2</v>
      </c>
      <c r="J126">
        <v>7.4330999999999994E-2</v>
      </c>
      <c r="K126">
        <v>3.2076859999999998</v>
      </c>
      <c r="L126">
        <v>3.108587</v>
      </c>
      <c r="M126">
        <v>3.2510249999999998</v>
      </c>
      <c r="N126">
        <v>3.2671790000000001</v>
      </c>
      <c r="O126">
        <v>1.452137</v>
      </c>
      <c r="P126">
        <v>1.4987220000000001</v>
      </c>
      <c r="Q126">
        <v>1.6048089999999999</v>
      </c>
      <c r="R126">
        <v>1.521301</v>
      </c>
      <c r="S126">
        <v>1.6532929999999999</v>
      </c>
      <c r="T126">
        <v>1.5757110000000001</v>
      </c>
      <c r="U126">
        <v>1.559094</v>
      </c>
      <c r="V126">
        <v>1.537947</v>
      </c>
      <c r="W126">
        <v>1.4867779999999999</v>
      </c>
      <c r="X126">
        <v>1.530929</v>
      </c>
      <c r="Y126">
        <v>1.492375</v>
      </c>
      <c r="Z126">
        <v>1.5386169999999999</v>
      </c>
      <c r="AA126">
        <v>0.28928900000000002</v>
      </c>
      <c r="AB126">
        <v>1.4078310000000001</v>
      </c>
      <c r="AC126">
        <v>1.5723860000000001</v>
      </c>
      <c r="AD126">
        <v>1.572125</v>
      </c>
      <c r="AE126">
        <v>1.597674</v>
      </c>
      <c r="AF126">
        <v>1.7181690000000001</v>
      </c>
      <c r="AG126">
        <v>1.6144309999999999</v>
      </c>
      <c r="AH126">
        <v>1.52102</v>
      </c>
      <c r="AI126">
        <v>3.2267860000000002</v>
      </c>
      <c r="AJ126">
        <v>4.4026909999999999</v>
      </c>
      <c r="AK126">
        <v>4.2723769999999996</v>
      </c>
      <c r="AL126">
        <v>3.6455989999999998</v>
      </c>
      <c r="AM126">
        <v>2.753895</v>
      </c>
      <c r="AN126">
        <v>2.5348630000000001</v>
      </c>
      <c r="AO126">
        <v>2.6313119999999999</v>
      </c>
      <c r="AP126">
        <v>2.4591789999999998</v>
      </c>
      <c r="AQ126">
        <v>3.4969459999999999</v>
      </c>
      <c r="AR126">
        <v>4.0510820000000001</v>
      </c>
      <c r="AS126">
        <v>4.4724909999999998</v>
      </c>
      <c r="AT126">
        <v>4.2591479999999997</v>
      </c>
      <c r="AU126">
        <v>4.3713439999999997</v>
      </c>
      <c r="AV126">
        <v>4.593064</v>
      </c>
      <c r="AW126">
        <v>4.3677049999999999</v>
      </c>
      <c r="AX126">
        <v>4.2202010000000003</v>
      </c>
      <c r="AY126">
        <v>0.43609599999999998</v>
      </c>
      <c r="AZ126">
        <v>3.8090899999999999</v>
      </c>
      <c r="BA126">
        <v>4.3731730000000004</v>
      </c>
      <c r="BB126">
        <v>3.3770530000000001</v>
      </c>
      <c r="BC126">
        <v>2.4653429999999998</v>
      </c>
      <c r="BD126">
        <v>2.0695459999999999</v>
      </c>
      <c r="BE126">
        <v>1.856894</v>
      </c>
      <c r="BF126">
        <v>1.8337380000000001</v>
      </c>
      <c r="BG126">
        <v>4.9021000000000002E-2</v>
      </c>
      <c r="BH126">
        <v>-1.1880999999999999E-2</v>
      </c>
      <c r="BI126">
        <v>2.2971509999999999</v>
      </c>
      <c r="BJ126">
        <v>2.1595759999999999</v>
      </c>
      <c r="BK126">
        <v>1.868835</v>
      </c>
      <c r="BL126">
        <v>1.626293</v>
      </c>
      <c r="BM126">
        <v>1.576948</v>
      </c>
      <c r="BN126">
        <v>1.545798</v>
      </c>
    </row>
    <row r="127" spans="1:66">
      <c r="A127">
        <v>103.578333</v>
      </c>
      <c r="B127" s="2">
        <v>4.3157638888888892</v>
      </c>
      <c r="C127">
        <v>1.7934380000000001</v>
      </c>
      <c r="D127">
        <v>1.680734</v>
      </c>
      <c r="E127">
        <v>1.5622609999999999</v>
      </c>
      <c r="F127">
        <v>1.469355</v>
      </c>
      <c r="G127">
        <v>8.3159999999999998E-2</v>
      </c>
      <c r="H127">
        <v>7.2595999999999994E-2</v>
      </c>
      <c r="I127">
        <v>6.0651999999999998E-2</v>
      </c>
      <c r="J127">
        <v>7.3421E-2</v>
      </c>
      <c r="K127">
        <v>3.2411720000000002</v>
      </c>
      <c r="L127">
        <v>3.1576119999999999</v>
      </c>
      <c r="M127">
        <v>3.2860360000000002</v>
      </c>
      <c r="N127">
        <v>3.3018529999999999</v>
      </c>
      <c r="O127">
        <v>1.4528859999999999</v>
      </c>
      <c r="P127">
        <v>1.5046040000000001</v>
      </c>
      <c r="Q127">
        <v>1.6071580000000001</v>
      </c>
      <c r="R127">
        <v>1.5245120000000001</v>
      </c>
      <c r="S127">
        <v>1.6660550000000001</v>
      </c>
      <c r="T127">
        <v>1.580201</v>
      </c>
      <c r="U127">
        <v>1.561795</v>
      </c>
      <c r="V127">
        <v>1.5431170000000001</v>
      </c>
      <c r="W127">
        <v>1.486167</v>
      </c>
      <c r="X127">
        <v>1.5333129999999999</v>
      </c>
      <c r="Y127">
        <v>1.492955</v>
      </c>
      <c r="Z127">
        <v>1.5381469999999999</v>
      </c>
      <c r="AA127">
        <v>0.27898499999999998</v>
      </c>
      <c r="AB127">
        <v>1.409894</v>
      </c>
      <c r="AC127">
        <v>1.573385</v>
      </c>
      <c r="AD127">
        <v>1.582592</v>
      </c>
      <c r="AE127">
        <v>1.6011869999999999</v>
      </c>
      <c r="AF127">
        <v>1.7188619999999999</v>
      </c>
      <c r="AG127">
        <v>1.61751</v>
      </c>
      <c r="AH127">
        <v>1.525129</v>
      </c>
      <c r="AI127">
        <v>3.213943</v>
      </c>
      <c r="AJ127">
        <v>4.4295090000000004</v>
      </c>
      <c r="AK127">
        <v>4.2915710000000002</v>
      </c>
      <c r="AL127">
        <v>3.6569769999999999</v>
      </c>
      <c r="AM127">
        <v>2.764281</v>
      </c>
      <c r="AN127">
        <v>2.5344229999999999</v>
      </c>
      <c r="AO127">
        <v>2.637775</v>
      </c>
      <c r="AP127">
        <v>2.4648859999999999</v>
      </c>
      <c r="AQ127">
        <v>3.5282209999999998</v>
      </c>
      <c r="AR127">
        <v>4.1082130000000001</v>
      </c>
      <c r="AS127">
        <v>4.5410430000000002</v>
      </c>
      <c r="AT127">
        <v>4.3095790000000003</v>
      </c>
      <c r="AU127">
        <v>4.4545089999999998</v>
      </c>
      <c r="AV127">
        <v>4.6911209999999999</v>
      </c>
      <c r="AW127">
        <v>4.4153450000000003</v>
      </c>
      <c r="AX127">
        <v>4.2824489999999997</v>
      </c>
      <c r="AY127">
        <v>0.43971500000000002</v>
      </c>
      <c r="AZ127">
        <v>3.8536510000000002</v>
      </c>
      <c r="BA127">
        <v>4.4171909999999999</v>
      </c>
      <c r="BB127">
        <v>3.4032659999999999</v>
      </c>
      <c r="BC127">
        <v>2.4716450000000001</v>
      </c>
      <c r="BD127">
        <v>2.0745420000000001</v>
      </c>
      <c r="BE127">
        <v>1.863637</v>
      </c>
      <c r="BF127">
        <v>1.844754</v>
      </c>
      <c r="BG127">
        <v>4.8035000000000001E-2</v>
      </c>
      <c r="BH127">
        <v>-9.7719999999999994E-3</v>
      </c>
      <c r="BI127">
        <v>2.3107880000000001</v>
      </c>
      <c r="BJ127">
        <v>2.155967</v>
      </c>
      <c r="BK127">
        <v>1.871788</v>
      </c>
      <c r="BL127">
        <v>1.6271530000000001</v>
      </c>
      <c r="BM127">
        <v>1.5781719999999999</v>
      </c>
      <c r="BN127">
        <v>1.5460860000000001</v>
      </c>
    </row>
    <row r="128" spans="1:66">
      <c r="A128">
        <v>104.578333</v>
      </c>
      <c r="B128" s="2">
        <v>4.3574305555555553</v>
      </c>
      <c r="C128">
        <v>1.796583</v>
      </c>
      <c r="D128">
        <v>1.6843410000000001</v>
      </c>
      <c r="E128">
        <v>1.5712330000000001</v>
      </c>
      <c r="F128">
        <v>1.4760679999999999</v>
      </c>
      <c r="G128">
        <v>8.1388000000000002E-2</v>
      </c>
      <c r="H128">
        <v>7.0244000000000001E-2</v>
      </c>
      <c r="I128">
        <v>6.1438E-2</v>
      </c>
      <c r="J128">
        <v>7.2786000000000003E-2</v>
      </c>
      <c r="K128">
        <v>3.2937090000000002</v>
      </c>
      <c r="L128">
        <v>3.19069</v>
      </c>
      <c r="M128">
        <v>3.323499</v>
      </c>
      <c r="N128">
        <v>3.3428900000000001</v>
      </c>
      <c r="O128">
        <v>1.455781</v>
      </c>
      <c r="P128">
        <v>1.508632</v>
      </c>
      <c r="Q128">
        <v>1.6095139999999999</v>
      </c>
      <c r="R128">
        <v>1.5249429999999999</v>
      </c>
      <c r="S128">
        <v>1.6754420000000001</v>
      </c>
      <c r="T128">
        <v>1.5869819999999999</v>
      </c>
      <c r="U128">
        <v>1.5628329999999999</v>
      </c>
      <c r="V128">
        <v>1.545199</v>
      </c>
      <c r="W128">
        <v>1.485304</v>
      </c>
      <c r="X128">
        <v>1.5360100000000001</v>
      </c>
      <c r="Y128">
        <v>1.4947159999999999</v>
      </c>
      <c r="Z128">
        <v>1.5443690000000001</v>
      </c>
      <c r="AA128">
        <v>0.26881899999999997</v>
      </c>
      <c r="AB128">
        <v>1.413937</v>
      </c>
      <c r="AC128">
        <v>1.579547</v>
      </c>
      <c r="AD128">
        <v>1.58124</v>
      </c>
      <c r="AE128">
        <v>1.604749</v>
      </c>
      <c r="AF128">
        <v>1.723857</v>
      </c>
      <c r="AG128">
        <v>1.6176550000000001</v>
      </c>
      <c r="AH128">
        <v>1.5290090000000001</v>
      </c>
      <c r="AI128">
        <v>3.2151000000000001</v>
      </c>
      <c r="AJ128">
        <v>4.4470429999999999</v>
      </c>
      <c r="AK128">
        <v>4.3124989999999999</v>
      </c>
      <c r="AL128">
        <v>3.6783320000000002</v>
      </c>
      <c r="AM128">
        <v>2.7760539999999998</v>
      </c>
      <c r="AN128">
        <v>2.5493830000000002</v>
      </c>
      <c r="AO128">
        <v>2.6468449999999999</v>
      </c>
      <c r="AP128">
        <v>2.472734</v>
      </c>
      <c r="AQ128">
        <v>3.552711</v>
      </c>
      <c r="AR128">
        <v>4.1391349999999996</v>
      </c>
      <c r="AS128">
        <v>4.6024700000000003</v>
      </c>
      <c r="AT128">
        <v>4.3718260000000004</v>
      </c>
      <c r="AU128">
        <v>4.5322230000000001</v>
      </c>
      <c r="AV128">
        <v>4.7573160000000003</v>
      </c>
      <c r="AW128">
        <v>4.4571399999999999</v>
      </c>
      <c r="AX128">
        <v>4.3449159999999996</v>
      </c>
      <c r="AY128">
        <v>0.44263200000000003</v>
      </c>
      <c r="AZ128">
        <v>3.9242159999999999</v>
      </c>
      <c r="BA128">
        <v>4.4597170000000004</v>
      </c>
      <c r="BB128">
        <v>3.4207649999999998</v>
      </c>
      <c r="BC128">
        <v>2.4802520000000001</v>
      </c>
      <c r="BD128">
        <v>2.0857999999999999</v>
      </c>
      <c r="BE128">
        <v>1.8754679999999999</v>
      </c>
      <c r="BF128">
        <v>1.8454539999999999</v>
      </c>
      <c r="BG128">
        <v>4.7418000000000002E-2</v>
      </c>
      <c r="BH128">
        <v>-1.0607E-2</v>
      </c>
      <c r="BI128">
        <v>2.3210440000000001</v>
      </c>
      <c r="BJ128">
        <v>2.1544789999999998</v>
      </c>
      <c r="BK128">
        <v>1.8746579999999999</v>
      </c>
      <c r="BL128">
        <v>1.631556</v>
      </c>
      <c r="BM128">
        <v>1.5736209999999999</v>
      </c>
      <c r="BN128">
        <v>1.545857</v>
      </c>
    </row>
    <row r="129" spans="1:95">
      <c r="A129">
        <v>105.578333</v>
      </c>
      <c r="B129" s="2">
        <v>4.3990972222222222</v>
      </c>
      <c r="C129">
        <v>1.8055399999999999</v>
      </c>
      <c r="D129">
        <v>1.695576</v>
      </c>
      <c r="E129">
        <v>1.570284</v>
      </c>
      <c r="F129">
        <v>1.4760960000000001</v>
      </c>
      <c r="G129">
        <v>8.1724000000000005E-2</v>
      </c>
      <c r="H129">
        <v>7.1180999999999994E-2</v>
      </c>
      <c r="I129">
        <v>5.9159999999999997E-2</v>
      </c>
      <c r="J129">
        <v>7.0275000000000004E-2</v>
      </c>
      <c r="K129">
        <v>3.335642</v>
      </c>
      <c r="L129">
        <v>3.2304360000000001</v>
      </c>
      <c r="M129">
        <v>3.3668610000000001</v>
      </c>
      <c r="N129">
        <v>3.3736299999999999</v>
      </c>
      <c r="O129">
        <v>1.4580869999999999</v>
      </c>
      <c r="P129">
        <v>1.5125470000000001</v>
      </c>
      <c r="Q129">
        <v>1.606257</v>
      </c>
      <c r="R129">
        <v>1.5309729999999999</v>
      </c>
      <c r="S129">
        <v>1.6822710000000001</v>
      </c>
      <c r="T129">
        <v>1.5938129999999999</v>
      </c>
      <c r="U129">
        <v>1.563463</v>
      </c>
      <c r="V129">
        <v>1.549056</v>
      </c>
      <c r="W129">
        <v>1.4868129999999999</v>
      </c>
      <c r="X129">
        <v>1.5406550000000001</v>
      </c>
      <c r="Y129">
        <v>1.497239</v>
      </c>
      <c r="Z129">
        <v>1.5482119999999999</v>
      </c>
      <c r="AA129">
        <v>0.25813399999999997</v>
      </c>
      <c r="AB129">
        <v>1.413797</v>
      </c>
      <c r="AC129">
        <v>1.580883</v>
      </c>
      <c r="AD129">
        <v>1.5838840000000001</v>
      </c>
      <c r="AE129">
        <v>1.6056429999999999</v>
      </c>
      <c r="AF129">
        <v>1.7263059999999999</v>
      </c>
      <c r="AG129">
        <v>1.622484</v>
      </c>
      <c r="AH129">
        <v>1.5318609999999999</v>
      </c>
      <c r="AI129">
        <v>3.2065779999999999</v>
      </c>
      <c r="AJ129">
        <v>4.4615520000000002</v>
      </c>
      <c r="AK129">
        <v>4.3383820000000002</v>
      </c>
      <c r="AL129">
        <v>3.687125</v>
      </c>
      <c r="AM129">
        <v>2.7819609999999999</v>
      </c>
      <c r="AN129">
        <v>2.5543719999999999</v>
      </c>
      <c r="AO129">
        <v>2.6520049999999999</v>
      </c>
      <c r="AP129">
        <v>2.4778359999999999</v>
      </c>
      <c r="AQ129">
        <v>3.5745629999999999</v>
      </c>
      <c r="AR129">
        <v>4.2184569999999999</v>
      </c>
      <c r="AS129">
        <v>4.6698779999999998</v>
      </c>
      <c r="AT129">
        <v>4.4369709999999998</v>
      </c>
      <c r="AU129">
        <v>4.5889550000000003</v>
      </c>
      <c r="AV129">
        <v>4.8411119999999999</v>
      </c>
      <c r="AW129">
        <v>4.5285830000000002</v>
      </c>
      <c r="AX129">
        <v>4.4100169999999999</v>
      </c>
      <c r="AY129">
        <v>0.44326300000000002</v>
      </c>
      <c r="AZ129">
        <v>3.9714130000000001</v>
      </c>
      <c r="BA129">
        <v>4.498659</v>
      </c>
      <c r="BB129">
        <v>3.439489</v>
      </c>
      <c r="BC129">
        <v>2.486399</v>
      </c>
      <c r="BD129">
        <v>2.0893790000000001</v>
      </c>
      <c r="BE129">
        <v>1.8834310000000001</v>
      </c>
      <c r="BF129">
        <v>1.8583730000000001</v>
      </c>
      <c r="BG129">
        <v>4.4056999999999999E-2</v>
      </c>
      <c r="BH129">
        <v>-1.2246E-2</v>
      </c>
      <c r="BI129">
        <v>2.3336359999999998</v>
      </c>
      <c r="BJ129">
        <v>2.159589</v>
      </c>
      <c r="BK129">
        <v>1.8768320000000001</v>
      </c>
      <c r="BL129">
        <v>1.632007</v>
      </c>
      <c r="BM129">
        <v>1.576881</v>
      </c>
      <c r="BN129">
        <v>1.5479780000000001</v>
      </c>
    </row>
    <row r="130" spans="1:95">
      <c r="A130">
        <v>106.578333</v>
      </c>
      <c r="B130" s="2">
        <v>4.4407638888888892</v>
      </c>
      <c r="C130">
        <v>1.8094779999999999</v>
      </c>
      <c r="D130">
        <v>1.7007639999999999</v>
      </c>
      <c r="E130">
        <v>1.574489</v>
      </c>
      <c r="F130">
        <v>1.481714</v>
      </c>
      <c r="G130">
        <v>7.8950999999999993E-2</v>
      </c>
      <c r="H130">
        <v>6.9265999999999994E-2</v>
      </c>
      <c r="I130">
        <v>5.8951000000000003E-2</v>
      </c>
      <c r="J130">
        <v>6.9816000000000003E-2</v>
      </c>
      <c r="K130">
        <v>3.3663780000000001</v>
      </c>
      <c r="L130">
        <v>3.2636750000000001</v>
      </c>
      <c r="M130">
        <v>3.3969589999999998</v>
      </c>
      <c r="N130">
        <v>3.4122810000000001</v>
      </c>
      <c r="O130">
        <v>1.457454</v>
      </c>
      <c r="P130">
        <v>1.5198069999999999</v>
      </c>
      <c r="Q130">
        <v>1.6089929999999999</v>
      </c>
      <c r="R130">
        <v>1.533895</v>
      </c>
      <c r="S130">
        <v>1.6973499999999999</v>
      </c>
      <c r="T130">
        <v>1.602263</v>
      </c>
      <c r="U130">
        <v>1.5715950000000001</v>
      </c>
      <c r="V130">
        <v>1.5526329999999999</v>
      </c>
      <c r="W130">
        <v>1.489789</v>
      </c>
      <c r="X130">
        <v>1.542022</v>
      </c>
      <c r="Y130">
        <v>1.4995019999999999</v>
      </c>
      <c r="Z130">
        <v>1.5517559999999999</v>
      </c>
      <c r="AA130">
        <v>0.249419</v>
      </c>
      <c r="AB130">
        <v>1.4162060000000001</v>
      </c>
      <c r="AC130">
        <v>1.5843830000000001</v>
      </c>
      <c r="AD130">
        <v>1.592015</v>
      </c>
      <c r="AE130">
        <v>1.6130199999999999</v>
      </c>
      <c r="AF130">
        <v>1.7337020000000001</v>
      </c>
      <c r="AG130">
        <v>1.6279650000000001</v>
      </c>
      <c r="AH130">
        <v>1.5319020000000001</v>
      </c>
      <c r="AI130">
        <v>3.1916090000000001</v>
      </c>
      <c r="AJ130">
        <v>4.4928280000000003</v>
      </c>
      <c r="AK130">
        <v>4.3701040000000004</v>
      </c>
      <c r="AL130">
        <v>3.719573</v>
      </c>
      <c r="AM130">
        <v>2.7913220000000001</v>
      </c>
      <c r="AN130">
        <v>2.5532319999999999</v>
      </c>
      <c r="AO130">
        <v>2.6628349999999998</v>
      </c>
      <c r="AP130">
        <v>2.481039</v>
      </c>
      <c r="AQ130">
        <v>3.61409</v>
      </c>
      <c r="AR130">
        <v>4.2668290000000004</v>
      </c>
      <c r="AS130">
        <v>4.741384</v>
      </c>
      <c r="AT130">
        <v>4.5076510000000001</v>
      </c>
      <c r="AU130">
        <v>4.6550339999999997</v>
      </c>
      <c r="AV130">
        <v>4.9316139999999997</v>
      </c>
      <c r="AW130">
        <v>4.5997389999999996</v>
      </c>
      <c r="AX130">
        <v>4.4771169999999998</v>
      </c>
      <c r="AY130">
        <v>0.44717800000000002</v>
      </c>
      <c r="AZ130">
        <v>4.0552320000000002</v>
      </c>
      <c r="BA130">
        <v>4.5632320000000002</v>
      </c>
      <c r="BB130">
        <v>3.4624250000000001</v>
      </c>
      <c r="BC130">
        <v>2.5047350000000002</v>
      </c>
      <c r="BD130">
        <v>2.1010740000000001</v>
      </c>
      <c r="BE130">
        <v>1.890881</v>
      </c>
      <c r="BF130">
        <v>1.8637170000000001</v>
      </c>
      <c r="BG130">
        <v>4.6648000000000002E-2</v>
      </c>
      <c r="BH130">
        <v>-1.0319E-2</v>
      </c>
      <c r="BI130">
        <v>2.3419490000000001</v>
      </c>
      <c r="BJ130">
        <v>2.1563639999999999</v>
      </c>
      <c r="BK130">
        <v>1.8810210000000001</v>
      </c>
      <c r="BL130">
        <v>1.6306670000000001</v>
      </c>
      <c r="BM130">
        <v>1.584403</v>
      </c>
      <c r="BN130">
        <v>1.5472710000000001</v>
      </c>
    </row>
    <row r="131" spans="1:95">
      <c r="A131">
        <v>107.578333</v>
      </c>
      <c r="B131" s="2">
        <v>4.4824305555555553</v>
      </c>
      <c r="C131">
        <v>1.8127249999999999</v>
      </c>
      <c r="D131">
        <v>1.7026840000000001</v>
      </c>
      <c r="E131">
        <v>1.577555</v>
      </c>
      <c r="F131">
        <v>1.481854</v>
      </c>
      <c r="G131">
        <v>8.0227999999999994E-2</v>
      </c>
      <c r="H131">
        <v>6.8904000000000007E-2</v>
      </c>
      <c r="I131">
        <v>5.7708000000000002E-2</v>
      </c>
      <c r="J131">
        <v>6.9044999999999995E-2</v>
      </c>
      <c r="K131">
        <v>3.3924560000000001</v>
      </c>
      <c r="L131">
        <v>3.2967119999999999</v>
      </c>
      <c r="M131">
        <v>3.4186529999999999</v>
      </c>
      <c r="N131">
        <v>3.4500679999999999</v>
      </c>
      <c r="O131">
        <v>1.458067</v>
      </c>
      <c r="P131">
        <v>1.5266390000000001</v>
      </c>
      <c r="Q131">
        <v>1.6095649999999999</v>
      </c>
      <c r="R131">
        <v>1.5366880000000001</v>
      </c>
      <c r="S131">
        <v>1.695748</v>
      </c>
      <c r="T131">
        <v>1.6091230000000001</v>
      </c>
      <c r="U131">
        <v>1.5740339999999999</v>
      </c>
      <c r="V131">
        <v>1.5590029999999999</v>
      </c>
      <c r="W131">
        <v>1.4917530000000001</v>
      </c>
      <c r="X131">
        <v>1.549423</v>
      </c>
      <c r="Y131">
        <v>1.5017750000000001</v>
      </c>
      <c r="Z131">
        <v>1.552889</v>
      </c>
      <c r="AA131">
        <v>0.240009</v>
      </c>
      <c r="AB131">
        <v>1.415416</v>
      </c>
      <c r="AC131">
        <v>1.584727</v>
      </c>
      <c r="AD131">
        <v>1.5880320000000001</v>
      </c>
      <c r="AE131">
        <v>1.612738</v>
      </c>
      <c r="AF131">
        <v>1.7395799999999999</v>
      </c>
      <c r="AG131">
        <v>1.6288560000000001</v>
      </c>
      <c r="AH131">
        <v>1.5355920000000001</v>
      </c>
      <c r="AI131">
        <v>3.176895</v>
      </c>
      <c r="AJ131">
        <v>4.5052729999999999</v>
      </c>
      <c r="AK131">
        <v>4.3960689999999998</v>
      </c>
      <c r="AL131">
        <v>3.7303449999999998</v>
      </c>
      <c r="AM131">
        <v>2.8013669999999999</v>
      </c>
      <c r="AN131">
        <v>2.558948</v>
      </c>
      <c r="AO131">
        <v>2.6699090000000001</v>
      </c>
      <c r="AP131">
        <v>2.4833910000000001</v>
      </c>
      <c r="AQ131">
        <v>3.6658469999999999</v>
      </c>
      <c r="AR131">
        <v>4.3158649999999996</v>
      </c>
      <c r="AS131">
        <v>4.8156509999999999</v>
      </c>
      <c r="AT131">
        <v>4.5703009999999997</v>
      </c>
      <c r="AU131">
        <v>4.717689</v>
      </c>
      <c r="AV131">
        <v>5.0020889999999998</v>
      </c>
      <c r="AW131">
        <v>4.6715660000000003</v>
      </c>
      <c r="AX131">
        <v>4.5535139999999998</v>
      </c>
      <c r="AY131">
        <v>0.44915300000000002</v>
      </c>
      <c r="AZ131">
        <v>4.1162010000000002</v>
      </c>
      <c r="BA131">
        <v>4.6040970000000003</v>
      </c>
      <c r="BB131">
        <v>3.4940869999999999</v>
      </c>
      <c r="BC131">
        <v>2.520073</v>
      </c>
      <c r="BD131">
        <v>2.114833</v>
      </c>
      <c r="BE131">
        <v>1.900072</v>
      </c>
      <c r="BF131">
        <v>1.8649180000000001</v>
      </c>
      <c r="BG131">
        <v>4.5522E-2</v>
      </c>
      <c r="BH131">
        <v>-1.3365E-2</v>
      </c>
      <c r="BI131">
        <v>2.3530150000000001</v>
      </c>
      <c r="BJ131">
        <v>2.1636030000000002</v>
      </c>
      <c r="BK131">
        <v>1.8851020000000001</v>
      </c>
      <c r="BL131">
        <v>1.6368510000000001</v>
      </c>
      <c r="BM131">
        <v>1.585869</v>
      </c>
      <c r="BN131">
        <v>1.5494779999999999</v>
      </c>
    </row>
    <row r="132" spans="1:95">
      <c r="A132">
        <v>108.578333</v>
      </c>
      <c r="B132" s="2">
        <v>4.5240972222222222</v>
      </c>
      <c r="C132">
        <v>1.81897</v>
      </c>
      <c r="D132">
        <v>1.7088589999999999</v>
      </c>
      <c r="E132">
        <v>1.577496</v>
      </c>
      <c r="F132">
        <v>1.4817750000000001</v>
      </c>
      <c r="G132">
        <v>7.7625E-2</v>
      </c>
      <c r="H132">
        <v>6.719E-2</v>
      </c>
      <c r="I132">
        <v>5.5855000000000002E-2</v>
      </c>
      <c r="J132">
        <v>6.7824999999999996E-2</v>
      </c>
      <c r="K132">
        <v>3.4248699999999999</v>
      </c>
      <c r="L132">
        <v>3.3275969999999999</v>
      </c>
      <c r="M132">
        <v>3.4626790000000001</v>
      </c>
      <c r="N132">
        <v>3.4939659999999999</v>
      </c>
      <c r="O132">
        <v>1.459357</v>
      </c>
      <c r="P132">
        <v>1.5253190000000001</v>
      </c>
      <c r="Q132">
        <v>1.611308</v>
      </c>
      <c r="R132">
        <v>1.5434779999999999</v>
      </c>
      <c r="S132">
        <v>1.707489</v>
      </c>
      <c r="T132">
        <v>1.6148469999999999</v>
      </c>
      <c r="U132">
        <v>1.5777969999999999</v>
      </c>
      <c r="V132">
        <v>1.560853</v>
      </c>
      <c r="W132">
        <v>1.4945660000000001</v>
      </c>
      <c r="X132">
        <v>1.550241</v>
      </c>
      <c r="Y132">
        <v>1.5103530000000001</v>
      </c>
      <c r="Z132">
        <v>1.5594030000000001</v>
      </c>
      <c r="AA132">
        <v>0.23058000000000001</v>
      </c>
      <c r="AB132">
        <v>1.419341</v>
      </c>
      <c r="AC132">
        <v>1.5906750000000001</v>
      </c>
      <c r="AD132">
        <v>1.5892520000000001</v>
      </c>
      <c r="AE132">
        <v>1.6208320000000001</v>
      </c>
      <c r="AF132">
        <v>1.7388809999999999</v>
      </c>
      <c r="AG132">
        <v>1.6339619999999999</v>
      </c>
      <c r="AH132">
        <v>1.5431189999999999</v>
      </c>
      <c r="AI132">
        <v>3.1613319999999998</v>
      </c>
      <c r="AJ132">
        <v>4.5180049999999996</v>
      </c>
      <c r="AK132">
        <v>4.4100760000000001</v>
      </c>
      <c r="AL132">
        <v>3.7458239999999998</v>
      </c>
      <c r="AM132">
        <v>2.8191850000000001</v>
      </c>
      <c r="AN132">
        <v>2.566033</v>
      </c>
      <c r="AO132">
        <v>2.6813980000000002</v>
      </c>
      <c r="AP132">
        <v>2.5016069999999999</v>
      </c>
      <c r="AQ132">
        <v>3.6967379999999999</v>
      </c>
      <c r="AR132">
        <v>4.3978859999999997</v>
      </c>
      <c r="AS132">
        <v>4.8986850000000004</v>
      </c>
      <c r="AT132">
        <v>4.6391749999999998</v>
      </c>
      <c r="AU132">
        <v>4.778346</v>
      </c>
      <c r="AV132">
        <v>5.0854710000000001</v>
      </c>
      <c r="AW132">
        <v>4.7392070000000004</v>
      </c>
      <c r="AX132">
        <v>4.6130959999999996</v>
      </c>
      <c r="AY132">
        <v>0.45055600000000001</v>
      </c>
      <c r="AZ132">
        <v>4.188555</v>
      </c>
      <c r="BA132">
        <v>4.6439079999999997</v>
      </c>
      <c r="BB132">
        <v>3.5111370000000002</v>
      </c>
      <c r="BC132">
        <v>2.5309330000000001</v>
      </c>
      <c r="BD132">
        <v>2.1292559999999998</v>
      </c>
      <c r="BE132">
        <v>1.913643</v>
      </c>
      <c r="BF132">
        <v>1.8768279999999999</v>
      </c>
      <c r="BG132">
        <v>4.5374999999999999E-2</v>
      </c>
      <c r="BH132">
        <v>-1.3443E-2</v>
      </c>
      <c r="BI132">
        <v>2.3588809999999998</v>
      </c>
      <c r="BJ132">
        <v>2.1624270000000001</v>
      </c>
      <c r="BK132">
        <v>1.8857250000000001</v>
      </c>
      <c r="BL132">
        <v>1.641694</v>
      </c>
      <c r="BM132">
        <v>1.5911869999999999</v>
      </c>
      <c r="BN132">
        <v>1.5574749999999999</v>
      </c>
    </row>
    <row r="133" spans="1:95">
      <c r="A133">
        <v>109.578333</v>
      </c>
      <c r="B133" s="2">
        <v>4.5657638888888892</v>
      </c>
      <c r="C133">
        <v>1.829974</v>
      </c>
      <c r="D133">
        <v>1.7143600000000001</v>
      </c>
      <c r="E133">
        <v>1.5849660000000001</v>
      </c>
      <c r="F133">
        <v>1.480993</v>
      </c>
      <c r="G133">
        <v>7.7409000000000006E-2</v>
      </c>
      <c r="H133">
        <v>6.5270999999999996E-2</v>
      </c>
      <c r="I133">
        <v>5.6354000000000001E-2</v>
      </c>
      <c r="J133">
        <v>6.7793999999999993E-2</v>
      </c>
      <c r="K133">
        <v>3.4631189999999998</v>
      </c>
      <c r="L133">
        <v>3.3701979999999998</v>
      </c>
      <c r="M133">
        <v>3.5072359999999998</v>
      </c>
      <c r="N133">
        <v>3.5377749999999999</v>
      </c>
      <c r="O133">
        <v>1.460245</v>
      </c>
      <c r="P133">
        <v>1.5287580000000001</v>
      </c>
      <c r="Q133">
        <v>1.6217999999999999</v>
      </c>
      <c r="R133">
        <v>1.5433460000000001</v>
      </c>
      <c r="S133">
        <v>1.712132</v>
      </c>
      <c r="T133">
        <v>1.617955</v>
      </c>
      <c r="U133">
        <v>1.5824780000000001</v>
      </c>
      <c r="V133">
        <v>1.5624210000000001</v>
      </c>
      <c r="W133">
        <v>1.496202</v>
      </c>
      <c r="X133">
        <v>1.5535479999999999</v>
      </c>
      <c r="Y133">
        <v>1.516019</v>
      </c>
      <c r="Z133">
        <v>1.565839</v>
      </c>
      <c r="AA133">
        <v>0.22050800000000001</v>
      </c>
      <c r="AB133">
        <v>1.4203030000000001</v>
      </c>
      <c r="AC133">
        <v>1.592476</v>
      </c>
      <c r="AD133">
        <v>1.592767</v>
      </c>
      <c r="AE133">
        <v>1.620871</v>
      </c>
      <c r="AF133">
        <v>1.7442899999999999</v>
      </c>
      <c r="AG133">
        <v>1.6323399999999999</v>
      </c>
      <c r="AH133">
        <v>1.544278</v>
      </c>
      <c r="AI133">
        <v>3.1417959999999998</v>
      </c>
      <c r="AJ133">
        <v>4.5361739999999999</v>
      </c>
      <c r="AK133">
        <v>4.4197030000000002</v>
      </c>
      <c r="AL133">
        <v>3.7660110000000002</v>
      </c>
      <c r="AM133">
        <v>2.8277540000000001</v>
      </c>
      <c r="AN133">
        <v>2.5725069999999999</v>
      </c>
      <c r="AO133">
        <v>2.685019</v>
      </c>
      <c r="AP133">
        <v>2.5035189999999998</v>
      </c>
      <c r="AQ133">
        <v>3.7410109999999999</v>
      </c>
      <c r="AR133">
        <v>4.434247</v>
      </c>
      <c r="AS133">
        <v>4.9744349999999997</v>
      </c>
      <c r="AT133">
        <v>4.6880309999999996</v>
      </c>
      <c r="AU133">
        <v>4.8454370000000004</v>
      </c>
      <c r="AV133">
        <v>5.1829510000000001</v>
      </c>
      <c r="AW133">
        <v>4.7954429999999997</v>
      </c>
      <c r="AX133">
        <v>4.6648779999999999</v>
      </c>
      <c r="AY133">
        <v>0.454762</v>
      </c>
      <c r="AZ133">
        <v>4.2504479999999996</v>
      </c>
      <c r="BA133">
        <v>4.6924720000000004</v>
      </c>
      <c r="BB133">
        <v>3.5410370000000002</v>
      </c>
      <c r="BC133">
        <v>2.5437289999999999</v>
      </c>
      <c r="BD133">
        <v>2.1410300000000002</v>
      </c>
      <c r="BE133">
        <v>1.922571</v>
      </c>
      <c r="BF133">
        <v>1.888701</v>
      </c>
      <c r="BG133">
        <v>4.4643000000000002E-2</v>
      </c>
      <c r="BH133">
        <v>-1.4237E-2</v>
      </c>
      <c r="BI133">
        <v>2.3635640000000002</v>
      </c>
      <c r="BJ133">
        <v>2.1659830000000002</v>
      </c>
      <c r="BK133">
        <v>1.887742</v>
      </c>
      <c r="BL133">
        <v>1.6457930000000001</v>
      </c>
      <c r="BM133">
        <v>1.59036</v>
      </c>
      <c r="BN133">
        <v>1.5611729999999999</v>
      </c>
    </row>
    <row r="134" spans="1:95">
      <c r="A134">
        <v>110.578333</v>
      </c>
      <c r="B134" s="2">
        <v>4.6074305555555553</v>
      </c>
      <c r="C134">
        <v>1.8356380000000001</v>
      </c>
      <c r="D134">
        <v>1.713438</v>
      </c>
      <c r="E134">
        <v>1.5885689999999999</v>
      </c>
      <c r="F134">
        <v>1.4833430000000001</v>
      </c>
      <c r="G134">
        <v>7.5853000000000004E-2</v>
      </c>
      <c r="H134">
        <v>6.4466999999999997E-2</v>
      </c>
      <c r="I134">
        <v>5.3784999999999999E-2</v>
      </c>
      <c r="J134">
        <v>6.5211000000000005E-2</v>
      </c>
      <c r="K134">
        <v>3.4901819999999999</v>
      </c>
      <c r="L134">
        <v>3.3950230000000001</v>
      </c>
      <c r="M134">
        <v>3.566586</v>
      </c>
      <c r="N134">
        <v>3.5587629999999999</v>
      </c>
      <c r="O134">
        <v>1.4574670000000001</v>
      </c>
      <c r="P134">
        <v>1.5258499999999999</v>
      </c>
      <c r="Q134">
        <v>1.6192200000000001</v>
      </c>
      <c r="R134">
        <v>1.5474779999999999</v>
      </c>
      <c r="S134">
        <v>1.7223379999999999</v>
      </c>
      <c r="T134">
        <v>1.6214109999999999</v>
      </c>
      <c r="U134">
        <v>1.5790999999999999</v>
      </c>
      <c r="V134">
        <v>1.5694440000000001</v>
      </c>
      <c r="W134">
        <v>1.50064</v>
      </c>
      <c r="X134">
        <v>1.553809</v>
      </c>
      <c r="Y134">
        <v>1.524186</v>
      </c>
      <c r="Z134">
        <v>1.5713220000000001</v>
      </c>
      <c r="AA134">
        <v>0.213897</v>
      </c>
      <c r="AB134">
        <v>1.418361</v>
      </c>
      <c r="AC134">
        <v>1.591221</v>
      </c>
      <c r="AD134">
        <v>1.5981380000000001</v>
      </c>
      <c r="AE134">
        <v>1.626355</v>
      </c>
      <c r="AF134">
        <v>1.7474460000000001</v>
      </c>
      <c r="AG134">
        <v>1.641751</v>
      </c>
      <c r="AH134">
        <v>1.5491649999999999</v>
      </c>
      <c r="AI134">
        <v>3.122055</v>
      </c>
      <c r="AJ134">
        <v>4.5748800000000003</v>
      </c>
      <c r="AK134">
        <v>4.451327</v>
      </c>
      <c r="AL134">
        <v>3.770807</v>
      </c>
      <c r="AM134">
        <v>2.826832</v>
      </c>
      <c r="AN134">
        <v>2.5738159999999999</v>
      </c>
      <c r="AO134">
        <v>2.6966199999999998</v>
      </c>
      <c r="AP134">
        <v>2.5054910000000001</v>
      </c>
      <c r="AQ134">
        <v>3.7794669999999999</v>
      </c>
      <c r="AR134">
        <v>4.504391</v>
      </c>
      <c r="AS134">
        <v>5.0457219999999996</v>
      </c>
      <c r="AT134">
        <v>4.7648999999999999</v>
      </c>
      <c r="AU134">
        <v>4.923044</v>
      </c>
      <c r="AV134">
        <v>5.2572380000000001</v>
      </c>
      <c r="AW134">
        <v>4.8745890000000003</v>
      </c>
      <c r="AX134">
        <v>4.7463749999999996</v>
      </c>
      <c r="AY134">
        <v>0.45749899999999999</v>
      </c>
      <c r="AZ134">
        <v>4.3079400000000003</v>
      </c>
      <c r="BA134">
        <v>4.7339370000000001</v>
      </c>
      <c r="BB134">
        <v>3.5571160000000002</v>
      </c>
      <c r="BC134">
        <v>2.5563790000000002</v>
      </c>
      <c r="BD134">
        <v>2.1477900000000001</v>
      </c>
      <c r="BE134">
        <v>1.9314629999999999</v>
      </c>
      <c r="BF134">
        <v>1.892593</v>
      </c>
      <c r="BG134">
        <v>4.4392000000000001E-2</v>
      </c>
      <c r="BH134">
        <v>-1.4200000000000001E-2</v>
      </c>
      <c r="BI134">
        <v>2.3686769999999999</v>
      </c>
      <c r="BJ134">
        <v>2.1687340000000002</v>
      </c>
      <c r="BK134">
        <v>1.8915930000000001</v>
      </c>
      <c r="BL134">
        <v>1.647095</v>
      </c>
      <c r="BM134">
        <v>1.5949610000000001</v>
      </c>
      <c r="BN134">
        <v>1.561493</v>
      </c>
    </row>
    <row r="135" spans="1:95">
      <c r="A135">
        <v>111.578333</v>
      </c>
      <c r="B135" s="2">
        <v>4.6490972222222222</v>
      </c>
      <c r="C135">
        <v>1.83999</v>
      </c>
      <c r="D135">
        <v>1.7176579999999999</v>
      </c>
      <c r="E135">
        <v>1.5900650000000001</v>
      </c>
      <c r="F135">
        <v>1.4893460000000001</v>
      </c>
      <c r="G135">
        <v>7.5465000000000004E-2</v>
      </c>
      <c r="H135">
        <v>6.2732999999999997E-2</v>
      </c>
      <c r="I135">
        <v>5.2129000000000002E-2</v>
      </c>
      <c r="J135">
        <v>6.4310999999999993E-2</v>
      </c>
      <c r="K135">
        <v>3.5240010000000002</v>
      </c>
      <c r="L135">
        <v>3.4366180000000002</v>
      </c>
      <c r="M135">
        <v>3.612276</v>
      </c>
      <c r="N135">
        <v>3.6058240000000001</v>
      </c>
      <c r="O135">
        <v>1.4547969999999999</v>
      </c>
      <c r="P135">
        <v>1.5278</v>
      </c>
      <c r="Q135">
        <v>1.6208929999999999</v>
      </c>
      <c r="R135">
        <v>1.5496829999999999</v>
      </c>
      <c r="S135">
        <v>1.730701</v>
      </c>
      <c r="T135">
        <v>1.625138</v>
      </c>
      <c r="U135">
        <v>1.580174</v>
      </c>
      <c r="V135">
        <v>1.571801</v>
      </c>
      <c r="W135">
        <v>1.507231</v>
      </c>
      <c r="X135">
        <v>1.5594460000000001</v>
      </c>
      <c r="Y135">
        <v>1.526837</v>
      </c>
      <c r="Z135">
        <v>1.5729029999999999</v>
      </c>
      <c r="AA135">
        <v>0.205729</v>
      </c>
      <c r="AB135">
        <v>1.4193610000000001</v>
      </c>
      <c r="AC135">
        <v>1.5932630000000001</v>
      </c>
      <c r="AD135">
        <v>1.5996459999999999</v>
      </c>
      <c r="AE135">
        <v>1.62439</v>
      </c>
      <c r="AF135">
        <v>1.750237</v>
      </c>
      <c r="AG135">
        <v>1.6467529999999999</v>
      </c>
      <c r="AH135">
        <v>1.5503830000000001</v>
      </c>
      <c r="AI135">
        <v>3.098646</v>
      </c>
      <c r="AJ135">
        <v>4.5904439999999997</v>
      </c>
      <c r="AK135">
        <v>4.4647740000000002</v>
      </c>
      <c r="AL135">
        <v>3.7817750000000001</v>
      </c>
      <c r="AM135">
        <v>2.8276620000000001</v>
      </c>
      <c r="AN135">
        <v>2.578973</v>
      </c>
      <c r="AO135">
        <v>2.7080579999999999</v>
      </c>
      <c r="AP135">
        <v>2.5150779999999999</v>
      </c>
      <c r="AQ135">
        <v>3.8026010000000001</v>
      </c>
      <c r="AR135">
        <v>4.5522330000000002</v>
      </c>
      <c r="AS135">
        <v>5.1293769999999999</v>
      </c>
      <c r="AT135">
        <v>4.8380010000000002</v>
      </c>
      <c r="AU135">
        <v>4.9998269999999998</v>
      </c>
      <c r="AV135">
        <v>5.3459909999999997</v>
      </c>
      <c r="AW135">
        <v>4.9437879999999996</v>
      </c>
      <c r="AX135">
        <v>4.7959909999999999</v>
      </c>
      <c r="AY135">
        <v>0.457729</v>
      </c>
      <c r="AZ135">
        <v>4.3673640000000002</v>
      </c>
      <c r="BA135">
        <v>4.7595109999999998</v>
      </c>
      <c r="BB135">
        <v>3.567034</v>
      </c>
      <c r="BC135">
        <v>2.5625010000000001</v>
      </c>
      <c r="BD135">
        <v>2.1541649999999999</v>
      </c>
      <c r="BE135">
        <v>1.931972</v>
      </c>
      <c r="BF135">
        <v>1.9078079999999999</v>
      </c>
      <c r="BG135">
        <v>4.3076000000000003E-2</v>
      </c>
      <c r="BH135">
        <v>-1.4199E-2</v>
      </c>
      <c r="BI135">
        <v>2.3742640000000002</v>
      </c>
      <c r="BJ135">
        <v>2.1668959999999999</v>
      </c>
      <c r="BK135">
        <v>1.901532</v>
      </c>
      <c r="BL135">
        <v>1.646523</v>
      </c>
      <c r="BM135">
        <v>1.598206</v>
      </c>
      <c r="BN135">
        <v>1.561131</v>
      </c>
    </row>
    <row r="136" spans="1:95">
      <c r="A136">
        <v>112.578333</v>
      </c>
      <c r="B136" s="2">
        <v>4.6907638888888892</v>
      </c>
      <c r="C136">
        <v>1.8558269999999999</v>
      </c>
      <c r="D136">
        <v>1.722512</v>
      </c>
      <c r="E136">
        <v>1.5899030000000001</v>
      </c>
      <c r="F136">
        <v>1.4933240000000001</v>
      </c>
      <c r="G136">
        <v>7.4930999999999998E-2</v>
      </c>
      <c r="H136">
        <v>6.3404000000000002E-2</v>
      </c>
      <c r="I136">
        <v>5.1773E-2</v>
      </c>
      <c r="J136">
        <v>6.2658000000000005E-2</v>
      </c>
      <c r="K136">
        <v>3.5604740000000001</v>
      </c>
      <c r="L136">
        <v>3.466529</v>
      </c>
      <c r="M136">
        <v>3.6598320000000002</v>
      </c>
      <c r="N136">
        <v>3.6369899999999999</v>
      </c>
      <c r="O136">
        <v>1.456582</v>
      </c>
      <c r="P136">
        <v>1.5286109999999999</v>
      </c>
      <c r="Q136">
        <v>1.6266320000000001</v>
      </c>
      <c r="R136">
        <v>1.5487960000000001</v>
      </c>
      <c r="S136">
        <v>1.733789</v>
      </c>
      <c r="T136">
        <v>1.628242</v>
      </c>
      <c r="U136">
        <v>1.5857030000000001</v>
      </c>
      <c r="V136">
        <v>1.5760529999999999</v>
      </c>
      <c r="W136">
        <v>1.51119</v>
      </c>
      <c r="X136">
        <v>1.568373</v>
      </c>
      <c r="Y136">
        <v>1.5325519999999999</v>
      </c>
      <c r="Z136">
        <v>1.574281</v>
      </c>
      <c r="AA136">
        <v>0.19905900000000001</v>
      </c>
      <c r="AB136">
        <v>1.4183330000000001</v>
      </c>
      <c r="AC136">
        <v>1.599313</v>
      </c>
      <c r="AD136">
        <v>1.600179</v>
      </c>
      <c r="AE136">
        <v>1.6362730000000001</v>
      </c>
      <c r="AF136">
        <v>1.7542120000000001</v>
      </c>
      <c r="AG136">
        <v>1.6498440000000001</v>
      </c>
      <c r="AH136">
        <v>1.551669</v>
      </c>
      <c r="AI136">
        <v>3.076584</v>
      </c>
      <c r="AJ136">
        <v>4.6077120000000003</v>
      </c>
      <c r="AK136">
        <v>4.4745049999999997</v>
      </c>
      <c r="AL136">
        <v>3.7878189999999998</v>
      </c>
      <c r="AM136">
        <v>2.8363420000000001</v>
      </c>
      <c r="AN136">
        <v>2.5831330000000001</v>
      </c>
      <c r="AO136">
        <v>2.7088109999999999</v>
      </c>
      <c r="AP136">
        <v>2.5236040000000002</v>
      </c>
      <c r="AQ136">
        <v>3.8357130000000002</v>
      </c>
      <c r="AR136">
        <v>4.6010179999999998</v>
      </c>
      <c r="AS136">
        <v>5.1998259999999998</v>
      </c>
      <c r="AT136">
        <v>4.8982359999999998</v>
      </c>
      <c r="AU136">
        <v>5.0809980000000001</v>
      </c>
      <c r="AV136">
        <v>5.4332240000000001</v>
      </c>
      <c r="AW136">
        <v>4.983409</v>
      </c>
      <c r="AX136">
        <v>4.8821149999999998</v>
      </c>
      <c r="AY136">
        <v>0.46152500000000002</v>
      </c>
      <c r="AZ136">
        <v>4.4116869999999997</v>
      </c>
      <c r="BA136">
        <v>4.7963209999999998</v>
      </c>
      <c r="BB136">
        <v>3.594236</v>
      </c>
      <c r="BC136">
        <v>2.5671580000000001</v>
      </c>
      <c r="BD136">
        <v>2.1558250000000001</v>
      </c>
      <c r="BE136">
        <v>1.932626</v>
      </c>
      <c r="BF136">
        <v>1.9159870000000001</v>
      </c>
      <c r="BG136">
        <v>4.3435000000000001E-2</v>
      </c>
      <c r="BH136">
        <v>-1.4354E-2</v>
      </c>
      <c r="BI136">
        <v>2.3757830000000002</v>
      </c>
      <c r="BJ136">
        <v>2.1703929999999998</v>
      </c>
      <c r="BK136">
        <v>1.9007559999999999</v>
      </c>
      <c r="BL136">
        <v>1.6501840000000001</v>
      </c>
      <c r="BM136">
        <v>1.595988</v>
      </c>
      <c r="BN136">
        <v>1.5631679999999999</v>
      </c>
    </row>
    <row r="137" spans="1:95">
      <c r="A137">
        <v>113.578611</v>
      </c>
      <c r="B137" s="2">
        <v>4.7324421296296295</v>
      </c>
      <c r="C137">
        <v>1.8545510000000001</v>
      </c>
      <c r="D137">
        <v>1.727678</v>
      </c>
      <c r="E137">
        <v>1.59552</v>
      </c>
      <c r="F137">
        <v>1.493711</v>
      </c>
      <c r="G137">
        <v>7.5214000000000003E-2</v>
      </c>
      <c r="H137">
        <v>6.2475999999999997E-2</v>
      </c>
      <c r="I137">
        <v>5.1188999999999998E-2</v>
      </c>
      <c r="J137">
        <v>6.2937000000000007E-2</v>
      </c>
      <c r="K137">
        <v>3.5895269999999999</v>
      </c>
      <c r="L137">
        <v>3.517144</v>
      </c>
      <c r="M137">
        <v>3.6999279999999999</v>
      </c>
      <c r="N137">
        <v>3.6941139999999999</v>
      </c>
      <c r="O137">
        <v>1.4597230000000001</v>
      </c>
      <c r="P137">
        <v>1.5259780000000001</v>
      </c>
      <c r="Q137">
        <v>1.6246430000000001</v>
      </c>
      <c r="R137">
        <v>1.552621</v>
      </c>
      <c r="S137">
        <v>1.739957</v>
      </c>
      <c r="T137">
        <v>1.638093</v>
      </c>
      <c r="U137">
        <v>1.592368</v>
      </c>
      <c r="V137">
        <v>1.574667</v>
      </c>
      <c r="W137">
        <v>1.5208429999999999</v>
      </c>
      <c r="X137">
        <v>1.5688789999999999</v>
      </c>
      <c r="Y137">
        <v>1.533963</v>
      </c>
      <c r="Z137">
        <v>1.5746389999999999</v>
      </c>
      <c r="AA137">
        <v>0.19020999999999999</v>
      </c>
      <c r="AB137">
        <v>1.4237230000000001</v>
      </c>
      <c r="AC137">
        <v>1.602268</v>
      </c>
      <c r="AD137">
        <v>1.6010899999999999</v>
      </c>
      <c r="AE137">
        <v>1.6464190000000001</v>
      </c>
      <c r="AF137">
        <v>1.75963</v>
      </c>
      <c r="AG137">
        <v>1.653394</v>
      </c>
      <c r="AH137">
        <v>1.55037</v>
      </c>
      <c r="AI137">
        <v>3.0568119999999999</v>
      </c>
      <c r="AJ137">
        <v>4.6219650000000003</v>
      </c>
      <c r="AK137">
        <v>4.5051180000000004</v>
      </c>
      <c r="AL137">
        <v>3.8075359999999998</v>
      </c>
      <c r="AM137">
        <v>2.8409</v>
      </c>
      <c r="AN137">
        <v>2.592819</v>
      </c>
      <c r="AO137">
        <v>2.7139319999999998</v>
      </c>
      <c r="AP137">
        <v>2.5307029999999999</v>
      </c>
      <c r="AQ137">
        <v>3.8906299999999998</v>
      </c>
      <c r="AR137">
        <v>4.6648509999999996</v>
      </c>
      <c r="AS137">
        <v>5.2806439999999997</v>
      </c>
      <c r="AT137">
        <v>4.98644</v>
      </c>
      <c r="AU137">
        <v>5.1585099999999997</v>
      </c>
      <c r="AV137">
        <v>5.5016889999999998</v>
      </c>
      <c r="AW137">
        <v>5.0569680000000004</v>
      </c>
      <c r="AX137">
        <v>4.9324899999999996</v>
      </c>
      <c r="AY137">
        <v>0.46044099999999999</v>
      </c>
      <c r="AZ137">
        <v>4.483187</v>
      </c>
      <c r="BA137">
        <v>4.8189399999999996</v>
      </c>
      <c r="BB137">
        <v>3.6051069999999998</v>
      </c>
      <c r="BC137">
        <v>2.5827810000000002</v>
      </c>
      <c r="BD137">
        <v>2.1662360000000001</v>
      </c>
      <c r="BE137">
        <v>1.936841</v>
      </c>
      <c r="BF137">
        <v>1.924955</v>
      </c>
      <c r="BG137">
        <v>4.2308999999999999E-2</v>
      </c>
      <c r="BH137">
        <v>-1.4541999999999999E-2</v>
      </c>
      <c r="BI137">
        <v>2.381265</v>
      </c>
      <c r="BJ137">
        <v>2.1774789999999999</v>
      </c>
      <c r="BK137">
        <v>1.8983749999999999</v>
      </c>
      <c r="BL137">
        <v>1.656687</v>
      </c>
      <c r="BM137">
        <v>1.601561</v>
      </c>
      <c r="BN137">
        <v>1.56819</v>
      </c>
    </row>
    <row r="138" spans="1:95">
      <c r="A138">
        <v>114.578333</v>
      </c>
      <c r="B138" s="2">
        <v>4.7740972222222222</v>
      </c>
      <c r="C138">
        <v>1.8596870000000001</v>
      </c>
      <c r="D138">
        <v>1.7343519999999999</v>
      </c>
      <c r="E138">
        <v>1.5946260000000001</v>
      </c>
      <c r="F138">
        <v>1.5001899999999999</v>
      </c>
      <c r="G138">
        <v>7.3669999999999999E-2</v>
      </c>
      <c r="H138">
        <v>6.0992999999999999E-2</v>
      </c>
      <c r="I138">
        <v>5.0167999999999997E-2</v>
      </c>
      <c r="J138">
        <v>6.2043000000000001E-2</v>
      </c>
      <c r="K138">
        <v>3.6382949999999998</v>
      </c>
      <c r="L138">
        <v>3.5374050000000001</v>
      </c>
      <c r="M138">
        <v>3.7374839999999998</v>
      </c>
      <c r="N138">
        <v>3.721581</v>
      </c>
      <c r="O138">
        <v>1.463198</v>
      </c>
      <c r="P138">
        <v>1.531522</v>
      </c>
      <c r="Q138">
        <v>1.6292120000000001</v>
      </c>
      <c r="R138">
        <v>1.5542940000000001</v>
      </c>
      <c r="S138">
        <v>1.7480739999999999</v>
      </c>
      <c r="T138">
        <v>1.6435599999999999</v>
      </c>
      <c r="U138">
        <v>1.5943210000000001</v>
      </c>
      <c r="V138">
        <v>1.5771379999999999</v>
      </c>
      <c r="W138">
        <v>1.5193859999999999</v>
      </c>
      <c r="X138">
        <v>1.570743</v>
      </c>
      <c r="Y138">
        <v>1.540532</v>
      </c>
      <c r="Z138">
        <v>1.5776410000000001</v>
      </c>
      <c r="AA138">
        <v>0.18656700000000001</v>
      </c>
      <c r="AB138">
        <v>1.423003</v>
      </c>
      <c r="AC138">
        <v>1.6044240000000001</v>
      </c>
      <c r="AD138">
        <v>1.6071519999999999</v>
      </c>
      <c r="AE138">
        <v>1.6489640000000001</v>
      </c>
      <c r="AF138">
        <v>1.761587</v>
      </c>
      <c r="AG138">
        <v>1.6578310000000001</v>
      </c>
      <c r="AH138">
        <v>1.5485880000000001</v>
      </c>
      <c r="AI138">
        <v>3.0371480000000002</v>
      </c>
      <c r="AJ138">
        <v>4.6475020000000002</v>
      </c>
      <c r="AK138">
        <v>4.5225650000000002</v>
      </c>
      <c r="AL138">
        <v>3.8077719999999999</v>
      </c>
      <c r="AM138">
        <v>2.8525510000000001</v>
      </c>
      <c r="AN138">
        <v>2.5945589999999998</v>
      </c>
      <c r="AO138">
        <v>2.7259859999999998</v>
      </c>
      <c r="AP138">
        <v>2.533366</v>
      </c>
      <c r="AQ138">
        <v>3.9206989999999999</v>
      </c>
      <c r="AR138">
        <v>4.7283730000000004</v>
      </c>
      <c r="AS138">
        <v>5.3645250000000004</v>
      </c>
      <c r="AT138">
        <v>5.0513680000000001</v>
      </c>
      <c r="AU138">
        <v>5.1996729999999998</v>
      </c>
      <c r="AV138">
        <v>5.5804999999999998</v>
      </c>
      <c r="AW138">
        <v>5.137168</v>
      </c>
      <c r="AX138">
        <v>4.9853310000000004</v>
      </c>
      <c r="AY138">
        <v>0.46430100000000002</v>
      </c>
      <c r="AZ138">
        <v>4.534732</v>
      </c>
      <c r="BA138">
        <v>4.8502460000000003</v>
      </c>
      <c r="BB138">
        <v>3.6251579999999999</v>
      </c>
      <c r="BC138">
        <v>2.5926140000000002</v>
      </c>
      <c r="BD138">
        <v>2.176434</v>
      </c>
      <c r="BE138">
        <v>1.9417869999999999</v>
      </c>
      <c r="BF138">
        <v>1.925111</v>
      </c>
      <c r="BG138">
        <v>4.1070000000000002E-2</v>
      </c>
      <c r="BH138">
        <v>-1.4328E-2</v>
      </c>
      <c r="BI138">
        <v>2.393662</v>
      </c>
      <c r="BJ138">
        <v>2.1793239999999998</v>
      </c>
      <c r="BK138">
        <v>1.8941939999999999</v>
      </c>
      <c r="BL138">
        <v>1.6589799999999999</v>
      </c>
      <c r="BM138">
        <v>1.6018570000000001</v>
      </c>
      <c r="BN138">
        <v>1.5628120000000001</v>
      </c>
    </row>
    <row r="139" spans="1:95">
      <c r="A139">
        <v>115.578333</v>
      </c>
      <c r="B139" s="2">
        <v>4.8157638888888892</v>
      </c>
      <c r="C139">
        <v>1.861197</v>
      </c>
      <c r="D139">
        <v>1.740443</v>
      </c>
      <c r="E139">
        <v>1.597135</v>
      </c>
      <c r="F139">
        <v>1.5032989999999999</v>
      </c>
      <c r="G139">
        <v>7.2159000000000001E-2</v>
      </c>
      <c r="H139">
        <v>6.1060999999999997E-2</v>
      </c>
      <c r="I139">
        <v>4.8342000000000003E-2</v>
      </c>
      <c r="J139">
        <v>6.1332999999999999E-2</v>
      </c>
      <c r="K139">
        <v>3.671211</v>
      </c>
      <c r="L139">
        <v>3.565029</v>
      </c>
      <c r="M139">
        <v>3.7878210000000001</v>
      </c>
      <c r="N139">
        <v>3.7657020000000001</v>
      </c>
      <c r="O139">
        <v>1.4595070000000001</v>
      </c>
      <c r="P139">
        <v>1.5275259999999999</v>
      </c>
      <c r="Q139">
        <v>1.63466</v>
      </c>
      <c r="R139">
        <v>1.5612889999999999</v>
      </c>
      <c r="S139">
        <v>1.758518</v>
      </c>
      <c r="T139">
        <v>1.6422600000000001</v>
      </c>
      <c r="U139">
        <v>1.597793</v>
      </c>
      <c r="V139">
        <v>1.5871150000000001</v>
      </c>
      <c r="W139">
        <v>1.5208980000000001</v>
      </c>
      <c r="X139">
        <v>1.5658639999999999</v>
      </c>
      <c r="Y139">
        <v>1.5416529999999999</v>
      </c>
      <c r="Z139">
        <v>1.5750390000000001</v>
      </c>
      <c r="AA139">
        <v>0.178975</v>
      </c>
      <c r="AB139">
        <v>1.422372</v>
      </c>
      <c r="AC139">
        <v>1.6042259999999999</v>
      </c>
      <c r="AD139">
        <v>1.6080030000000001</v>
      </c>
      <c r="AE139">
        <v>1.6475139999999999</v>
      </c>
      <c r="AF139">
        <v>1.761449</v>
      </c>
      <c r="AG139">
        <v>1.6571130000000001</v>
      </c>
      <c r="AH139">
        <v>1.547499</v>
      </c>
      <c r="AI139">
        <v>3.0055960000000002</v>
      </c>
      <c r="AJ139">
        <v>4.6633909999999998</v>
      </c>
      <c r="AK139">
        <v>4.5450670000000004</v>
      </c>
      <c r="AL139">
        <v>3.8189280000000001</v>
      </c>
      <c r="AM139">
        <v>2.8554279999999999</v>
      </c>
      <c r="AN139">
        <v>2.6009350000000002</v>
      </c>
      <c r="AO139">
        <v>2.737889</v>
      </c>
      <c r="AP139">
        <v>2.5312060000000001</v>
      </c>
      <c r="AQ139">
        <v>3.9633630000000002</v>
      </c>
      <c r="AR139">
        <v>4.8098289999999997</v>
      </c>
      <c r="AS139">
        <v>5.4228269999999998</v>
      </c>
      <c r="AT139">
        <v>5.0998619999999999</v>
      </c>
      <c r="AU139">
        <v>5.2896460000000003</v>
      </c>
      <c r="AV139">
        <v>5.660272</v>
      </c>
      <c r="AW139">
        <v>5.1916289999999998</v>
      </c>
      <c r="AX139">
        <v>5.066522</v>
      </c>
      <c r="AY139">
        <v>0.46920000000000001</v>
      </c>
      <c r="AZ139">
        <v>4.610239</v>
      </c>
      <c r="BA139">
        <v>4.888242</v>
      </c>
      <c r="BB139">
        <v>3.6468099999999999</v>
      </c>
      <c r="BC139">
        <v>2.594519</v>
      </c>
      <c r="BD139">
        <v>2.185076</v>
      </c>
      <c r="BE139">
        <v>1.944966</v>
      </c>
      <c r="BF139">
        <v>1.9265779999999999</v>
      </c>
      <c r="BG139">
        <v>4.1082E-2</v>
      </c>
      <c r="BH139">
        <v>-1.5361E-2</v>
      </c>
      <c r="BI139">
        <v>2.39331</v>
      </c>
      <c r="BJ139">
        <v>2.1851080000000001</v>
      </c>
      <c r="BK139">
        <v>1.896631</v>
      </c>
      <c r="BL139">
        <v>1.6660889999999999</v>
      </c>
      <c r="BM139">
        <v>1.6065780000000001</v>
      </c>
      <c r="BN139">
        <v>1.565383</v>
      </c>
    </row>
    <row r="140" spans="1:95">
      <c r="A140">
        <v>116.578333</v>
      </c>
      <c r="B140" s="2">
        <v>4.8574305555555553</v>
      </c>
      <c r="C140">
        <v>1.861348</v>
      </c>
      <c r="D140">
        <v>1.745976</v>
      </c>
      <c r="E140">
        <v>1.5991690000000001</v>
      </c>
      <c r="F140">
        <v>1.500329</v>
      </c>
      <c r="G140">
        <v>7.1998000000000006E-2</v>
      </c>
      <c r="H140">
        <v>5.8524E-2</v>
      </c>
      <c r="I140">
        <v>4.8335999999999997E-2</v>
      </c>
      <c r="J140">
        <v>5.9707999999999997E-2</v>
      </c>
      <c r="K140">
        <v>3.7093370000000001</v>
      </c>
      <c r="L140">
        <v>3.6012409999999999</v>
      </c>
      <c r="M140">
        <v>3.8409680000000002</v>
      </c>
      <c r="N140">
        <v>3.794737</v>
      </c>
      <c r="O140">
        <v>1.460324</v>
      </c>
      <c r="P140">
        <v>1.5280480000000001</v>
      </c>
      <c r="Q140">
        <v>1.6375230000000001</v>
      </c>
      <c r="R140">
        <v>1.5638479999999999</v>
      </c>
      <c r="S140">
        <v>1.7638499999999999</v>
      </c>
      <c r="T140">
        <v>1.643165</v>
      </c>
      <c r="U140">
        <v>1.602052</v>
      </c>
      <c r="V140">
        <v>1.589358</v>
      </c>
      <c r="W140">
        <v>1.526675</v>
      </c>
      <c r="X140">
        <v>1.566773</v>
      </c>
      <c r="Y140">
        <v>1.540943</v>
      </c>
      <c r="Z140">
        <v>1.5726500000000001</v>
      </c>
      <c r="AA140">
        <v>0.172484</v>
      </c>
      <c r="AB140">
        <v>1.419349</v>
      </c>
      <c r="AC140">
        <v>1.6085179999999999</v>
      </c>
      <c r="AD140">
        <v>1.6051979999999999</v>
      </c>
      <c r="AE140">
        <v>1.6456660000000001</v>
      </c>
      <c r="AF140">
        <v>1.761341</v>
      </c>
      <c r="AG140">
        <v>1.663538</v>
      </c>
      <c r="AH140">
        <v>1.5488789999999999</v>
      </c>
      <c r="AI140">
        <v>2.9821279999999999</v>
      </c>
      <c r="AJ140">
        <v>4.6882299999999999</v>
      </c>
      <c r="AK140">
        <v>4.5745699999999996</v>
      </c>
      <c r="AL140">
        <v>3.8333210000000002</v>
      </c>
      <c r="AM140">
        <v>2.8541059999999998</v>
      </c>
      <c r="AN140">
        <v>2.6077560000000002</v>
      </c>
      <c r="AO140">
        <v>2.7394370000000001</v>
      </c>
      <c r="AP140">
        <v>2.5358689999999999</v>
      </c>
      <c r="AQ140">
        <v>3.99058</v>
      </c>
      <c r="AR140">
        <v>4.8821479999999999</v>
      </c>
      <c r="AS140">
        <v>5.4903529999999998</v>
      </c>
      <c r="AT140">
        <v>5.2020679999999997</v>
      </c>
      <c r="AU140">
        <v>5.3551099999999998</v>
      </c>
      <c r="AV140">
        <v>5.740183</v>
      </c>
      <c r="AW140">
        <v>5.2533539999999999</v>
      </c>
      <c r="AX140">
        <v>5.1056379999999999</v>
      </c>
      <c r="AY140">
        <v>0.47462799999999999</v>
      </c>
      <c r="AZ140">
        <v>4.6433809999999998</v>
      </c>
      <c r="BA140">
        <v>4.9298989999999998</v>
      </c>
      <c r="BB140">
        <v>3.6616680000000001</v>
      </c>
      <c r="BC140">
        <v>2.6127410000000002</v>
      </c>
      <c r="BD140">
        <v>2.1938049999999998</v>
      </c>
      <c r="BE140">
        <v>1.9471700000000001</v>
      </c>
      <c r="BF140">
        <v>1.9261619999999999</v>
      </c>
      <c r="BG140">
        <v>4.0278000000000001E-2</v>
      </c>
      <c r="BH140">
        <v>-1.3995E-2</v>
      </c>
      <c r="BI140">
        <v>2.396433</v>
      </c>
      <c r="BJ140">
        <v>2.18133</v>
      </c>
      <c r="BK140">
        <v>1.8971610000000001</v>
      </c>
      <c r="BL140">
        <v>1.664039</v>
      </c>
      <c r="BM140">
        <v>1.6158760000000001</v>
      </c>
      <c r="BN140">
        <v>1.568235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tabSelected="1" zoomScale="60" zoomScaleNormal="6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2.0841669999999999</v>
      </c>
      <c r="B10" s="1">
        <v>8.6840277777777766E-2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3.084444</v>
      </c>
      <c r="B11" s="1">
        <v>0.1285185185185185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4.0847220000000002</v>
      </c>
      <c r="B12" s="1">
        <v>0.17019675925925926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5.0847220000000002</v>
      </c>
      <c r="B13" s="1">
        <v>0.21186342592592591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6.0847220000000002</v>
      </c>
      <c r="B14" s="1">
        <v>0.25353009259259257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7.0847220000000002</v>
      </c>
      <c r="B15" s="1">
        <v>0.29519675925925926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8.0850000000000009</v>
      </c>
      <c r="B16" s="1">
        <v>0.33687500000000004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9.0850000000000009</v>
      </c>
      <c r="B17" s="1">
        <v>0.37854166666666672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10.085000000000001</v>
      </c>
      <c r="B18" s="1">
        <v>0.42020833333333335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11.085000000000001</v>
      </c>
      <c r="B19" s="1">
        <v>0.46187500000000004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12.085278000000001</v>
      </c>
      <c r="B20" s="1">
        <v>0.5035532407407407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13.085278000000001</v>
      </c>
      <c r="B21" s="1">
        <v>0.54521990740740744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14.085278000000001</v>
      </c>
      <c r="B22" s="1">
        <v>0.58688657407407407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15.085278000000001</v>
      </c>
      <c r="B23" s="1">
        <v>0.6285532407407407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16.085277999999999</v>
      </c>
      <c r="B24" s="1">
        <v>0.67021990740740733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17.085277999999999</v>
      </c>
      <c r="B25" s="1">
        <v>0.71188657407407396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18.085277999999999</v>
      </c>
      <c r="B26" s="1">
        <v>0.7535532407407407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19.085556</v>
      </c>
      <c r="B27" s="1">
        <v>0.79523148148148148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20.085556</v>
      </c>
      <c r="B28" s="1">
        <v>0.83689814814814811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21.085556</v>
      </c>
      <c r="B29" s="1">
        <v>0.87856481481481474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22.085556</v>
      </c>
      <c r="B30" s="1">
        <v>0.92023148148148148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23.085556</v>
      </c>
      <c r="B31" s="1">
        <v>0.96189814814814811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24.085556</v>
      </c>
      <c r="B32" s="1">
        <v>1.0035648148148149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25.085277999999999</v>
      </c>
      <c r="B33" s="1">
        <v>1.0452199074074073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25.636944</v>
      </c>
      <c r="B34" s="1">
        <v>1.0682060185185185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25.824444</v>
      </c>
      <c r="B35" s="1">
        <v>1.0760185185185185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26.074722000000001</v>
      </c>
      <c r="B36" s="1">
        <v>1.0864467592592593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26.324722000000001</v>
      </c>
      <c r="B37" s="1">
        <v>1.0968634259259258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26.574722000000001</v>
      </c>
      <c r="B38" s="1">
        <v>1.1072800925925925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26.824722000000001</v>
      </c>
      <c r="B39" s="1">
        <v>1.1176967592592593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27.074722000000001</v>
      </c>
      <c r="B40" s="2">
        <v>1.1281134259259258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27.324999999999999</v>
      </c>
      <c r="B41" s="2">
        <v>1.1385416666666666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27.574999999999999</v>
      </c>
      <c r="B42" s="2">
        <v>1.1489583333333333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27.825278000000001</v>
      </c>
      <c r="B43" s="2">
        <v>1.1593865740740741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28.075278000000001</v>
      </c>
      <c r="B44" s="2">
        <v>1.1698032407407408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28.325278000000001</v>
      </c>
      <c r="B45" s="2">
        <v>1.1802199074074073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28.575278000000001</v>
      </c>
      <c r="B46" s="2">
        <v>1.1906365740740741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28.824999999999999</v>
      </c>
      <c r="B47" s="2">
        <v>1.2010416666666666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29.074999999999999</v>
      </c>
      <c r="B48" s="2">
        <v>1.2114583333333333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29.324999999999999</v>
      </c>
      <c r="B49" s="2">
        <v>1.221875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29.575278000000001</v>
      </c>
      <c r="B50" s="2">
        <v>1.2323032407407408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29.825278000000001</v>
      </c>
      <c r="B51" s="2">
        <v>1.2427199074074073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30.075278000000001</v>
      </c>
      <c r="B52" s="2">
        <v>1.2531365740740741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30.325278000000001</v>
      </c>
      <c r="B53" s="2">
        <v>1.2635532407407408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30.575278000000001</v>
      </c>
      <c r="B54" s="2">
        <v>1.2739699074074073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31.578333000000001</v>
      </c>
      <c r="B55" s="2">
        <v>1.315763888888889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32.578611000000002</v>
      </c>
      <c r="B56" s="2">
        <v>1.3574421296296295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33.578611000000002</v>
      </c>
      <c r="B57" s="2">
        <v>1.3991087962962963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34.578611000000002</v>
      </c>
      <c r="B58" s="2">
        <v>1.4407754629629628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35.578611000000002</v>
      </c>
      <c r="B59" s="2">
        <v>1.4824421296296295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36.578888999999997</v>
      </c>
      <c r="B60" s="2">
        <v>1.5241203703703705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37.578888999999997</v>
      </c>
      <c r="B61" s="2">
        <v>1.565787037037037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38.578888999999997</v>
      </c>
      <c r="B62" s="2">
        <v>1.6074537037037038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39.578888999999997</v>
      </c>
      <c r="B63" s="2">
        <v>1.6491203703703705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40.578888999999997</v>
      </c>
      <c r="B64" s="2">
        <v>1.690787037037037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41.578888999999997</v>
      </c>
      <c r="B65" s="2">
        <v>1.7324537037037038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42.578888999999997</v>
      </c>
      <c r="B66" s="2">
        <v>1.7741203703703705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43.578888999999997</v>
      </c>
      <c r="B67" s="2">
        <v>1.815787037037037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44.578888999999997</v>
      </c>
      <c r="B68" s="2">
        <v>1.8574537037037038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45.578888999999997</v>
      </c>
      <c r="B69" s="2">
        <v>1.8991203703703705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46.578888999999997</v>
      </c>
      <c r="B70" s="2">
        <v>1.940787037037037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47.578888999999997</v>
      </c>
      <c r="B71" s="2">
        <v>1.9824537037037038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48.578888999999997</v>
      </c>
      <c r="B72" s="2">
        <v>2.0241203703703703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49.578888999999997</v>
      </c>
      <c r="B73" s="2">
        <v>2.0657870370370373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50.578888999999997</v>
      </c>
      <c r="B74" s="2">
        <v>2.1074537037037038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51.578611000000002</v>
      </c>
      <c r="B75" s="2">
        <v>2.149108796296296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52.578611000000002</v>
      </c>
      <c r="B76" s="2">
        <v>2.190775462962963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53.578611000000002</v>
      </c>
      <c r="B77" s="2">
        <v>2.2324421296296295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54.578611000000002</v>
      </c>
      <c r="B78" s="2">
        <v>2.274108796296296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55.578611000000002</v>
      </c>
      <c r="B79" s="2">
        <v>2.315775462962963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56.578611000000002</v>
      </c>
      <c r="B80" s="2">
        <v>2.3574421296296295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57.578611000000002</v>
      </c>
      <c r="B81" s="2">
        <v>2.399108796296296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58.578888999999997</v>
      </c>
      <c r="B82" s="2">
        <v>2.4407870370370373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59.578611000000002</v>
      </c>
      <c r="B83" s="2">
        <v>2.4824421296296295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60.578611000000002</v>
      </c>
      <c r="B84" s="2">
        <v>2.524108796296296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61.578611000000002</v>
      </c>
      <c r="B85" s="2">
        <v>2.565775462962963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62.578611000000002</v>
      </c>
      <c r="B86" s="2">
        <v>2.6074421296296295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63.578611000000002</v>
      </c>
      <c r="B87" s="2">
        <v>2.649108796296296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64.578610999999995</v>
      </c>
      <c r="B88" s="2">
        <v>2.690775462962963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65.578610999999995</v>
      </c>
      <c r="B89" s="2">
        <v>2.73244212962963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66.578610999999995</v>
      </c>
      <c r="B90" s="2">
        <v>2.7741087962962965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67.578610999999995</v>
      </c>
      <c r="B91" s="2">
        <v>2.815775462962963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68.578610999999995</v>
      </c>
      <c r="B92" s="2">
        <v>2.85744212962963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69.578889000000004</v>
      </c>
      <c r="B93" s="2">
        <v>2.8991203703703703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70.578610999999995</v>
      </c>
      <c r="B94" s="2">
        <v>2.940775462962963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71.578333000000001</v>
      </c>
      <c r="B95" s="2">
        <v>2.9824305555555557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72.578333000000001</v>
      </c>
      <c r="B96" s="2">
        <v>3.0240972222222222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73.578333000000001</v>
      </c>
      <c r="B97" s="2">
        <v>3.0657638888888887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74.578333000000001</v>
      </c>
      <c r="B98" s="2">
        <v>3.1074305555555557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75.578333000000001</v>
      </c>
      <c r="B99" s="2">
        <v>3.1490972222222222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76.578333000000001</v>
      </c>
      <c r="B100" s="2">
        <v>3.1907638888888887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77.578333000000001</v>
      </c>
      <c r="B101" s="2">
        <v>3.2324305555555557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78.578056000000004</v>
      </c>
      <c r="B102" s="2">
        <v>3.274085648148148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79.578056000000004</v>
      </c>
      <c r="B103" s="2">
        <v>3.3157523148148145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80.578333000000001</v>
      </c>
      <c r="B104" s="2">
        <v>3.3574305555555557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81.578056000000004</v>
      </c>
      <c r="B105" s="2">
        <v>3.399085648148148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82.578056000000004</v>
      </c>
      <c r="B106" s="2">
        <v>3.4407523148148145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83.578056000000004</v>
      </c>
      <c r="B107" s="2">
        <v>3.4824189814814814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84.578056000000004</v>
      </c>
      <c r="B108" s="2">
        <v>3.524085648148148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85.578056000000004</v>
      </c>
      <c r="B109" s="2">
        <v>3.5657523148148145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86.578056000000004</v>
      </c>
      <c r="B110" s="2">
        <v>3.6074189814814814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87.578056000000004</v>
      </c>
      <c r="B111" s="2">
        <v>3.649085648148148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88.578056000000004</v>
      </c>
      <c r="B112" s="2">
        <v>3.6907523148148145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89.578056000000004</v>
      </c>
      <c r="B113" s="2">
        <v>3.7324189814814814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90.578056000000004</v>
      </c>
      <c r="B114" s="2">
        <v>3.774085648148148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91.578333000000001</v>
      </c>
      <c r="B115" s="2">
        <v>3.8157638888888887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92.578333000000001</v>
      </c>
      <c r="B116" s="2">
        <v>3.8574305555555557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93.578333000000001</v>
      </c>
      <c r="B117" s="2">
        <v>3.8990972222222222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94.578333000000001</v>
      </c>
      <c r="B118" s="2">
        <v>3.9407638888888887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95.578333000000001</v>
      </c>
      <c r="B119" s="2">
        <v>3.9824305555555557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96.578056000000004</v>
      </c>
      <c r="B120" s="2">
        <v>4.024085648148148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97.578056000000004</v>
      </c>
      <c r="B121" s="2">
        <v>4.0657523148148149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98.578333000000001</v>
      </c>
      <c r="B122" s="2">
        <v>4.1074305555555553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99.578333000000001</v>
      </c>
      <c r="B123" s="2">
        <v>4.1490972222222222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100.578333</v>
      </c>
      <c r="B124" s="2">
        <v>4.1907638888888892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101.578333</v>
      </c>
      <c r="B125" s="2">
        <v>4.2324305555555553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102.578611</v>
      </c>
      <c r="B126" s="2">
        <v>4.2741087962962965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103.578333</v>
      </c>
      <c r="B127" s="2">
        <v>4.3157638888888892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104.578333</v>
      </c>
      <c r="B128" s="2">
        <v>4.3574305555555553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105.578333</v>
      </c>
      <c r="B129" s="2">
        <v>4.3990972222222222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106.578333</v>
      </c>
      <c r="B130" s="2">
        <v>4.4407638888888892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107.578333</v>
      </c>
      <c r="B131" s="2">
        <v>4.4824305555555553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108.578333</v>
      </c>
      <c r="B132" s="2">
        <v>4.5240972222222222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109.578333</v>
      </c>
      <c r="B133" s="2">
        <v>4.5657638888888892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110.578333</v>
      </c>
      <c r="B134" s="2">
        <v>4.6074305555555553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111.578333</v>
      </c>
      <c r="B135" s="2">
        <v>4.6490972222222222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112.578333</v>
      </c>
      <c r="B136" s="2">
        <v>4.6907638888888892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113.578611</v>
      </c>
      <c r="B137" s="2">
        <v>4.7324421296296295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114.578333</v>
      </c>
      <c r="B138" s="2">
        <v>4.7740972222222222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115.578333</v>
      </c>
      <c r="B139" s="2">
        <v>4.8157638888888892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116.578333</v>
      </c>
      <c r="B140" s="2">
        <v>4.8574305555555553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2017-11-06T22:58:20Z</dcterms:modified>
</cp:coreProperties>
</file>