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<sst xmlns="http://schemas.openxmlformats.org/spreadsheetml/2006/main" count="12379" uniqueCount="93">
  <si>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</si>
  <si>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</si>
  <si>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</si>
  <si>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</si>
  <si>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</si>
  <si>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</si>
  <si>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</si>
  <si>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</si>
  <si>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</si>
  <si>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</si>
  <si>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TP0001986F01</t>
  </si>
  <si>
    <t>TP0001986F02</t>
  </si>
  <si>
    <t>TP0001986F03</t>
  </si>
  <si>
    <t>TP0001986F04</t>
  </si>
  <si>
    <t>TP0001986F05</t>
  </si>
  <si>
    <t>TP0001986F06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</si>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</sst>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Q189"/>
  <sheetViews>
    <sheetView zoomScale="70" zoomScaleNormal="70" workbookViewId="0">
      <selection activeCell="BO1" activeCellId="1" sqref="A1 BO1:CD1048576"/>
    </sheetView>
  </sheetViews>
  <sheetFormatPr defaultRowHeight="15"/>
  <cols>
    <col min="1" max="1" width="9.5703125" customWidth="1"/>
  </cols>
  <sheetData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5.0600000000000005E-4</v>
      </c>
      <c r="D9">
        <v>-1.4239999999999999E-3</v>
      </c>
      <c r="E9">
        <v>-3.4699999999999998E-4</v>
      </c>
      <c r="F9">
        <v>1.4350000000000001E-3</v>
      </c>
      <c r="G9">
        <v>-1.689E-3</v>
      </c>
      <c r="H9">
        <v>4.9799999999999996E-4</v>
      </c>
      <c r="I9">
        <v>1.6799999999999999E-4</v>
      </c>
      <c r="J9">
        <v>1.2899999999999999E-4</v>
      </c>
      <c r="K9">
        <v>-1.7700000000000001E-3</v>
      </c>
      <c r="L9">
        <v>6.2699999999999995E-4</v>
      </c>
      <c r="M9">
        <v>6.9099999999999999E-4</v>
      </c>
      <c r="N9">
        <v>1.3100000000000001E-4</v>
      </c>
      <c r="O9">
        <v>4.4799999999999999E-4</v>
      </c>
      <c r="P9">
        <v>-2.9500000000000001E-4</v>
      </c>
      <c r="Q9">
        <v>1.029E-3</v>
      </c>
      <c r="R9">
        <v>2.6710000000000002E-3</v>
      </c>
      <c r="S9">
        <v>-2.0000000000000001E-4</v>
      </c>
      <c r="T9">
        <v>7.8999999999999996E-5</v>
      </c>
      <c r="U9">
        <v>-1.8200000000000001E-4</v>
      </c>
      <c r="V9">
        <v>1.01E-4</v>
      </c>
      <c r="W9">
        <v>3.9999999999999998E-6</v>
      </c>
      <c r="X9">
        <v>1.413E-3</v>
      </c>
      <c r="Y9">
        <v>4.3199999999999998E-4</v>
      </c>
      <c r="Z9">
        <v>3.7399999999999998E-4</v>
      </c>
      <c r="AA9">
        <v>4.8999999999999998E-4</v>
      </c>
      <c r="AB9">
        <v>3.4299999999999999E-4</v>
      </c>
      <c r="AC9">
        <v>-1.1670000000000001E-3</v>
      </c>
      <c r="AD9">
        <v>4.0299999999999998E-4</v>
      </c>
      <c r="AE9">
        <v>1.057E-3</v>
      </c>
      <c r="AF9">
        <v>4.73E-4</v>
      </c>
      <c r="AG9">
        <v>2.0000000000000001E-4</v>
      </c>
      <c r="AH9">
        <v>1.3649999999999999E-3</v>
      </c>
      <c r="AI9">
        <v>2.4229999999999998E-3</v>
      </c>
      <c r="AJ9">
        <v>7.1299999999999998E-4</v>
      </c>
      <c r="AK9">
        <v>3.5899999999999999E-3</v>
      </c>
      <c r="AL9">
        <v>6.29E-4</v>
      </c>
      <c r="AM9">
        <v>-1.024E-3</v>
      </c>
      <c r="AN9">
        <v>-5.8299999999999997E-4</v>
      </c>
      <c r="AO9">
        <v>2.843E-3</v>
      </c>
      <c r="AP9">
        <v>-1.5280000000000001E-3</v>
      </c>
      <c r="AQ9">
        <v>4.5100000000000001E-4</v>
      </c>
      <c r="AR9">
        <v>1.276E-3</v>
      </c>
      <c r="AS9">
        <v>-6.5099999999999999E-4</v>
      </c>
      <c r="AT9">
        <v>1.2869999999999999E-3</v>
      </c>
      <c r="AU9">
        <v>1.2210000000000001E-3</v>
      </c>
      <c r="AV9">
        <v>8.3600000000000005E-4</v>
      </c>
      <c r="AW9">
        <v>-1.8500000000000001E-3</v>
      </c>
      <c r="AX9">
        <v>-1.9040000000000001E-3</v>
      </c>
      <c r="AY9">
        <v>-2.61E-4</v>
      </c>
      <c r="AZ9">
        <v>1.42E-3</v>
      </c>
      <c r="BA9">
        <v>2.7599999999999999E-4</v>
      </c>
      <c r="BB9">
        <v>-4.215E-3</v>
      </c>
      <c r="BC9">
        <v>-2.2520000000000001E-3</v>
      </c>
      <c r="BD9">
        <v>-1.2799999999999999E-4</v>
      </c>
      <c r="BE9">
        <v>1.382E-3</v>
      </c>
      <c r="BF9">
        <v>2.5990000000000002E-3</v>
      </c>
      <c r="BG9">
        <v>3.2950000000000002E-3</v>
      </c>
      <c r="BH9">
        <v>-1.238E-3</v>
      </c>
      <c r="BI9">
        <v>-8.3199999999999995E-4</v>
      </c>
      <c r="BJ9">
        <v>3.1380000000000002E-3</v>
      </c>
      <c r="BK9">
        <v>1.8900000000000001E-4</v>
      </c>
      <c r="BL9">
        <v>8.3000000000000001E-4</v>
      </c>
      <c r="BM9">
        <v>-4.8000000000000001E-5</v>
      </c>
      <c r="BN9">
        <v>4.5100000000000001E-4</v>
      </c>
    </row>
    <row r="10" spans="1:74">
      <c r="A10">
        <v>2.1341670000000001</v>
      </c>
      <c r="B10" s="1">
        <v>8.892361111111112E-2</v>
      </c>
      <c r="C10">
        <v>0.102701</v>
      </c>
      <c r="D10">
        <v>0.118159</v>
      </c>
      <c r="E10">
        <v>7.8667000000000001E-2</v>
      </c>
      <c r="F10">
        <v>9.1384000000000007E-2</v>
      </c>
      <c r="G10">
        <v>7.9225000000000004E-2</v>
      </c>
      <c r="H10">
        <v>8.6850999999999998E-2</v>
      </c>
      <c r="I10">
        <v>6.5947000000000006E-2</v>
      </c>
      <c r="J10">
        <v>7.4205999999999994E-2</v>
      </c>
      <c r="K10">
        <v>4.5580000000000002E-2</v>
      </c>
      <c r="L10">
        <v>9.0902999999999998E-2</v>
      </c>
      <c r="M10">
        <v>7.7817999999999998E-2</v>
      </c>
      <c r="N10">
        <v>0.13209499999999999</v>
      </c>
      <c r="O10">
        <v>7.5975000000000001E-2</v>
      </c>
      <c r="P10">
        <v>0.13037000000000001</v>
      </c>
      <c r="Q10">
        <v>0.107532</v>
      </c>
      <c r="R10">
        <v>0.13289400000000001</v>
      </c>
      <c r="S10">
        <v>8.1866999999999995E-2</v>
      </c>
      <c r="T10">
        <v>7.7603000000000005E-2</v>
      </c>
      <c r="U10">
        <v>7.6032000000000002E-2</v>
      </c>
      <c r="V10">
        <v>4.0594999999999999E-2</v>
      </c>
      <c r="W10">
        <v>7.0114999999999997E-2</v>
      </c>
      <c r="X10">
        <v>5.3099E-2</v>
      </c>
      <c r="Y10">
        <v>3.9212999999999998E-2</v>
      </c>
      <c r="Z10">
        <v>7.0424E-2</v>
      </c>
      <c r="AA10">
        <v>0.11149299999999999</v>
      </c>
      <c r="AB10">
        <v>0.11179699999999999</v>
      </c>
      <c r="AC10">
        <v>7.4051000000000006E-2</v>
      </c>
      <c r="AD10">
        <v>7.9269000000000006E-2</v>
      </c>
      <c r="AE10">
        <v>8.2346000000000003E-2</v>
      </c>
      <c r="AF10">
        <v>8.0790000000000001E-2</v>
      </c>
      <c r="AG10">
        <v>4.5294000000000001E-2</v>
      </c>
      <c r="AH10">
        <v>0.120573</v>
      </c>
      <c r="AI10">
        <v>0.106681</v>
      </c>
      <c r="AJ10">
        <v>0.120723</v>
      </c>
      <c r="AK10">
        <v>9.8161999999999999E-2</v>
      </c>
      <c r="AL10">
        <v>0.104536</v>
      </c>
      <c r="AM10">
        <v>9.4523999999999997E-2</v>
      </c>
      <c r="AN10">
        <v>6.7862000000000006E-2</v>
      </c>
      <c r="AO10">
        <v>6.2491999999999999E-2</v>
      </c>
      <c r="AP10">
        <v>0.116394</v>
      </c>
      <c r="AQ10">
        <v>0.122776</v>
      </c>
      <c r="AR10">
        <v>0.83011199999999996</v>
      </c>
      <c r="AS10">
        <v>0.10417700000000001</v>
      </c>
      <c r="AT10">
        <v>8.3140000000000006E-2</v>
      </c>
      <c r="AU10">
        <v>0.1076</v>
      </c>
      <c r="AV10">
        <v>5.4564000000000001E-2</v>
      </c>
      <c r="AW10">
        <v>6.6068000000000002E-2</v>
      </c>
      <c r="AX10">
        <v>0.110615</v>
      </c>
      <c r="AY10">
        <v>0.12715000000000001</v>
      </c>
      <c r="AZ10">
        <v>0.10113999999999999</v>
      </c>
      <c r="BA10">
        <v>0.104487</v>
      </c>
      <c r="BB10">
        <v>7.3332999999999995E-2</v>
      </c>
      <c r="BC10">
        <v>0.10770100000000001</v>
      </c>
      <c r="BD10">
        <v>5.5583E-2</v>
      </c>
      <c r="BE10">
        <v>5.6099999999999997E-2</v>
      </c>
      <c r="BF10">
        <v>0.11808200000000001</v>
      </c>
      <c r="BG10">
        <v>8.9807999999999999E-2</v>
      </c>
      <c r="BH10">
        <v>8.6036000000000001E-2</v>
      </c>
      <c r="BI10">
        <v>6.8744E-2</v>
      </c>
      <c r="BJ10">
        <v>9.9337999999999996E-2</v>
      </c>
      <c r="BK10">
        <v>0.10673000000000001</v>
      </c>
      <c r="BL10">
        <v>6.5313999999999997E-2</v>
      </c>
      <c r="BM10">
        <v>4.8922E-2</v>
      </c>
      <c r="BN10">
        <v>0.10852299999999999</v>
      </c>
    </row>
    <row r="11" spans="1:74">
      <c r="A11">
        <v>2.2555559999999999</v>
      </c>
      <c r="B11" s="1">
        <v>9.3981481481481485E-2</v>
      </c>
      <c r="C11">
        <v>0.11479200000000001</v>
      </c>
      <c r="D11">
        <v>0.12812299999999999</v>
      </c>
      <c r="E11">
        <v>9.5247999999999999E-2</v>
      </c>
      <c r="F11">
        <v>0.105419</v>
      </c>
      <c r="G11">
        <v>0.12324499999999999</v>
      </c>
      <c r="H11">
        <v>0.12840699999999999</v>
      </c>
      <c r="I11">
        <v>0.10106999999999999</v>
      </c>
      <c r="J11">
        <v>0.105937</v>
      </c>
      <c r="K11">
        <v>5.9802000000000001E-2</v>
      </c>
      <c r="L11">
        <v>0.112111</v>
      </c>
      <c r="M11">
        <v>9.1412999999999994E-2</v>
      </c>
      <c r="N11">
        <v>0.150614</v>
      </c>
      <c r="O11">
        <v>9.2176999999999995E-2</v>
      </c>
      <c r="P11">
        <v>0.14921699999999999</v>
      </c>
      <c r="Q11">
        <v>0.12809799999999999</v>
      </c>
      <c r="R11">
        <v>0.15027799999999999</v>
      </c>
      <c r="S11">
        <v>9.9453E-2</v>
      </c>
      <c r="T11">
        <v>9.5898999999999998E-2</v>
      </c>
      <c r="U11">
        <v>9.9141999999999994E-2</v>
      </c>
      <c r="V11">
        <v>5.4705999999999998E-2</v>
      </c>
      <c r="W11">
        <v>8.4196999999999994E-2</v>
      </c>
      <c r="X11">
        <v>6.7629999999999996E-2</v>
      </c>
      <c r="Y11">
        <v>6.0054000000000003E-2</v>
      </c>
      <c r="Z11">
        <v>8.1648999999999999E-2</v>
      </c>
      <c r="AA11">
        <v>0.12509899999999999</v>
      </c>
      <c r="AB11">
        <v>0.12256499999999999</v>
      </c>
      <c r="AC11">
        <v>8.6952000000000002E-2</v>
      </c>
      <c r="AD11">
        <v>8.9791999999999997E-2</v>
      </c>
      <c r="AE11">
        <v>9.4598000000000002E-2</v>
      </c>
      <c r="AF11">
        <v>9.2521000000000006E-2</v>
      </c>
      <c r="AG11">
        <v>6.0317000000000003E-2</v>
      </c>
      <c r="AH11">
        <v>0.131077</v>
      </c>
      <c r="AI11">
        <v>0.12745899999999999</v>
      </c>
      <c r="AJ11">
        <v>0.13738900000000001</v>
      </c>
      <c r="AK11">
        <v>0.11209</v>
      </c>
      <c r="AL11">
        <v>0.121739</v>
      </c>
      <c r="AM11">
        <v>0.114943</v>
      </c>
      <c r="AN11">
        <v>8.8558999999999999E-2</v>
      </c>
      <c r="AO11">
        <v>7.7381000000000005E-2</v>
      </c>
      <c r="AP11">
        <v>0.13620599999999999</v>
      </c>
      <c r="AQ11">
        <v>0.145618</v>
      </c>
      <c r="AR11">
        <v>0.115366</v>
      </c>
      <c r="AS11">
        <v>0.12504599999999999</v>
      </c>
      <c r="AT11">
        <v>0.102751</v>
      </c>
      <c r="AU11">
        <v>0.128467</v>
      </c>
      <c r="AV11">
        <v>7.0469000000000004E-2</v>
      </c>
      <c r="AW11">
        <v>8.3008999999999999E-2</v>
      </c>
      <c r="AX11">
        <v>0.13184499999999999</v>
      </c>
      <c r="AY11">
        <v>0.14346</v>
      </c>
      <c r="AZ11">
        <v>0.104924</v>
      </c>
      <c r="BA11">
        <v>0.116633</v>
      </c>
      <c r="BB11">
        <v>8.2573999999999995E-2</v>
      </c>
      <c r="BC11">
        <v>0.120965</v>
      </c>
      <c r="BD11">
        <v>6.9297999999999998E-2</v>
      </c>
      <c r="BE11">
        <v>6.4840999999999996E-2</v>
      </c>
      <c r="BF11">
        <v>0.12944800000000001</v>
      </c>
      <c r="BG11">
        <v>0.11407200000000001</v>
      </c>
      <c r="BH11">
        <v>0.107445</v>
      </c>
      <c r="BI11">
        <v>8.7818999999999994E-2</v>
      </c>
      <c r="BJ11">
        <v>0.112204</v>
      </c>
      <c r="BK11">
        <v>0.117911</v>
      </c>
      <c r="BL11">
        <v>7.9341999999999996E-2</v>
      </c>
      <c r="BM11">
        <v>6.0581999999999997E-2</v>
      </c>
      <c r="BN11">
        <v>0.120673</v>
      </c>
    </row>
    <row r="12" spans="1:74">
      <c r="A12">
        <v>3.2555559999999999</v>
      </c>
      <c r="B12" s="1">
        <v>0.13564814814814816</v>
      </c>
      <c r="C12">
        <v>0.127307</v>
      </c>
      <c r="D12">
        <v>0.151698</v>
      </c>
      <c r="E12">
        <v>9.2834E-2</v>
      </c>
      <c r="F12">
        <v>0.115817</v>
      </c>
      <c r="G12">
        <v>0.16342100000000001</v>
      </c>
      <c r="H12">
        <v>0.16950100000000001</v>
      </c>
      <c r="I12">
        <v>0.126272</v>
      </c>
      <c r="J12">
        <v>0.131604</v>
      </c>
      <c r="K12">
        <v>8.2489000000000007E-2</v>
      </c>
      <c r="L12">
        <v>0.13250500000000001</v>
      </c>
      <c r="M12">
        <v>9.6682000000000004E-2</v>
      </c>
      <c r="N12">
        <v>0.17242499999999999</v>
      </c>
      <c r="O12">
        <v>0.11242199999999999</v>
      </c>
      <c r="P12">
        <v>0.176264</v>
      </c>
      <c r="Q12">
        <v>0.131498</v>
      </c>
      <c r="R12">
        <v>0.16645699999999999</v>
      </c>
      <c r="S12">
        <v>0.114845</v>
      </c>
      <c r="T12">
        <v>0.106263</v>
      </c>
      <c r="U12">
        <v>0.10953599999999999</v>
      </c>
      <c r="V12">
        <v>6.1629000000000003E-2</v>
      </c>
      <c r="W12">
        <v>9.4614000000000004E-2</v>
      </c>
      <c r="X12">
        <v>6.9357000000000002E-2</v>
      </c>
      <c r="Y12">
        <v>6.9678000000000004E-2</v>
      </c>
      <c r="Z12">
        <v>9.1469999999999996E-2</v>
      </c>
      <c r="AA12">
        <v>0.13616700000000001</v>
      </c>
      <c r="AB12">
        <v>0.15384700000000001</v>
      </c>
      <c r="AC12">
        <v>0.112147</v>
      </c>
      <c r="AD12">
        <v>8.9778999999999998E-2</v>
      </c>
      <c r="AE12">
        <v>0.112758</v>
      </c>
      <c r="AF12">
        <v>8.5120000000000001E-2</v>
      </c>
      <c r="AG12">
        <v>6.1498999999999998E-2</v>
      </c>
      <c r="AH12">
        <v>0.14163799999999999</v>
      </c>
      <c r="AI12">
        <v>0.143202</v>
      </c>
      <c r="AJ12">
        <v>0.14521500000000001</v>
      </c>
      <c r="AK12">
        <v>0.12878000000000001</v>
      </c>
      <c r="AL12">
        <v>0.13136300000000001</v>
      </c>
      <c r="AM12">
        <v>0.121936</v>
      </c>
      <c r="AN12">
        <v>9.0774999999999995E-2</v>
      </c>
      <c r="AO12">
        <v>7.8493999999999994E-2</v>
      </c>
      <c r="AP12">
        <v>0.14626700000000001</v>
      </c>
      <c r="AQ12">
        <v>0.17650399999999999</v>
      </c>
      <c r="AR12">
        <v>0.12846299999999999</v>
      </c>
      <c r="AS12">
        <v>0.12365900000000001</v>
      </c>
      <c r="AT12">
        <v>0.103433</v>
      </c>
      <c r="AU12">
        <v>0.12804499999999999</v>
      </c>
      <c r="AV12">
        <v>6.1509000000000001E-2</v>
      </c>
      <c r="AW12">
        <v>8.5643999999999998E-2</v>
      </c>
      <c r="AX12">
        <v>0.148118</v>
      </c>
      <c r="AY12">
        <v>0.15845600000000001</v>
      </c>
      <c r="AZ12">
        <v>0.135625</v>
      </c>
      <c r="BA12">
        <v>0.12175</v>
      </c>
      <c r="BB12">
        <v>8.9181999999999997E-2</v>
      </c>
      <c r="BC12">
        <v>0.12626299999999999</v>
      </c>
      <c r="BD12">
        <v>6.5956000000000001E-2</v>
      </c>
      <c r="BE12">
        <v>6.1821000000000001E-2</v>
      </c>
      <c r="BF12">
        <v>0.148202</v>
      </c>
      <c r="BG12">
        <v>0.132795</v>
      </c>
      <c r="BH12">
        <v>0.116953</v>
      </c>
      <c r="BI12">
        <v>8.7038000000000004E-2</v>
      </c>
      <c r="BJ12">
        <v>0.121728</v>
      </c>
      <c r="BK12">
        <v>0.132939</v>
      </c>
      <c r="BL12">
        <v>7.9975000000000004E-2</v>
      </c>
      <c r="BM12">
        <v>6.071E-2</v>
      </c>
      <c r="BN12">
        <v>0.13178500000000001</v>
      </c>
    </row>
    <row r="13" spans="1:74">
      <c r="A13">
        <v>4.2555560000000003</v>
      </c>
      <c r="B13" s="1">
        <v>0.17731481481481481</v>
      </c>
      <c r="C13">
        <v>0.14838100000000001</v>
      </c>
      <c r="D13">
        <v>0.18044299999999999</v>
      </c>
      <c r="E13">
        <v>0.107766</v>
      </c>
      <c r="F13">
        <v>0.14130499999999999</v>
      </c>
      <c r="G13">
        <v>0.19656499999999999</v>
      </c>
      <c r="H13">
        <v>0.20971200000000001</v>
      </c>
      <c r="I13">
        <v>0.15207699999999999</v>
      </c>
      <c r="J13">
        <v>0.16187399999999999</v>
      </c>
      <c r="K13">
        <v>0.114662</v>
      </c>
      <c r="L13">
        <v>0.157388</v>
      </c>
      <c r="M13">
        <v>0.11570800000000001</v>
      </c>
      <c r="N13">
        <v>0.197574</v>
      </c>
      <c r="O13">
        <v>0.138681</v>
      </c>
      <c r="P13">
        <v>0.205818</v>
      </c>
      <c r="Q13">
        <v>0.15502099999999999</v>
      </c>
      <c r="R13">
        <v>0.19279499999999999</v>
      </c>
      <c r="S13">
        <v>0.1527</v>
      </c>
      <c r="T13">
        <v>0.14383899999999999</v>
      </c>
      <c r="U13">
        <v>0.149283</v>
      </c>
      <c r="V13">
        <v>7.9033000000000006E-2</v>
      </c>
      <c r="W13">
        <v>0.118603</v>
      </c>
      <c r="X13">
        <v>9.3031000000000003E-2</v>
      </c>
      <c r="Y13">
        <v>8.8592000000000004E-2</v>
      </c>
      <c r="Z13">
        <v>0.12213300000000001</v>
      </c>
      <c r="AA13">
        <v>0.158222</v>
      </c>
      <c r="AB13">
        <v>0.18960299999999999</v>
      </c>
      <c r="AC13">
        <v>0.14253399999999999</v>
      </c>
      <c r="AD13">
        <v>0.110316</v>
      </c>
      <c r="AE13">
        <v>0.143065</v>
      </c>
      <c r="AF13">
        <v>0.102718</v>
      </c>
      <c r="AG13">
        <v>7.7275999999999997E-2</v>
      </c>
      <c r="AH13">
        <v>0.16964899999999999</v>
      </c>
      <c r="AI13">
        <v>0.16195300000000001</v>
      </c>
      <c r="AJ13">
        <v>0.18607699999999999</v>
      </c>
      <c r="AK13">
        <v>0.15590200000000001</v>
      </c>
      <c r="AL13">
        <v>0.15673000000000001</v>
      </c>
      <c r="AM13">
        <v>0.14877399999999999</v>
      </c>
      <c r="AN13">
        <v>0.110361</v>
      </c>
      <c r="AO13">
        <v>9.5273999999999998E-2</v>
      </c>
      <c r="AP13">
        <v>0.17893700000000001</v>
      </c>
      <c r="AQ13">
        <v>0.20977299999999999</v>
      </c>
      <c r="AR13">
        <v>0.15620000000000001</v>
      </c>
      <c r="AS13">
        <v>0.14810899999999999</v>
      </c>
      <c r="AT13">
        <v>0.129745</v>
      </c>
      <c r="AU13">
        <v>0.15376200000000001</v>
      </c>
      <c r="AV13">
        <v>7.8803999999999999E-2</v>
      </c>
      <c r="AW13">
        <v>0.100124</v>
      </c>
      <c r="AX13">
        <v>0.18177499999999999</v>
      </c>
      <c r="AY13">
        <v>0.180227</v>
      </c>
      <c r="AZ13">
        <v>0.16064100000000001</v>
      </c>
      <c r="BA13">
        <v>0.14716399999999999</v>
      </c>
      <c r="BB13">
        <v>0.10713</v>
      </c>
      <c r="BC13">
        <v>0.145402</v>
      </c>
      <c r="BD13">
        <v>7.8565999999999997E-2</v>
      </c>
      <c r="BE13">
        <v>7.7321000000000001E-2</v>
      </c>
      <c r="BF13">
        <v>0.17167399999999999</v>
      </c>
      <c r="BG13">
        <v>0.15815599999999999</v>
      </c>
      <c r="BH13">
        <v>0.135625</v>
      </c>
      <c r="BI13">
        <v>0.10578700000000001</v>
      </c>
      <c r="BJ13">
        <v>0.142461</v>
      </c>
      <c r="BK13">
        <v>0.15501300000000001</v>
      </c>
      <c r="BL13">
        <v>9.5741999999999994E-2</v>
      </c>
      <c r="BM13">
        <v>7.4870999999999993E-2</v>
      </c>
      <c r="BN13">
        <v>0.153035</v>
      </c>
    </row>
    <row r="14" spans="1:74">
      <c r="A14">
        <v>5.255833</v>
      </c>
      <c r="B14" s="1">
        <v>0.21899305555555557</v>
      </c>
      <c r="C14">
        <v>0.16261600000000001</v>
      </c>
      <c r="D14">
        <v>0.201794</v>
      </c>
      <c r="E14">
        <v>0.11791699999999999</v>
      </c>
      <c r="F14">
        <v>0.15671599999999999</v>
      </c>
      <c r="G14">
        <v>0.21632999999999999</v>
      </c>
      <c r="H14">
        <v>0.23329900000000001</v>
      </c>
      <c r="I14">
        <v>0.169019</v>
      </c>
      <c r="J14">
        <v>0.181145</v>
      </c>
      <c r="K14">
        <v>0.14025799999999999</v>
      </c>
      <c r="L14">
        <v>0.175978</v>
      </c>
      <c r="M14">
        <v>0.13000999999999999</v>
      </c>
      <c r="N14">
        <v>0.21842400000000001</v>
      </c>
      <c r="O14">
        <v>0.15351400000000001</v>
      </c>
      <c r="P14">
        <v>0.229409</v>
      </c>
      <c r="Q14">
        <v>0.16984199999999999</v>
      </c>
      <c r="R14">
        <v>0.21531800000000001</v>
      </c>
      <c r="S14">
        <v>0.17538500000000001</v>
      </c>
      <c r="T14">
        <v>0.161444</v>
      </c>
      <c r="U14">
        <v>0.15702199999999999</v>
      </c>
      <c r="V14">
        <v>9.1191999999999995E-2</v>
      </c>
      <c r="W14">
        <v>0.132775</v>
      </c>
      <c r="X14">
        <v>0.11003</v>
      </c>
      <c r="Y14">
        <v>0.101678</v>
      </c>
      <c r="Z14">
        <v>0.138485</v>
      </c>
      <c r="AA14">
        <v>0.18213299999999999</v>
      </c>
      <c r="AB14">
        <v>0.211974</v>
      </c>
      <c r="AC14">
        <v>0.15961700000000001</v>
      </c>
      <c r="AD14">
        <v>0.123131</v>
      </c>
      <c r="AE14">
        <v>0.16311400000000001</v>
      </c>
      <c r="AF14">
        <v>0.112969</v>
      </c>
      <c r="AG14">
        <v>8.5573999999999997E-2</v>
      </c>
      <c r="AH14">
        <v>0.18575700000000001</v>
      </c>
      <c r="AI14">
        <v>0.17136199999999999</v>
      </c>
      <c r="AJ14">
        <v>0.20235300000000001</v>
      </c>
      <c r="AK14">
        <v>0.17321</v>
      </c>
      <c r="AL14">
        <v>0.175487</v>
      </c>
      <c r="AM14">
        <v>0.16745399999999999</v>
      </c>
      <c r="AN14">
        <v>0.12321699999999999</v>
      </c>
      <c r="AO14">
        <v>0.1087</v>
      </c>
      <c r="AP14">
        <v>0.20069799999999999</v>
      </c>
      <c r="AQ14">
        <v>0.22503100000000001</v>
      </c>
      <c r="AR14">
        <v>0.16875699999999999</v>
      </c>
      <c r="AS14">
        <v>0.16433200000000001</v>
      </c>
      <c r="AT14">
        <v>0.14721300000000001</v>
      </c>
      <c r="AU14">
        <v>0.16980999999999999</v>
      </c>
      <c r="AV14">
        <v>9.1132000000000005E-2</v>
      </c>
      <c r="AW14">
        <v>0.113452</v>
      </c>
      <c r="AX14">
        <v>0.203122</v>
      </c>
      <c r="AY14">
        <v>0.19470399999999999</v>
      </c>
      <c r="AZ14">
        <v>0.17282600000000001</v>
      </c>
      <c r="BA14">
        <v>0.16052900000000001</v>
      </c>
      <c r="BB14">
        <v>0.11666</v>
      </c>
      <c r="BC14">
        <v>0.15687599999999999</v>
      </c>
      <c r="BD14">
        <v>8.8515999999999997E-2</v>
      </c>
      <c r="BE14">
        <v>8.5574999999999998E-2</v>
      </c>
      <c r="BF14">
        <v>0.188337</v>
      </c>
      <c r="BG14">
        <v>0.17263800000000001</v>
      </c>
      <c r="BH14">
        <v>0.153863</v>
      </c>
      <c r="BI14">
        <v>0.11335199999999999</v>
      </c>
      <c r="BJ14">
        <v>0.159557</v>
      </c>
      <c r="BK14">
        <v>0.17089499999999999</v>
      </c>
      <c r="BL14">
        <v>0.107834</v>
      </c>
      <c r="BM14">
        <v>8.4831000000000004E-2</v>
      </c>
      <c r="BN14">
        <v>0.16961200000000001</v>
      </c>
    </row>
    <row r="15" spans="1:74">
      <c r="A15">
        <v>6.255833</v>
      </c>
      <c r="B15" s="1">
        <v>0.26065972222222222</v>
      </c>
      <c r="C15">
        <v>0.18140800000000001</v>
      </c>
      <c r="D15">
        <v>0.22182399999999999</v>
      </c>
      <c r="E15">
        <v>0.13077</v>
      </c>
      <c r="F15">
        <v>0.17305999999999999</v>
      </c>
      <c r="G15">
        <v>0.23736599999999999</v>
      </c>
      <c r="H15">
        <v>0.25530900000000001</v>
      </c>
      <c r="I15">
        <v>0.187361</v>
      </c>
      <c r="J15">
        <v>0.20166400000000001</v>
      </c>
      <c r="K15">
        <v>0.16000700000000001</v>
      </c>
      <c r="L15">
        <v>0.192861</v>
      </c>
      <c r="M15">
        <v>0.146125</v>
      </c>
      <c r="N15">
        <v>0.237013</v>
      </c>
      <c r="O15">
        <v>0.170291</v>
      </c>
      <c r="P15">
        <v>0.24782699999999999</v>
      </c>
      <c r="Q15">
        <v>0.18298</v>
      </c>
      <c r="R15">
        <v>0.23444599999999999</v>
      </c>
      <c r="S15">
        <v>0.19656000000000001</v>
      </c>
      <c r="T15">
        <v>0.180645</v>
      </c>
      <c r="U15">
        <v>0.16933599999999999</v>
      </c>
      <c r="V15">
        <v>0.102455</v>
      </c>
      <c r="W15">
        <v>0.148119</v>
      </c>
      <c r="X15">
        <v>0.13638700000000001</v>
      </c>
      <c r="Y15">
        <v>0.115888</v>
      </c>
      <c r="Z15">
        <v>0.15534100000000001</v>
      </c>
      <c r="AA15">
        <v>0.20190900000000001</v>
      </c>
      <c r="AB15">
        <v>0.231959</v>
      </c>
      <c r="AC15">
        <v>0.176623</v>
      </c>
      <c r="AD15">
        <v>0.13706499999999999</v>
      </c>
      <c r="AE15">
        <v>0.18012600000000001</v>
      </c>
      <c r="AF15">
        <v>0.124733</v>
      </c>
      <c r="AG15">
        <v>9.7928000000000001E-2</v>
      </c>
      <c r="AH15">
        <v>0.20131099999999999</v>
      </c>
      <c r="AI15">
        <v>0.18623000000000001</v>
      </c>
      <c r="AJ15">
        <v>0.221887</v>
      </c>
      <c r="AK15">
        <v>0.193741</v>
      </c>
      <c r="AL15">
        <v>0.19200400000000001</v>
      </c>
      <c r="AM15">
        <v>0.18959899999999999</v>
      </c>
      <c r="AN15">
        <v>0.13517399999999999</v>
      </c>
      <c r="AO15">
        <v>0.118932</v>
      </c>
      <c r="AP15">
        <v>0.21872800000000001</v>
      </c>
      <c r="AQ15">
        <v>0.24067</v>
      </c>
      <c r="AR15">
        <v>0.18543100000000001</v>
      </c>
      <c r="AS15">
        <v>0.17980299999999999</v>
      </c>
      <c r="AT15">
        <v>0.16358</v>
      </c>
      <c r="AU15">
        <v>0.18601400000000001</v>
      </c>
      <c r="AV15">
        <v>0.101344</v>
      </c>
      <c r="AW15">
        <v>0.125057</v>
      </c>
      <c r="AX15">
        <v>0.222973</v>
      </c>
      <c r="AY15">
        <v>0.211508</v>
      </c>
      <c r="AZ15">
        <v>0.19084000000000001</v>
      </c>
      <c r="BA15">
        <v>0.17336299999999999</v>
      </c>
      <c r="BB15">
        <v>0.12908700000000001</v>
      </c>
      <c r="BC15">
        <v>0.17327600000000001</v>
      </c>
      <c r="BD15">
        <v>0.104256</v>
      </c>
      <c r="BE15">
        <v>9.8744999999999999E-2</v>
      </c>
      <c r="BF15">
        <v>0.20563500000000001</v>
      </c>
      <c r="BG15">
        <v>0.18732799999999999</v>
      </c>
      <c r="BH15">
        <v>0.16978099999999999</v>
      </c>
      <c r="BI15">
        <v>0.122861</v>
      </c>
      <c r="BJ15">
        <v>0.18037500000000001</v>
      </c>
      <c r="BK15">
        <v>0.18631300000000001</v>
      </c>
      <c r="BL15">
        <v>0.119383</v>
      </c>
      <c r="BM15">
        <v>9.5718999999999999E-2</v>
      </c>
      <c r="BN15">
        <v>0.188273</v>
      </c>
    </row>
    <row r="16" spans="1:74">
      <c r="A16">
        <v>7.255833</v>
      </c>
      <c r="B16" s="1">
        <v>0.30232638888888891</v>
      </c>
      <c r="C16">
        <v>0.19800699999999999</v>
      </c>
      <c r="D16">
        <v>0.23814399999999999</v>
      </c>
      <c r="E16">
        <v>0.143568</v>
      </c>
      <c r="F16">
        <v>0.18734100000000001</v>
      </c>
      <c r="G16">
        <v>0.25657600000000003</v>
      </c>
      <c r="H16">
        <v>0.27631600000000001</v>
      </c>
      <c r="I16">
        <v>0.20071</v>
      </c>
      <c r="J16">
        <v>0.21621899999999999</v>
      </c>
      <c r="K16">
        <v>0.176061</v>
      </c>
      <c r="L16">
        <v>0.20828099999999999</v>
      </c>
      <c r="M16">
        <v>0.160692</v>
      </c>
      <c r="N16">
        <v>0.25148999999999999</v>
      </c>
      <c r="O16">
        <v>0.181834</v>
      </c>
      <c r="P16">
        <v>0.266152</v>
      </c>
      <c r="Q16">
        <v>0.20321500000000001</v>
      </c>
      <c r="R16">
        <v>0.24929399999999999</v>
      </c>
      <c r="S16">
        <v>0.21618000000000001</v>
      </c>
      <c r="T16">
        <v>0.195494</v>
      </c>
      <c r="U16">
        <v>0.187553</v>
      </c>
      <c r="V16">
        <v>0.112801</v>
      </c>
      <c r="W16">
        <v>0.164185</v>
      </c>
      <c r="X16">
        <v>0.153751</v>
      </c>
      <c r="Y16">
        <v>0.12824099999999999</v>
      </c>
      <c r="Z16">
        <v>0.17332500000000001</v>
      </c>
      <c r="AA16">
        <v>0.220085</v>
      </c>
      <c r="AB16">
        <v>0.24902299999999999</v>
      </c>
      <c r="AC16">
        <v>0.194415</v>
      </c>
      <c r="AD16">
        <v>0.14673900000000001</v>
      </c>
      <c r="AE16">
        <v>0.20155200000000001</v>
      </c>
      <c r="AF16">
        <v>0.13780999999999999</v>
      </c>
      <c r="AG16">
        <v>0.111093</v>
      </c>
      <c r="AH16">
        <v>0.21571799999999999</v>
      </c>
      <c r="AI16">
        <v>0.199431</v>
      </c>
      <c r="AJ16">
        <v>0.241814</v>
      </c>
      <c r="AK16">
        <v>0.205674</v>
      </c>
      <c r="AL16">
        <v>0.207977</v>
      </c>
      <c r="AM16">
        <v>0.20186200000000001</v>
      </c>
      <c r="AN16">
        <v>0.145983</v>
      </c>
      <c r="AO16">
        <v>0.129718</v>
      </c>
      <c r="AP16">
        <v>0.229798</v>
      </c>
      <c r="AQ16">
        <v>0.255803</v>
      </c>
      <c r="AR16">
        <v>0.19942299999999999</v>
      </c>
      <c r="AS16">
        <v>0.192907</v>
      </c>
      <c r="AT16">
        <v>0.17408999999999999</v>
      </c>
      <c r="AU16">
        <v>0.20103799999999999</v>
      </c>
      <c r="AV16">
        <v>0.11303299999999999</v>
      </c>
      <c r="AW16">
        <v>0.13622600000000001</v>
      </c>
      <c r="AX16">
        <v>0.2387</v>
      </c>
      <c r="AY16">
        <v>0.230488</v>
      </c>
      <c r="AZ16">
        <v>0.208707</v>
      </c>
      <c r="BA16">
        <v>0.188997</v>
      </c>
      <c r="BB16">
        <v>0.14418400000000001</v>
      </c>
      <c r="BC16">
        <v>0.18826399999999999</v>
      </c>
      <c r="BD16">
        <v>0.115898</v>
      </c>
      <c r="BE16">
        <v>0.112692</v>
      </c>
      <c r="BF16">
        <v>0.22375200000000001</v>
      </c>
      <c r="BG16">
        <v>0.20264799999999999</v>
      </c>
      <c r="BH16">
        <v>0.18425800000000001</v>
      </c>
      <c r="BI16">
        <v>0.138295</v>
      </c>
      <c r="BJ16">
        <v>0.19869000000000001</v>
      </c>
      <c r="BK16">
        <v>0.20457700000000001</v>
      </c>
      <c r="BL16">
        <v>0.13201299999999999</v>
      </c>
      <c r="BM16">
        <v>0.105489</v>
      </c>
      <c r="BN16">
        <v>0.20480100000000001</v>
      </c>
    </row>
    <row r="17" spans="1:66">
      <c r="A17">
        <v>8.2552780000000006</v>
      </c>
      <c r="B17" s="1">
        <v>0.3439699074074074</v>
      </c>
      <c r="C17">
        <v>0.21407799999999999</v>
      </c>
      <c r="D17">
        <v>0.25381300000000001</v>
      </c>
      <c r="E17">
        <v>0.15765799999999999</v>
      </c>
      <c r="F17">
        <v>0.20032900000000001</v>
      </c>
      <c r="G17">
        <v>0.27395599999999998</v>
      </c>
      <c r="H17">
        <v>0.30160900000000002</v>
      </c>
      <c r="I17">
        <v>0.216448</v>
      </c>
      <c r="J17">
        <v>0.23057900000000001</v>
      </c>
      <c r="K17">
        <v>0.18839800000000001</v>
      </c>
      <c r="L17">
        <v>0.22359200000000001</v>
      </c>
      <c r="M17">
        <v>0.17319000000000001</v>
      </c>
      <c r="N17">
        <v>0.26876800000000001</v>
      </c>
      <c r="O17">
        <v>0.193192</v>
      </c>
      <c r="P17">
        <v>0.28192899999999999</v>
      </c>
      <c r="Q17">
        <v>0.217727</v>
      </c>
      <c r="R17">
        <v>0.26689400000000002</v>
      </c>
      <c r="S17">
        <v>0.23489299999999999</v>
      </c>
      <c r="T17">
        <v>0.211252</v>
      </c>
      <c r="U17">
        <v>0.20020299999999999</v>
      </c>
      <c r="V17">
        <v>0.12324499999999999</v>
      </c>
      <c r="W17">
        <v>0.177427</v>
      </c>
      <c r="X17">
        <v>0.16627400000000001</v>
      </c>
      <c r="Y17">
        <v>0.13808500000000001</v>
      </c>
      <c r="Z17">
        <v>0.18890999999999999</v>
      </c>
      <c r="AA17">
        <v>0.23921799999999999</v>
      </c>
      <c r="AB17">
        <v>0.26772099999999999</v>
      </c>
      <c r="AC17">
        <v>0.207062</v>
      </c>
      <c r="AD17">
        <v>0.160666</v>
      </c>
      <c r="AE17">
        <v>0.21636</v>
      </c>
      <c r="AF17">
        <v>0.150363</v>
      </c>
      <c r="AG17">
        <v>0.123534</v>
      </c>
      <c r="AH17">
        <v>0.23376</v>
      </c>
      <c r="AI17">
        <v>0.21223800000000001</v>
      </c>
      <c r="AJ17">
        <v>0.25919399999999998</v>
      </c>
      <c r="AK17">
        <v>0.21881</v>
      </c>
      <c r="AL17">
        <v>0.221747</v>
      </c>
      <c r="AM17">
        <v>0.21740699999999999</v>
      </c>
      <c r="AN17">
        <v>0.15865499999999999</v>
      </c>
      <c r="AO17">
        <v>0.13922699999999999</v>
      </c>
      <c r="AP17">
        <v>0.24887699999999999</v>
      </c>
      <c r="AQ17">
        <v>0.27044499999999999</v>
      </c>
      <c r="AR17">
        <v>0.21440200000000001</v>
      </c>
      <c r="AS17">
        <v>0.20969299999999999</v>
      </c>
      <c r="AT17">
        <v>0.188083</v>
      </c>
      <c r="AU17">
        <v>0.212342</v>
      </c>
      <c r="AV17">
        <v>0.12489599999999999</v>
      </c>
      <c r="AW17">
        <v>0.146205</v>
      </c>
      <c r="AX17">
        <v>0.25573499999999999</v>
      </c>
      <c r="AY17">
        <v>0.248306</v>
      </c>
      <c r="AZ17">
        <v>0.224415</v>
      </c>
      <c r="BA17">
        <v>0.20482</v>
      </c>
      <c r="BB17">
        <v>0.15884300000000001</v>
      </c>
      <c r="BC17">
        <v>0.20441799999999999</v>
      </c>
      <c r="BD17">
        <v>0.130663</v>
      </c>
      <c r="BE17">
        <v>0.123774</v>
      </c>
      <c r="BF17">
        <v>0.242172</v>
      </c>
      <c r="BG17">
        <v>0.216505</v>
      </c>
      <c r="BH17">
        <v>0.20133200000000001</v>
      </c>
      <c r="BI17">
        <v>0.14859</v>
      </c>
      <c r="BJ17">
        <v>0.21253900000000001</v>
      </c>
      <c r="BK17">
        <v>0.22278999999999999</v>
      </c>
      <c r="BL17">
        <v>0.141795</v>
      </c>
      <c r="BM17">
        <v>0.119023</v>
      </c>
      <c r="BN17">
        <v>0.225245</v>
      </c>
    </row>
    <row r="18" spans="1:66">
      <c r="A18">
        <v>9.2555560000000003</v>
      </c>
      <c r="B18" s="1">
        <v>0.38564814814814818</v>
      </c>
      <c r="C18">
        <v>0.23400699999999999</v>
      </c>
      <c r="D18">
        <v>0.27499499999999999</v>
      </c>
      <c r="E18">
        <v>0.17454500000000001</v>
      </c>
      <c r="F18">
        <v>0.220969</v>
      </c>
      <c r="G18">
        <v>0.29535899999999998</v>
      </c>
      <c r="H18">
        <v>0.32491900000000001</v>
      </c>
      <c r="I18">
        <v>0.235071</v>
      </c>
      <c r="J18">
        <v>0.248671</v>
      </c>
      <c r="K18">
        <v>0.20614399999999999</v>
      </c>
      <c r="L18">
        <v>0.24485100000000001</v>
      </c>
      <c r="M18">
        <v>0.193165</v>
      </c>
      <c r="N18">
        <v>0.29077999999999998</v>
      </c>
      <c r="O18">
        <v>0.21190000000000001</v>
      </c>
      <c r="P18">
        <v>0.30705399999999999</v>
      </c>
      <c r="Q18">
        <v>0.23811599999999999</v>
      </c>
      <c r="R18">
        <v>0.29130499999999998</v>
      </c>
      <c r="S18">
        <v>0.256656</v>
      </c>
      <c r="T18">
        <v>0.23392399999999999</v>
      </c>
      <c r="U18">
        <v>0.221219</v>
      </c>
      <c r="V18">
        <v>0.13717199999999999</v>
      </c>
      <c r="W18">
        <v>0.193055</v>
      </c>
      <c r="X18">
        <v>0.18573000000000001</v>
      </c>
      <c r="Y18">
        <v>0.15407599999999999</v>
      </c>
      <c r="Z18">
        <v>0.210317</v>
      </c>
      <c r="AA18">
        <v>0.25626399999999999</v>
      </c>
      <c r="AB18">
        <v>0.29056999999999999</v>
      </c>
      <c r="AC18">
        <v>0.22464100000000001</v>
      </c>
      <c r="AD18">
        <v>0.17551600000000001</v>
      </c>
      <c r="AE18">
        <v>0.23644299999999999</v>
      </c>
      <c r="AF18">
        <v>0.16845299999999999</v>
      </c>
      <c r="AG18">
        <v>0.13753199999999999</v>
      </c>
      <c r="AH18">
        <v>0.25314399999999998</v>
      </c>
      <c r="AI18">
        <v>0.230793</v>
      </c>
      <c r="AJ18">
        <v>0.28241699999999997</v>
      </c>
      <c r="AK18">
        <v>0.235986</v>
      </c>
      <c r="AL18">
        <v>0.239563</v>
      </c>
      <c r="AM18">
        <v>0.23987</v>
      </c>
      <c r="AN18">
        <v>0.17674400000000001</v>
      </c>
      <c r="AO18">
        <v>0.157086</v>
      </c>
      <c r="AP18">
        <v>0.27033800000000002</v>
      </c>
      <c r="AQ18">
        <v>0.29109800000000002</v>
      </c>
      <c r="AR18">
        <v>0.23366000000000001</v>
      </c>
      <c r="AS18">
        <v>0.227128</v>
      </c>
      <c r="AT18">
        <v>0.20897099999999999</v>
      </c>
      <c r="AU18">
        <v>0.229514</v>
      </c>
      <c r="AV18">
        <v>0.13800399999999999</v>
      </c>
      <c r="AW18">
        <v>0.163323</v>
      </c>
      <c r="AX18">
        <v>0.27633000000000002</v>
      </c>
      <c r="AY18">
        <v>0.27092699999999997</v>
      </c>
      <c r="AZ18">
        <v>0.244815</v>
      </c>
      <c r="BA18">
        <v>0.22672300000000001</v>
      </c>
      <c r="BB18">
        <v>0.179477</v>
      </c>
      <c r="BC18">
        <v>0.224467</v>
      </c>
      <c r="BD18">
        <v>0.14810200000000001</v>
      </c>
      <c r="BE18">
        <v>0.14005899999999999</v>
      </c>
      <c r="BF18">
        <v>0.26408799999999999</v>
      </c>
      <c r="BG18">
        <v>0.237902</v>
      </c>
      <c r="BH18">
        <v>0.22329099999999999</v>
      </c>
      <c r="BI18">
        <v>0.16550500000000001</v>
      </c>
      <c r="BJ18">
        <v>0.23172300000000001</v>
      </c>
      <c r="BK18">
        <v>0.244258</v>
      </c>
      <c r="BL18">
        <v>0.158169</v>
      </c>
      <c r="BM18">
        <v>0.134018</v>
      </c>
      <c r="BN18">
        <v>0.248756</v>
      </c>
    </row>
    <row r="19" spans="1:66">
      <c r="A19">
        <v>10.255278000000001</v>
      </c>
      <c r="B19" s="1">
        <v>0.42730324074074072</v>
      </c>
      <c r="C19">
        <v>0.25975599999999999</v>
      </c>
      <c r="D19">
        <v>0.30143799999999998</v>
      </c>
      <c r="E19">
        <v>0.19766</v>
      </c>
      <c r="F19">
        <v>0.24397099999999999</v>
      </c>
      <c r="G19">
        <v>0.32629900000000001</v>
      </c>
      <c r="H19">
        <v>0.35983100000000001</v>
      </c>
      <c r="I19">
        <v>0.25798900000000002</v>
      </c>
      <c r="J19">
        <v>0.27592</v>
      </c>
      <c r="K19">
        <v>0.228073</v>
      </c>
      <c r="L19">
        <v>0.27385300000000001</v>
      </c>
      <c r="M19">
        <v>0.21582699999999999</v>
      </c>
      <c r="N19">
        <v>0.31727699999999998</v>
      </c>
      <c r="O19">
        <v>0.23036300000000001</v>
      </c>
      <c r="P19">
        <v>0.335733</v>
      </c>
      <c r="Q19">
        <v>0.26675700000000002</v>
      </c>
      <c r="R19">
        <v>0.32107999999999998</v>
      </c>
      <c r="S19">
        <v>0.28830600000000001</v>
      </c>
      <c r="T19">
        <v>0.25711800000000001</v>
      </c>
      <c r="U19">
        <v>0.24649399999999999</v>
      </c>
      <c r="V19">
        <v>0.159326</v>
      </c>
      <c r="W19">
        <v>0.216859</v>
      </c>
      <c r="X19">
        <v>0.21013699999999999</v>
      </c>
      <c r="Y19">
        <v>0.17660600000000001</v>
      </c>
      <c r="Z19">
        <v>0.23443900000000001</v>
      </c>
      <c r="AA19">
        <v>0.285358</v>
      </c>
      <c r="AB19">
        <v>0.31998399999999999</v>
      </c>
      <c r="AC19">
        <v>0.25401200000000002</v>
      </c>
      <c r="AD19">
        <v>0.19776099999999999</v>
      </c>
      <c r="AE19">
        <v>0.26176500000000003</v>
      </c>
      <c r="AF19">
        <v>0.189999</v>
      </c>
      <c r="AG19">
        <v>0.157857</v>
      </c>
      <c r="AH19">
        <v>0.279644</v>
      </c>
      <c r="AI19">
        <v>0.257606</v>
      </c>
      <c r="AJ19">
        <v>0.306143</v>
      </c>
      <c r="AK19">
        <v>0.25942199999999999</v>
      </c>
      <c r="AL19">
        <v>0.26158700000000001</v>
      </c>
      <c r="AM19">
        <v>0.26581199999999999</v>
      </c>
      <c r="AN19">
        <v>0.19819400000000001</v>
      </c>
      <c r="AO19">
        <v>0.177229</v>
      </c>
      <c r="AP19">
        <v>0.29764499999999999</v>
      </c>
      <c r="AQ19">
        <v>0.31349700000000003</v>
      </c>
      <c r="AR19">
        <v>0.25681199999999998</v>
      </c>
      <c r="AS19">
        <v>0.25131799999999999</v>
      </c>
      <c r="AT19">
        <v>0.23167699999999999</v>
      </c>
      <c r="AU19">
        <v>0.25384200000000001</v>
      </c>
      <c r="AV19">
        <v>0.15941900000000001</v>
      </c>
      <c r="AW19">
        <v>0.183868</v>
      </c>
      <c r="AX19">
        <v>0.30352800000000002</v>
      </c>
      <c r="AY19">
        <v>0.29938100000000001</v>
      </c>
      <c r="AZ19">
        <v>0.27032600000000001</v>
      </c>
      <c r="BA19">
        <v>0.25642399999999999</v>
      </c>
      <c r="BB19">
        <v>0.20295299999999999</v>
      </c>
      <c r="BC19">
        <v>0.25110100000000002</v>
      </c>
      <c r="BD19">
        <v>0.17191600000000001</v>
      </c>
      <c r="BE19">
        <v>0.16187299999999999</v>
      </c>
      <c r="BF19">
        <v>0.28920899999999999</v>
      </c>
      <c r="BG19">
        <v>0.26386500000000002</v>
      </c>
      <c r="BH19">
        <v>0.247617</v>
      </c>
      <c r="BI19">
        <v>0.18881500000000001</v>
      </c>
      <c r="BJ19">
        <v>0.25914399999999999</v>
      </c>
      <c r="BK19">
        <v>0.27557700000000002</v>
      </c>
      <c r="BL19">
        <v>0.181778</v>
      </c>
      <c r="BM19">
        <v>0.15391199999999999</v>
      </c>
      <c r="BN19">
        <v>0.27574199999999999</v>
      </c>
    </row>
    <row r="20" spans="1:66">
      <c r="A20">
        <v>11.255278000000001</v>
      </c>
      <c r="B20" s="1">
        <v>0.4689699074074074</v>
      </c>
      <c r="C20">
        <v>0.29683199999999998</v>
      </c>
      <c r="D20">
        <v>0.34034799999999998</v>
      </c>
      <c r="E20">
        <v>0.23026199999999999</v>
      </c>
      <c r="F20">
        <v>0.27690599999999999</v>
      </c>
      <c r="G20">
        <v>0.36522900000000003</v>
      </c>
      <c r="H20">
        <v>0.40110600000000002</v>
      </c>
      <c r="I20">
        <v>0.28978300000000001</v>
      </c>
      <c r="J20">
        <v>0.309859</v>
      </c>
      <c r="K20">
        <v>0.25965300000000002</v>
      </c>
      <c r="L20">
        <v>0.30707000000000001</v>
      </c>
      <c r="M20">
        <v>0.249362</v>
      </c>
      <c r="N20">
        <v>0.35767100000000002</v>
      </c>
      <c r="O20">
        <v>0.26006899999999999</v>
      </c>
      <c r="P20">
        <v>0.37391799999999997</v>
      </c>
      <c r="Q20">
        <v>0.30090699999999998</v>
      </c>
      <c r="R20">
        <v>0.36148000000000002</v>
      </c>
      <c r="S20">
        <v>0.325131</v>
      </c>
      <c r="T20">
        <v>0.296817</v>
      </c>
      <c r="U20">
        <v>0.28106700000000001</v>
      </c>
      <c r="V20">
        <v>0.18836</v>
      </c>
      <c r="W20">
        <v>0.244398</v>
      </c>
      <c r="X20">
        <v>0.24423700000000001</v>
      </c>
      <c r="Y20">
        <v>0.209978</v>
      </c>
      <c r="Z20">
        <v>0.26932899999999999</v>
      </c>
      <c r="AA20">
        <v>0.32121899999999998</v>
      </c>
      <c r="AB20">
        <v>0.35958200000000001</v>
      </c>
      <c r="AC20">
        <v>0.28826400000000002</v>
      </c>
      <c r="AD20">
        <v>0.22819400000000001</v>
      </c>
      <c r="AE20">
        <v>0.29226600000000003</v>
      </c>
      <c r="AF20">
        <v>0.22267500000000001</v>
      </c>
      <c r="AG20">
        <v>0.186783</v>
      </c>
      <c r="AH20">
        <v>0.31690699999999999</v>
      </c>
      <c r="AI20">
        <v>0.29185899999999998</v>
      </c>
      <c r="AJ20">
        <v>0.34118100000000001</v>
      </c>
      <c r="AK20">
        <v>0.289636</v>
      </c>
      <c r="AL20">
        <v>0.29172300000000001</v>
      </c>
      <c r="AM20">
        <v>0.29467599999999999</v>
      </c>
      <c r="AN20">
        <v>0.228302</v>
      </c>
      <c r="AO20">
        <v>0.20554</v>
      </c>
      <c r="AP20">
        <v>0.33138600000000001</v>
      </c>
      <c r="AQ20">
        <v>0.351717</v>
      </c>
      <c r="AR20">
        <v>0.289989</v>
      </c>
      <c r="AS20">
        <v>0.282698</v>
      </c>
      <c r="AT20">
        <v>0.26344699999999999</v>
      </c>
      <c r="AU20">
        <v>0.28492899999999999</v>
      </c>
      <c r="AV20">
        <v>0.18356500000000001</v>
      </c>
      <c r="AW20">
        <v>0.21176900000000001</v>
      </c>
      <c r="AX20">
        <v>0.33910000000000001</v>
      </c>
      <c r="AY20">
        <v>0.34021099999999999</v>
      </c>
      <c r="AZ20">
        <v>0.30495800000000001</v>
      </c>
      <c r="BA20">
        <v>0.29180699999999998</v>
      </c>
      <c r="BB20">
        <v>0.23824999999999999</v>
      </c>
      <c r="BC20">
        <v>0.28731099999999998</v>
      </c>
      <c r="BD20">
        <v>0.20246600000000001</v>
      </c>
      <c r="BE20">
        <v>0.19406799999999999</v>
      </c>
      <c r="BF20">
        <v>0.33085100000000001</v>
      </c>
      <c r="BG20">
        <v>0.30134699999999998</v>
      </c>
      <c r="BH20">
        <v>0.281449</v>
      </c>
      <c r="BI20">
        <v>0.220916</v>
      </c>
      <c r="BJ20">
        <v>0.29708400000000001</v>
      </c>
      <c r="BK20">
        <v>0.31350899999999998</v>
      </c>
      <c r="BL20">
        <v>0.21568899999999999</v>
      </c>
      <c r="BM20">
        <v>0.18451600000000001</v>
      </c>
      <c r="BN20">
        <v>0.31073800000000001</v>
      </c>
    </row>
    <row r="21" spans="1:66">
      <c r="A21">
        <v>12.255278000000001</v>
      </c>
      <c r="B21" s="1">
        <v>0.51063657407407403</v>
      </c>
      <c r="C21">
        <v>0.34739500000000001</v>
      </c>
      <c r="D21">
        <v>0.38551800000000003</v>
      </c>
      <c r="E21">
        <v>0.27219700000000002</v>
      </c>
      <c r="F21">
        <v>0.31899100000000002</v>
      </c>
      <c r="G21">
        <v>0.41582400000000003</v>
      </c>
      <c r="H21">
        <v>0.456486</v>
      </c>
      <c r="I21">
        <v>0.33050200000000002</v>
      </c>
      <c r="J21">
        <v>0.35420400000000002</v>
      </c>
      <c r="K21">
        <v>0.29973100000000003</v>
      </c>
      <c r="L21">
        <v>0.35572700000000002</v>
      </c>
      <c r="M21">
        <v>0.29011999999999999</v>
      </c>
      <c r="N21">
        <v>0.406698</v>
      </c>
      <c r="O21">
        <v>0.30176799999999998</v>
      </c>
      <c r="P21">
        <v>0.42153299999999999</v>
      </c>
      <c r="Q21">
        <v>0.346418</v>
      </c>
      <c r="R21">
        <v>0.41437600000000002</v>
      </c>
      <c r="S21">
        <v>0.37383300000000003</v>
      </c>
      <c r="T21">
        <v>0.34240300000000001</v>
      </c>
      <c r="U21">
        <v>0.32558399999999998</v>
      </c>
      <c r="V21">
        <v>0.22386400000000001</v>
      </c>
      <c r="W21">
        <v>0.28315899999999999</v>
      </c>
      <c r="X21">
        <v>0.28812199999999999</v>
      </c>
      <c r="Y21">
        <v>0.25147000000000003</v>
      </c>
      <c r="Z21">
        <v>0.31395600000000001</v>
      </c>
      <c r="AA21">
        <v>0.37049799999999999</v>
      </c>
      <c r="AB21">
        <v>0.40859699999999999</v>
      </c>
      <c r="AC21">
        <v>0.333702</v>
      </c>
      <c r="AD21">
        <v>0.26827400000000001</v>
      </c>
      <c r="AE21">
        <v>0.33328999999999998</v>
      </c>
      <c r="AF21">
        <v>0.26361000000000001</v>
      </c>
      <c r="AG21">
        <v>0.224962</v>
      </c>
      <c r="AH21">
        <v>0.36064000000000002</v>
      </c>
      <c r="AI21">
        <v>0.33287299999999997</v>
      </c>
      <c r="AJ21">
        <v>0.384662</v>
      </c>
      <c r="AK21">
        <v>0.33051999999999998</v>
      </c>
      <c r="AL21">
        <v>0.33366600000000002</v>
      </c>
      <c r="AM21">
        <v>0.33367599999999997</v>
      </c>
      <c r="AN21">
        <v>0.26559700000000003</v>
      </c>
      <c r="AO21">
        <v>0.24168100000000001</v>
      </c>
      <c r="AP21">
        <v>0.37842799999999999</v>
      </c>
      <c r="AQ21">
        <v>0.39819199999999999</v>
      </c>
      <c r="AR21">
        <v>0.33184000000000002</v>
      </c>
      <c r="AS21">
        <v>0.32345699999999999</v>
      </c>
      <c r="AT21">
        <v>0.30286200000000002</v>
      </c>
      <c r="AU21">
        <v>0.327289</v>
      </c>
      <c r="AV21">
        <v>0.22225200000000001</v>
      </c>
      <c r="AW21">
        <v>0.24662999999999999</v>
      </c>
      <c r="AX21">
        <v>0.38836799999999999</v>
      </c>
      <c r="AY21">
        <v>0.39044099999999998</v>
      </c>
      <c r="AZ21">
        <v>0.35129500000000002</v>
      </c>
      <c r="BA21">
        <v>0.34142699999999998</v>
      </c>
      <c r="BB21">
        <v>0.28392699999999998</v>
      </c>
      <c r="BC21">
        <v>0.334285</v>
      </c>
      <c r="BD21">
        <v>0.24362400000000001</v>
      </c>
      <c r="BE21">
        <v>0.23607800000000001</v>
      </c>
      <c r="BF21">
        <v>0.38538499999999998</v>
      </c>
      <c r="BG21">
        <v>0.34724100000000002</v>
      </c>
      <c r="BH21">
        <v>0.32567299999999999</v>
      </c>
      <c r="BI21">
        <v>0.26081100000000002</v>
      </c>
      <c r="BJ21">
        <v>0.346528</v>
      </c>
      <c r="BK21">
        <v>0.36425200000000002</v>
      </c>
      <c r="BL21">
        <v>0.25490600000000002</v>
      </c>
      <c r="BM21">
        <v>0.224852</v>
      </c>
      <c r="BN21">
        <v>0.35941899999999999</v>
      </c>
    </row>
    <row r="22" spans="1:66">
      <c r="A22">
        <v>13.255278000000001</v>
      </c>
      <c r="B22" s="1">
        <v>0.55230324074074078</v>
      </c>
      <c r="C22">
        <v>0.40899999999999997</v>
      </c>
      <c r="D22">
        <v>0.44594099999999998</v>
      </c>
      <c r="E22">
        <v>0.32359700000000002</v>
      </c>
      <c r="F22">
        <v>0.37290299999999998</v>
      </c>
      <c r="G22">
        <v>0.47361799999999998</v>
      </c>
      <c r="H22">
        <v>0.52219400000000005</v>
      </c>
      <c r="I22">
        <v>0.38011299999999998</v>
      </c>
      <c r="J22">
        <v>0.41153299999999998</v>
      </c>
      <c r="K22">
        <v>0.34773500000000002</v>
      </c>
      <c r="L22">
        <v>0.41194199999999997</v>
      </c>
      <c r="M22">
        <v>0.341837</v>
      </c>
      <c r="N22">
        <v>0.46881400000000001</v>
      </c>
      <c r="O22">
        <v>0.34841699999999998</v>
      </c>
      <c r="P22">
        <v>0.48409799999999997</v>
      </c>
      <c r="Q22">
        <v>0.40119199999999999</v>
      </c>
      <c r="R22">
        <v>0.47671599999999997</v>
      </c>
      <c r="S22">
        <v>0.43010799999999999</v>
      </c>
      <c r="T22">
        <v>0.39972999999999997</v>
      </c>
      <c r="U22">
        <v>0.38238800000000001</v>
      </c>
      <c r="V22">
        <v>0.26907799999999998</v>
      </c>
      <c r="W22">
        <v>0.33018599999999998</v>
      </c>
      <c r="X22">
        <v>0.34383900000000001</v>
      </c>
      <c r="Y22">
        <v>0.30056100000000002</v>
      </c>
      <c r="Z22">
        <v>0.37003900000000001</v>
      </c>
      <c r="AA22">
        <v>0.42712699999999998</v>
      </c>
      <c r="AB22">
        <v>0.46510800000000002</v>
      </c>
      <c r="AC22">
        <v>0.389658</v>
      </c>
      <c r="AD22">
        <v>0.31636900000000001</v>
      </c>
      <c r="AE22">
        <v>0.38563500000000001</v>
      </c>
      <c r="AF22">
        <v>0.31128299999999998</v>
      </c>
      <c r="AG22">
        <v>0.27266800000000002</v>
      </c>
      <c r="AH22">
        <v>0.41739399999999999</v>
      </c>
      <c r="AI22">
        <v>0.391038</v>
      </c>
      <c r="AJ22">
        <v>0.43874200000000002</v>
      </c>
      <c r="AK22">
        <v>0.382019</v>
      </c>
      <c r="AL22">
        <v>0.38784299999999999</v>
      </c>
      <c r="AM22">
        <v>0.38536799999999999</v>
      </c>
      <c r="AN22">
        <v>0.31598900000000002</v>
      </c>
      <c r="AO22">
        <v>0.28923900000000002</v>
      </c>
      <c r="AP22">
        <v>0.43593199999999999</v>
      </c>
      <c r="AQ22">
        <v>0.457482</v>
      </c>
      <c r="AR22">
        <v>0.38501800000000003</v>
      </c>
      <c r="AS22">
        <v>0.37596000000000002</v>
      </c>
      <c r="AT22">
        <v>0.35722399999999999</v>
      </c>
      <c r="AU22">
        <v>0.38067899999999999</v>
      </c>
      <c r="AV22">
        <v>0.26660499999999998</v>
      </c>
      <c r="AW22">
        <v>0.29199599999999998</v>
      </c>
      <c r="AX22">
        <v>0.44558700000000001</v>
      </c>
      <c r="AY22">
        <v>0.45011499999999999</v>
      </c>
      <c r="AZ22">
        <v>0.40932200000000002</v>
      </c>
      <c r="BA22">
        <v>0.40691899999999998</v>
      </c>
      <c r="BB22">
        <v>0.33906500000000001</v>
      </c>
      <c r="BC22">
        <v>0.39667400000000003</v>
      </c>
      <c r="BD22">
        <v>0.29643700000000001</v>
      </c>
      <c r="BE22">
        <v>0.28525099999999998</v>
      </c>
      <c r="BF22">
        <v>0.44847399999999998</v>
      </c>
      <c r="BG22">
        <v>0.40568700000000002</v>
      </c>
      <c r="BH22">
        <v>0.38404300000000002</v>
      </c>
      <c r="BI22">
        <v>0.312857</v>
      </c>
      <c r="BJ22">
        <v>0.40779700000000002</v>
      </c>
      <c r="BK22">
        <v>0.42497699999999999</v>
      </c>
      <c r="BL22">
        <v>0.30537500000000001</v>
      </c>
      <c r="BM22">
        <v>0.27418799999999999</v>
      </c>
      <c r="BN22">
        <v>0.42031000000000002</v>
      </c>
    </row>
    <row r="23" spans="1:66">
      <c r="A23">
        <v>14.255278000000001</v>
      </c>
      <c r="B23" s="1">
        <v>0.5939699074074074</v>
      </c>
      <c r="C23">
        <v>0.48050599999999999</v>
      </c>
      <c r="D23">
        <v>0.515459</v>
      </c>
      <c r="E23">
        <v>0.38240800000000003</v>
      </c>
      <c r="F23">
        <v>0.43392900000000001</v>
      </c>
      <c r="G23">
        <v>0.53948499999999999</v>
      </c>
      <c r="H23">
        <v>0.59845099999999996</v>
      </c>
      <c r="I23">
        <v>0.435116</v>
      </c>
      <c r="J23">
        <v>0.47371099999999999</v>
      </c>
      <c r="K23">
        <v>0.40622799999999998</v>
      </c>
      <c r="L23">
        <v>0.48055300000000001</v>
      </c>
      <c r="M23">
        <v>0.40414899999999998</v>
      </c>
      <c r="N23">
        <v>0.54251000000000005</v>
      </c>
      <c r="O23">
        <v>0.40815600000000002</v>
      </c>
      <c r="P23">
        <v>0.557751</v>
      </c>
      <c r="Q23">
        <v>0.47014600000000001</v>
      </c>
      <c r="R23">
        <v>0.549373</v>
      </c>
      <c r="S23">
        <v>0.49743500000000002</v>
      </c>
      <c r="T23">
        <v>0.46216499999999999</v>
      </c>
      <c r="U23">
        <v>0.44744200000000001</v>
      </c>
      <c r="V23">
        <v>0.322104</v>
      </c>
      <c r="W23">
        <v>0.38568200000000002</v>
      </c>
      <c r="X23">
        <v>0.40880699999999998</v>
      </c>
      <c r="Y23">
        <v>0.360064</v>
      </c>
      <c r="Z23">
        <v>0.43676500000000001</v>
      </c>
      <c r="AA23">
        <v>0.495367</v>
      </c>
      <c r="AB23">
        <v>0.53389900000000001</v>
      </c>
      <c r="AC23">
        <v>0.45528600000000002</v>
      </c>
      <c r="AD23">
        <v>0.373581</v>
      </c>
      <c r="AE23">
        <v>0.44623800000000002</v>
      </c>
      <c r="AF23">
        <v>0.36806699999999998</v>
      </c>
      <c r="AG23">
        <v>0.32619500000000001</v>
      </c>
      <c r="AH23">
        <v>0.48661599999999999</v>
      </c>
      <c r="AI23">
        <v>0.45968700000000001</v>
      </c>
      <c r="AJ23">
        <v>0.50440700000000005</v>
      </c>
      <c r="AK23">
        <v>0.44213799999999998</v>
      </c>
      <c r="AL23">
        <v>0.44901099999999999</v>
      </c>
      <c r="AM23">
        <v>0.44586399999999998</v>
      </c>
      <c r="AN23">
        <v>0.37273800000000001</v>
      </c>
      <c r="AO23">
        <v>0.34378300000000001</v>
      </c>
      <c r="AP23">
        <v>0.50558499999999995</v>
      </c>
      <c r="AQ23">
        <v>0.52942900000000004</v>
      </c>
      <c r="AR23">
        <v>0.444573</v>
      </c>
      <c r="AS23">
        <v>0.43618000000000001</v>
      </c>
      <c r="AT23">
        <v>0.415408</v>
      </c>
      <c r="AU23">
        <v>0.44193300000000002</v>
      </c>
      <c r="AV23">
        <v>0.32132899999999998</v>
      </c>
      <c r="AW23">
        <v>0.34940100000000002</v>
      </c>
      <c r="AX23">
        <v>0.52132000000000001</v>
      </c>
      <c r="AY23">
        <v>0.523899</v>
      </c>
      <c r="AZ23">
        <v>0.47442299999999998</v>
      </c>
      <c r="BA23">
        <v>0.47976000000000002</v>
      </c>
      <c r="BB23">
        <v>0.40457599999999999</v>
      </c>
      <c r="BC23">
        <v>0.46973599999999999</v>
      </c>
      <c r="BD23">
        <v>0.35789100000000001</v>
      </c>
      <c r="BE23">
        <v>0.34571499999999999</v>
      </c>
      <c r="BF23">
        <v>0.52496100000000001</v>
      </c>
      <c r="BG23">
        <v>0.47140500000000002</v>
      </c>
      <c r="BH23">
        <v>0.44828400000000002</v>
      </c>
      <c r="BI23">
        <v>0.37457699999999999</v>
      </c>
      <c r="BJ23">
        <v>0.48055399999999998</v>
      </c>
      <c r="BK23">
        <v>0.49249199999999999</v>
      </c>
      <c r="BL23">
        <v>0.35988500000000001</v>
      </c>
      <c r="BM23">
        <v>0.33197900000000002</v>
      </c>
      <c r="BN23">
        <v>0.48827199999999998</v>
      </c>
    </row>
    <row r="24" spans="1:66">
      <c r="A24">
        <v>15.255556</v>
      </c>
      <c r="B24" s="1">
        <v>0.63564814814814818</v>
      </c>
      <c r="C24">
        <v>0.561199</v>
      </c>
      <c r="D24">
        <v>0.59341600000000005</v>
      </c>
      <c r="E24">
        <v>0.44688099999999997</v>
      </c>
      <c r="F24">
        <v>0.50095599999999996</v>
      </c>
      <c r="G24">
        <v>0.614402</v>
      </c>
      <c r="H24">
        <v>0.67786299999999999</v>
      </c>
      <c r="I24">
        <v>0.49745099999999998</v>
      </c>
      <c r="J24">
        <v>0.54052699999999998</v>
      </c>
      <c r="K24">
        <v>0.47100399999999998</v>
      </c>
      <c r="L24">
        <v>0.54874999999999996</v>
      </c>
      <c r="M24">
        <v>0.47733799999999998</v>
      </c>
      <c r="N24">
        <v>0.62568199999999996</v>
      </c>
      <c r="O24">
        <v>0.47482400000000002</v>
      </c>
      <c r="P24">
        <v>0.64042900000000003</v>
      </c>
      <c r="Q24">
        <v>0.548813</v>
      </c>
      <c r="R24">
        <v>0.63397499999999996</v>
      </c>
      <c r="S24">
        <v>0.57272500000000004</v>
      </c>
      <c r="T24">
        <v>0.534779</v>
      </c>
      <c r="U24">
        <v>0.51693199999999995</v>
      </c>
      <c r="V24">
        <v>0.37795499999999999</v>
      </c>
      <c r="W24">
        <v>0.44714599999999999</v>
      </c>
      <c r="X24">
        <v>0.47415800000000002</v>
      </c>
      <c r="Y24">
        <v>0.42488500000000001</v>
      </c>
      <c r="Z24">
        <v>0.50743099999999997</v>
      </c>
      <c r="AA24">
        <v>0.56826600000000005</v>
      </c>
      <c r="AB24">
        <v>0.61256600000000005</v>
      </c>
      <c r="AC24">
        <v>0.52785700000000002</v>
      </c>
      <c r="AD24">
        <v>0.44404300000000002</v>
      </c>
      <c r="AE24">
        <v>0.51195900000000005</v>
      </c>
      <c r="AF24">
        <v>0.43270500000000001</v>
      </c>
      <c r="AG24">
        <v>0.39032499999999998</v>
      </c>
      <c r="AH24">
        <v>0.55748500000000001</v>
      </c>
      <c r="AI24">
        <v>0.53141000000000005</v>
      </c>
      <c r="AJ24">
        <v>0.57595300000000005</v>
      </c>
      <c r="AK24">
        <v>0.51192400000000005</v>
      </c>
      <c r="AL24">
        <v>0.52529400000000004</v>
      </c>
      <c r="AM24">
        <v>0.51791900000000002</v>
      </c>
      <c r="AN24">
        <v>0.43965399999999999</v>
      </c>
      <c r="AO24">
        <v>0.40809499999999999</v>
      </c>
      <c r="AP24">
        <v>0.58307100000000001</v>
      </c>
      <c r="AQ24">
        <v>0.60506599999999999</v>
      </c>
      <c r="AR24">
        <v>0.51622599999999996</v>
      </c>
      <c r="AS24">
        <v>0.50690999999999997</v>
      </c>
      <c r="AT24">
        <v>0.48947400000000002</v>
      </c>
      <c r="AU24">
        <v>0.51259200000000005</v>
      </c>
      <c r="AV24">
        <v>0.382745</v>
      </c>
      <c r="AW24">
        <v>0.414634</v>
      </c>
      <c r="AX24">
        <v>0.59918499999999997</v>
      </c>
      <c r="AY24">
        <v>0.59768699999999997</v>
      </c>
      <c r="AZ24">
        <v>0.55171700000000001</v>
      </c>
      <c r="BA24">
        <v>0.56186700000000001</v>
      </c>
      <c r="BB24">
        <v>0.479796</v>
      </c>
      <c r="BC24">
        <v>0.54951700000000003</v>
      </c>
      <c r="BD24">
        <v>0.42215599999999998</v>
      </c>
      <c r="BE24">
        <v>0.40897099999999997</v>
      </c>
      <c r="BF24">
        <v>0.60886300000000004</v>
      </c>
      <c r="BG24">
        <v>0.54231600000000002</v>
      </c>
      <c r="BH24">
        <v>0.52055099999999999</v>
      </c>
      <c r="BI24">
        <v>0.44136300000000001</v>
      </c>
      <c r="BJ24">
        <v>0.55719300000000005</v>
      </c>
      <c r="BK24">
        <v>0.57361899999999999</v>
      </c>
      <c r="BL24">
        <v>0.427286</v>
      </c>
      <c r="BM24">
        <v>0.39516200000000001</v>
      </c>
      <c r="BN24">
        <v>0.56601800000000002</v>
      </c>
    </row>
    <row r="25" spans="1:66">
      <c r="A25">
        <v>16.255832999999999</v>
      </c>
      <c r="B25" s="1">
        <v>0.67732638888888885</v>
      </c>
      <c r="C25">
        <v>0.644617</v>
      </c>
      <c r="D25">
        <v>0.67474400000000001</v>
      </c>
      <c r="E25">
        <v>0.52026300000000003</v>
      </c>
      <c r="F25">
        <v>0.57599900000000004</v>
      </c>
      <c r="G25">
        <v>0.68970900000000002</v>
      </c>
      <c r="H25">
        <v>0.76189300000000004</v>
      </c>
      <c r="I25">
        <v>0.56360600000000005</v>
      </c>
      <c r="J25">
        <v>0.61028300000000002</v>
      </c>
      <c r="K25">
        <v>0.53813900000000003</v>
      </c>
      <c r="L25">
        <v>0.62335399999999996</v>
      </c>
      <c r="M25">
        <v>0.54914600000000002</v>
      </c>
      <c r="N25">
        <v>0.70970999999999995</v>
      </c>
      <c r="O25">
        <v>0.54897200000000002</v>
      </c>
      <c r="P25">
        <v>0.72589899999999996</v>
      </c>
      <c r="Q25">
        <v>0.62900999999999996</v>
      </c>
      <c r="R25">
        <v>0.72532600000000003</v>
      </c>
      <c r="S25">
        <v>0.65399200000000002</v>
      </c>
      <c r="T25">
        <v>0.61359200000000003</v>
      </c>
      <c r="U25">
        <v>0.59498200000000001</v>
      </c>
      <c r="V25">
        <v>0.44262499999999999</v>
      </c>
      <c r="W25">
        <v>0.50862200000000002</v>
      </c>
      <c r="X25">
        <v>0.55226299999999995</v>
      </c>
      <c r="Y25">
        <v>0.49415199999999998</v>
      </c>
      <c r="Z25">
        <v>0.58114500000000002</v>
      </c>
      <c r="AA25">
        <v>0.64814300000000002</v>
      </c>
      <c r="AB25">
        <v>0.69443299999999997</v>
      </c>
      <c r="AC25">
        <v>0.60703700000000005</v>
      </c>
      <c r="AD25">
        <v>0.51665000000000005</v>
      </c>
      <c r="AE25">
        <v>0.58283499999999999</v>
      </c>
      <c r="AF25">
        <v>0.50836899999999996</v>
      </c>
      <c r="AG25">
        <v>0.45660299999999998</v>
      </c>
      <c r="AH25">
        <v>0.63848499999999997</v>
      </c>
      <c r="AI25">
        <v>0.60842700000000005</v>
      </c>
      <c r="AJ25">
        <v>0.65286100000000002</v>
      </c>
      <c r="AK25">
        <v>0.586588</v>
      </c>
      <c r="AL25">
        <v>0.59766399999999997</v>
      </c>
      <c r="AM25">
        <v>0.59475</v>
      </c>
      <c r="AN25">
        <v>0.50935900000000001</v>
      </c>
      <c r="AO25">
        <v>0.473165</v>
      </c>
      <c r="AP25">
        <v>0.66686699999999999</v>
      </c>
      <c r="AQ25">
        <v>0.68693700000000002</v>
      </c>
      <c r="AR25">
        <v>0.58490900000000001</v>
      </c>
      <c r="AS25">
        <v>0.58338599999999996</v>
      </c>
      <c r="AT25">
        <v>0.56504799999999999</v>
      </c>
      <c r="AU25">
        <v>0.58752400000000005</v>
      </c>
      <c r="AV25">
        <v>0.44686900000000002</v>
      </c>
      <c r="AW25">
        <v>0.48118300000000003</v>
      </c>
      <c r="AX25">
        <v>0.67975300000000005</v>
      </c>
      <c r="AY25">
        <v>0.68038500000000002</v>
      </c>
      <c r="AZ25">
        <v>0.63446199999999997</v>
      </c>
      <c r="BA25">
        <v>0.65339000000000003</v>
      </c>
      <c r="BB25">
        <v>0.56110800000000005</v>
      </c>
      <c r="BC25">
        <v>0.63727500000000004</v>
      </c>
      <c r="BD25">
        <v>0.49488300000000002</v>
      </c>
      <c r="BE25">
        <v>0.477244</v>
      </c>
      <c r="BF25">
        <v>0.696218</v>
      </c>
      <c r="BG25">
        <v>0.61899999999999999</v>
      </c>
      <c r="BH25">
        <v>0.59706000000000004</v>
      </c>
      <c r="BI25">
        <v>0.51355700000000004</v>
      </c>
      <c r="BJ25">
        <v>0.63724000000000003</v>
      </c>
      <c r="BK25">
        <v>0.65648099999999998</v>
      </c>
      <c r="BL25">
        <v>0.50087000000000004</v>
      </c>
      <c r="BM25">
        <v>0.46209</v>
      </c>
      <c r="BN25">
        <v>0.64713799999999999</v>
      </c>
    </row>
    <row r="26" spans="1:66">
      <c r="A26">
        <v>17.255555999999999</v>
      </c>
      <c r="B26" s="1">
        <v>0.71898148148148155</v>
      </c>
      <c r="C26">
        <v>0.73145700000000002</v>
      </c>
      <c r="D26">
        <v>0.75872600000000001</v>
      </c>
      <c r="E26">
        <v>0.59243400000000002</v>
      </c>
      <c r="F26">
        <v>0.64961500000000005</v>
      </c>
      <c r="G26">
        <v>0.76663000000000003</v>
      </c>
      <c r="H26">
        <v>0.84512799999999999</v>
      </c>
      <c r="I26">
        <v>0.63023600000000002</v>
      </c>
      <c r="J26">
        <v>0.68263300000000005</v>
      </c>
      <c r="K26">
        <v>0.60744500000000001</v>
      </c>
      <c r="L26">
        <v>0.704735</v>
      </c>
      <c r="M26">
        <v>0.62651500000000004</v>
      </c>
      <c r="N26">
        <v>0.79990600000000001</v>
      </c>
      <c r="O26">
        <v>0.62246400000000002</v>
      </c>
      <c r="P26">
        <v>0.81478799999999996</v>
      </c>
      <c r="Q26">
        <v>0.71255900000000005</v>
      </c>
      <c r="R26">
        <v>0.81638900000000003</v>
      </c>
      <c r="S26">
        <v>0.735622</v>
      </c>
      <c r="T26">
        <v>0.69341200000000003</v>
      </c>
      <c r="U26">
        <v>0.67168799999999995</v>
      </c>
      <c r="V26">
        <v>0.503328</v>
      </c>
      <c r="W26">
        <v>0.57770600000000005</v>
      </c>
      <c r="X26">
        <v>0.62283200000000005</v>
      </c>
      <c r="Y26">
        <v>0.56733500000000003</v>
      </c>
      <c r="Z26">
        <v>0.66235699999999997</v>
      </c>
      <c r="AA26">
        <v>0.72801000000000005</v>
      </c>
      <c r="AB26">
        <v>0.77767200000000003</v>
      </c>
      <c r="AC26">
        <v>0.68929499999999999</v>
      </c>
      <c r="AD26">
        <v>0.59199400000000002</v>
      </c>
      <c r="AE26">
        <v>0.654196</v>
      </c>
      <c r="AF26">
        <v>0.57943299999999998</v>
      </c>
      <c r="AG26">
        <v>0.52100000000000002</v>
      </c>
      <c r="AH26">
        <v>0.71843999999999997</v>
      </c>
      <c r="AI26">
        <v>0.68931500000000001</v>
      </c>
      <c r="AJ26">
        <v>0.73321599999999998</v>
      </c>
      <c r="AK26">
        <v>0.66418600000000005</v>
      </c>
      <c r="AL26">
        <v>0.67844899999999997</v>
      </c>
      <c r="AM26">
        <v>0.670076</v>
      </c>
      <c r="AN26">
        <v>0.58459799999999995</v>
      </c>
      <c r="AO26">
        <v>0.54086400000000001</v>
      </c>
      <c r="AP26">
        <v>0.74890400000000001</v>
      </c>
      <c r="AQ26">
        <v>0.77230200000000004</v>
      </c>
      <c r="AR26">
        <v>0.66699299999999995</v>
      </c>
      <c r="AS26">
        <v>0.65619099999999997</v>
      </c>
      <c r="AT26">
        <v>0.64243099999999997</v>
      </c>
      <c r="AU26">
        <v>0.66623500000000002</v>
      </c>
      <c r="AV26">
        <v>0.51169900000000001</v>
      </c>
      <c r="AW26">
        <v>0.54874699999999998</v>
      </c>
      <c r="AX26">
        <v>0.76576699999999998</v>
      </c>
      <c r="AY26">
        <v>0.76719499999999996</v>
      </c>
      <c r="AZ26">
        <v>0.71876700000000004</v>
      </c>
      <c r="BA26">
        <v>0.74645700000000004</v>
      </c>
      <c r="BB26">
        <v>0.64654599999999995</v>
      </c>
      <c r="BC26">
        <v>0.72801300000000002</v>
      </c>
      <c r="BD26">
        <v>0.56784000000000001</v>
      </c>
      <c r="BE26">
        <v>0.55206599999999995</v>
      </c>
      <c r="BF26">
        <v>0.78651400000000005</v>
      </c>
      <c r="BG26">
        <v>0.69381499999999996</v>
      </c>
      <c r="BH26">
        <v>0.67422099999999996</v>
      </c>
      <c r="BI26">
        <v>0.58934299999999995</v>
      </c>
      <c r="BJ26">
        <v>0.72062199999999998</v>
      </c>
      <c r="BK26">
        <v>0.74396499999999999</v>
      </c>
      <c r="BL26">
        <v>0.57469000000000003</v>
      </c>
      <c r="BM26">
        <v>0.533003</v>
      </c>
      <c r="BN26">
        <v>0.73352099999999998</v>
      </c>
    </row>
    <row r="27" spans="1:66">
      <c r="A27">
        <v>18.255555999999999</v>
      </c>
      <c r="B27" s="1">
        <v>0.76064814814814818</v>
      </c>
      <c r="C27">
        <v>0.81986599999999998</v>
      </c>
      <c r="D27">
        <v>0.84288700000000005</v>
      </c>
      <c r="E27">
        <v>0.66554000000000002</v>
      </c>
      <c r="F27">
        <v>0.72643800000000003</v>
      </c>
      <c r="G27">
        <v>0.84143699999999999</v>
      </c>
      <c r="H27">
        <v>0.92682399999999998</v>
      </c>
      <c r="I27">
        <v>0.69431500000000002</v>
      </c>
      <c r="J27">
        <v>0.75432100000000002</v>
      </c>
      <c r="K27">
        <v>0.67394799999999999</v>
      </c>
      <c r="L27">
        <v>0.78389399999999998</v>
      </c>
      <c r="M27">
        <v>0.70154799999999995</v>
      </c>
      <c r="N27">
        <v>0.88790100000000005</v>
      </c>
      <c r="O27">
        <v>0.69553299999999996</v>
      </c>
      <c r="P27">
        <v>0.90281999999999996</v>
      </c>
      <c r="Q27">
        <v>0.79434700000000003</v>
      </c>
      <c r="R27">
        <v>0.91337699999999999</v>
      </c>
      <c r="S27">
        <v>0.82091499999999995</v>
      </c>
      <c r="T27">
        <v>0.77213600000000004</v>
      </c>
      <c r="U27">
        <v>0.74848800000000004</v>
      </c>
      <c r="V27">
        <v>0.56534200000000001</v>
      </c>
      <c r="W27">
        <v>0.64087799999999995</v>
      </c>
      <c r="X27">
        <v>0.69844399999999995</v>
      </c>
      <c r="Y27">
        <v>0.63345899999999999</v>
      </c>
      <c r="Z27">
        <v>0.74207299999999998</v>
      </c>
      <c r="AA27">
        <v>0.80896800000000002</v>
      </c>
      <c r="AB27">
        <v>0.87102500000000005</v>
      </c>
      <c r="AC27">
        <v>0.76673500000000006</v>
      </c>
      <c r="AD27">
        <v>0.66378000000000004</v>
      </c>
      <c r="AE27">
        <v>0.72731699999999999</v>
      </c>
      <c r="AF27">
        <v>0.653694</v>
      </c>
      <c r="AG27">
        <v>0.57911500000000005</v>
      </c>
      <c r="AH27">
        <v>0.79839400000000005</v>
      </c>
      <c r="AI27">
        <v>0.768231</v>
      </c>
      <c r="AJ27">
        <v>0.81078600000000001</v>
      </c>
      <c r="AK27">
        <v>0.74205100000000002</v>
      </c>
      <c r="AL27">
        <v>0.75711300000000004</v>
      </c>
      <c r="AM27">
        <v>0.74919899999999995</v>
      </c>
      <c r="AN27">
        <v>0.65940699999999997</v>
      </c>
      <c r="AO27">
        <v>0.60964300000000005</v>
      </c>
      <c r="AP27">
        <v>0.82879100000000006</v>
      </c>
      <c r="AQ27">
        <v>0.85209599999999996</v>
      </c>
      <c r="AR27">
        <v>0.74448899999999996</v>
      </c>
      <c r="AS27">
        <v>0.73174499999999998</v>
      </c>
      <c r="AT27">
        <v>0.72267000000000003</v>
      </c>
      <c r="AU27">
        <v>0.74526599999999998</v>
      </c>
      <c r="AV27">
        <v>0.57929200000000003</v>
      </c>
      <c r="AW27">
        <v>0.62007699999999999</v>
      </c>
      <c r="AX27">
        <v>0.85029200000000005</v>
      </c>
      <c r="AY27">
        <v>0.85205399999999998</v>
      </c>
      <c r="AZ27">
        <v>0.79949400000000004</v>
      </c>
      <c r="BA27">
        <v>0.83559000000000005</v>
      </c>
      <c r="BB27">
        <v>0.72589099999999995</v>
      </c>
      <c r="BC27">
        <v>0.81693499999999997</v>
      </c>
      <c r="BD27">
        <v>0.64240299999999995</v>
      </c>
      <c r="BE27">
        <v>0.62768500000000005</v>
      </c>
      <c r="BF27">
        <v>0.88087300000000002</v>
      </c>
      <c r="BG27">
        <v>0.77265399999999995</v>
      </c>
      <c r="BH27">
        <v>0.75129500000000005</v>
      </c>
      <c r="BI27">
        <v>0.66123699999999996</v>
      </c>
      <c r="BJ27">
        <v>0.80365299999999995</v>
      </c>
      <c r="BK27">
        <v>0.83026699999999998</v>
      </c>
      <c r="BL27">
        <v>0.64640600000000004</v>
      </c>
      <c r="BM27">
        <v>0.60362199999999999</v>
      </c>
      <c r="BN27">
        <v>0.81597699999999995</v>
      </c>
    </row>
    <row r="28" spans="1:66">
      <c r="A28">
        <v>19.255278000000001</v>
      </c>
      <c r="B28" s="1">
        <v>0.80230324074074078</v>
      </c>
      <c r="C28">
        <v>0.90638600000000002</v>
      </c>
      <c r="D28">
        <v>0.92013100000000003</v>
      </c>
      <c r="E28">
        <v>0.73539600000000005</v>
      </c>
      <c r="F28">
        <v>0.79647699999999999</v>
      </c>
      <c r="G28">
        <v>0.909246</v>
      </c>
      <c r="H28">
        <v>1.0022800000000001</v>
      </c>
      <c r="I28">
        <v>0.75188100000000002</v>
      </c>
      <c r="J28">
        <v>0.82174999999999998</v>
      </c>
      <c r="K28">
        <v>0.74004199999999998</v>
      </c>
      <c r="L28">
        <v>0.86047899999999999</v>
      </c>
      <c r="M28">
        <v>0.77173199999999997</v>
      </c>
      <c r="N28">
        <v>0.97139699999999995</v>
      </c>
      <c r="O28">
        <v>0.76723300000000005</v>
      </c>
      <c r="P28">
        <v>0.99040600000000001</v>
      </c>
      <c r="Q28">
        <v>0.87624899999999994</v>
      </c>
      <c r="R28">
        <v>0.99965199999999999</v>
      </c>
      <c r="S28">
        <v>0.89946499999999996</v>
      </c>
      <c r="T28">
        <v>0.84936400000000001</v>
      </c>
      <c r="U28">
        <v>0.81916</v>
      </c>
      <c r="V28">
        <v>0.62282599999999999</v>
      </c>
      <c r="W28">
        <v>0.700187</v>
      </c>
      <c r="X28">
        <v>0.76848799999999995</v>
      </c>
      <c r="Y28">
        <v>0.69852800000000004</v>
      </c>
      <c r="Z28">
        <v>0.81420000000000003</v>
      </c>
      <c r="AA28">
        <v>0.88789799999999997</v>
      </c>
      <c r="AB28">
        <v>0.955098</v>
      </c>
      <c r="AC28">
        <v>0.84031900000000004</v>
      </c>
      <c r="AD28">
        <v>0.73253699999999999</v>
      </c>
      <c r="AE28">
        <v>0.79691599999999996</v>
      </c>
      <c r="AF28">
        <v>0.72054300000000004</v>
      </c>
      <c r="AG28">
        <v>0.63989099999999999</v>
      </c>
      <c r="AH28">
        <v>0.87150399999999995</v>
      </c>
      <c r="AI28">
        <v>0.84231699999999998</v>
      </c>
      <c r="AJ28">
        <v>0.88909400000000005</v>
      </c>
      <c r="AK28">
        <v>0.82006999999999997</v>
      </c>
      <c r="AL28">
        <v>0.83174199999999998</v>
      </c>
      <c r="AM28">
        <v>0.82207300000000005</v>
      </c>
      <c r="AN28">
        <v>0.731352</v>
      </c>
      <c r="AO28">
        <v>0.67419399999999996</v>
      </c>
      <c r="AP28">
        <v>0.89845399999999997</v>
      </c>
      <c r="AQ28">
        <v>0.93353200000000003</v>
      </c>
      <c r="AR28">
        <v>0.81912799999999997</v>
      </c>
      <c r="AS28">
        <v>0.80878399999999995</v>
      </c>
      <c r="AT28">
        <v>0.79954199999999997</v>
      </c>
      <c r="AU28">
        <v>0.82374400000000003</v>
      </c>
      <c r="AV28">
        <v>0.64178500000000005</v>
      </c>
      <c r="AW28">
        <v>0.68880699999999995</v>
      </c>
      <c r="AX28">
        <v>0.93161099999999997</v>
      </c>
      <c r="AY28">
        <v>0.93418000000000001</v>
      </c>
      <c r="AZ28">
        <v>0.87883699999999998</v>
      </c>
      <c r="BA28">
        <v>0.92075799999999997</v>
      </c>
      <c r="BB28">
        <v>0.80449999999999999</v>
      </c>
      <c r="BC28">
        <v>0.904999</v>
      </c>
      <c r="BD28">
        <v>0.71121400000000001</v>
      </c>
      <c r="BE28">
        <v>0.69959400000000005</v>
      </c>
      <c r="BF28">
        <v>0.96672100000000005</v>
      </c>
      <c r="BG28">
        <v>0.84371300000000005</v>
      </c>
      <c r="BH28">
        <v>0.82713999999999999</v>
      </c>
      <c r="BI28">
        <v>0.73030300000000004</v>
      </c>
      <c r="BJ28">
        <v>0.88838799999999996</v>
      </c>
      <c r="BK28">
        <v>0.91131600000000001</v>
      </c>
      <c r="BL28">
        <v>0.71711899999999995</v>
      </c>
      <c r="BM28">
        <v>0.67291599999999996</v>
      </c>
      <c r="BN28">
        <v>0.89332100000000003</v>
      </c>
    </row>
    <row r="29" spans="1:66">
      <c r="A29">
        <v>20.255555999999999</v>
      </c>
      <c r="B29" s="1">
        <v>0.84398148148148155</v>
      </c>
      <c r="C29">
        <v>0.98499999999999999</v>
      </c>
      <c r="D29">
        <v>0.996174</v>
      </c>
      <c r="E29">
        <v>0.80308800000000002</v>
      </c>
      <c r="F29">
        <v>0.86236400000000002</v>
      </c>
      <c r="G29">
        <v>0.97445000000000004</v>
      </c>
      <c r="H29">
        <v>1.0707610000000001</v>
      </c>
      <c r="I29">
        <v>0.80468300000000004</v>
      </c>
      <c r="J29">
        <v>0.88671100000000003</v>
      </c>
      <c r="K29">
        <v>0.80187600000000003</v>
      </c>
      <c r="L29">
        <v>0.93171899999999996</v>
      </c>
      <c r="M29">
        <v>0.83813499999999996</v>
      </c>
      <c r="N29">
        <v>1.0498940000000001</v>
      </c>
      <c r="O29">
        <v>0.83175299999999996</v>
      </c>
      <c r="P29">
        <v>1.06904</v>
      </c>
      <c r="Q29">
        <v>0.95064099999999996</v>
      </c>
      <c r="R29">
        <v>1.076392</v>
      </c>
      <c r="S29">
        <v>0.97237600000000002</v>
      </c>
      <c r="T29">
        <v>0.92180799999999996</v>
      </c>
      <c r="U29">
        <v>0.88807899999999995</v>
      </c>
      <c r="V29">
        <v>0.67778899999999997</v>
      </c>
      <c r="W29">
        <v>0.757795</v>
      </c>
      <c r="X29">
        <v>0.83249099999999998</v>
      </c>
      <c r="Y29">
        <v>0.76116600000000001</v>
      </c>
      <c r="Z29">
        <v>0.87937299999999996</v>
      </c>
      <c r="AA29">
        <v>0.96423999999999999</v>
      </c>
      <c r="AB29">
        <v>1.0320579999999999</v>
      </c>
      <c r="AC29">
        <v>0.91205800000000004</v>
      </c>
      <c r="AD29">
        <v>0.79835500000000004</v>
      </c>
      <c r="AE29">
        <v>0.86237299999999995</v>
      </c>
      <c r="AF29">
        <v>0.78456999999999999</v>
      </c>
      <c r="AG29">
        <v>0.70060199999999995</v>
      </c>
      <c r="AH29">
        <v>0.94789199999999996</v>
      </c>
      <c r="AI29">
        <v>0.90839999999999999</v>
      </c>
      <c r="AJ29">
        <v>0.96063900000000002</v>
      </c>
      <c r="AK29">
        <v>0.88808799999999999</v>
      </c>
      <c r="AL29">
        <v>0.90464199999999995</v>
      </c>
      <c r="AM29">
        <v>0.89204099999999997</v>
      </c>
      <c r="AN29">
        <v>0.79916900000000002</v>
      </c>
      <c r="AO29">
        <v>0.735514</v>
      </c>
      <c r="AP29">
        <v>0.97871799999999998</v>
      </c>
      <c r="AQ29">
        <v>1.005601</v>
      </c>
      <c r="AR29">
        <v>0.88808500000000001</v>
      </c>
      <c r="AS29">
        <v>0.87385199999999996</v>
      </c>
      <c r="AT29">
        <v>0.86972099999999997</v>
      </c>
      <c r="AU29">
        <v>0.89880199999999999</v>
      </c>
      <c r="AV29">
        <v>0.69904500000000003</v>
      </c>
      <c r="AW29">
        <v>0.74714100000000006</v>
      </c>
      <c r="AX29">
        <v>1.0140100000000001</v>
      </c>
      <c r="AY29">
        <v>1.003838</v>
      </c>
      <c r="AZ29">
        <v>0.95313800000000004</v>
      </c>
      <c r="BA29">
        <v>0.99877400000000005</v>
      </c>
      <c r="BB29">
        <v>0.87430099999999999</v>
      </c>
      <c r="BC29">
        <v>0.98508099999999998</v>
      </c>
      <c r="BD29">
        <v>0.78049100000000005</v>
      </c>
      <c r="BE29">
        <v>0.76592800000000005</v>
      </c>
      <c r="BF29">
        <v>1.049331</v>
      </c>
      <c r="BG29">
        <v>0.91183999999999998</v>
      </c>
      <c r="BH29">
        <v>0.89873599999999998</v>
      </c>
      <c r="BI29">
        <v>0.79328500000000002</v>
      </c>
      <c r="BJ29">
        <v>0.95864099999999997</v>
      </c>
      <c r="BK29">
        <v>0.98554299999999995</v>
      </c>
      <c r="BL29">
        <v>0.78027999999999997</v>
      </c>
      <c r="BM29">
        <v>0.73588200000000004</v>
      </c>
      <c r="BN29">
        <v>0.96834399999999998</v>
      </c>
    </row>
    <row r="30" spans="1:66">
      <c r="A30">
        <v>21.255555999999999</v>
      </c>
      <c r="B30" s="1">
        <v>0.88564814814814818</v>
      </c>
      <c r="C30">
        <v>1.054794</v>
      </c>
      <c r="D30">
        <v>1.0634129999999999</v>
      </c>
      <c r="E30">
        <v>0.86342099999999999</v>
      </c>
      <c r="F30">
        <v>0.91966199999999998</v>
      </c>
      <c r="G30">
        <v>1.0378210000000001</v>
      </c>
      <c r="H30">
        <v>1.136636</v>
      </c>
      <c r="I30">
        <v>0.85401499999999997</v>
      </c>
      <c r="J30">
        <v>0.93937999999999999</v>
      </c>
      <c r="K30">
        <v>0.85807500000000003</v>
      </c>
      <c r="L30">
        <v>0.99134999999999995</v>
      </c>
      <c r="M30">
        <v>0.90313399999999999</v>
      </c>
      <c r="N30">
        <v>1.118433</v>
      </c>
      <c r="O30">
        <v>0.89618699999999996</v>
      </c>
      <c r="P30">
        <v>1.1431389999999999</v>
      </c>
      <c r="Q30">
        <v>1.025218</v>
      </c>
      <c r="R30">
        <v>1.154223</v>
      </c>
      <c r="S30">
        <v>1.0296479999999999</v>
      </c>
      <c r="T30">
        <v>0.98335300000000003</v>
      </c>
      <c r="U30">
        <v>0.94558299999999995</v>
      </c>
      <c r="V30">
        <v>0.72470699999999999</v>
      </c>
      <c r="W30">
        <v>0.80751099999999998</v>
      </c>
      <c r="X30">
        <v>0.89474900000000002</v>
      </c>
      <c r="Y30">
        <v>0.81440199999999996</v>
      </c>
      <c r="Z30">
        <v>0.94051399999999996</v>
      </c>
      <c r="AA30">
        <v>1.032157</v>
      </c>
      <c r="AB30">
        <v>1.096778</v>
      </c>
      <c r="AC30">
        <v>0.98136400000000001</v>
      </c>
      <c r="AD30">
        <v>0.86003499999999999</v>
      </c>
      <c r="AE30">
        <v>0.92150100000000001</v>
      </c>
      <c r="AF30">
        <v>0.83943900000000005</v>
      </c>
      <c r="AG30">
        <v>0.753363</v>
      </c>
      <c r="AH30">
        <v>1.01712</v>
      </c>
      <c r="AI30">
        <v>0.97248599999999996</v>
      </c>
      <c r="AJ30">
        <v>1.0237799999999999</v>
      </c>
      <c r="AK30">
        <v>0.95057800000000003</v>
      </c>
      <c r="AL30">
        <v>0.96909800000000001</v>
      </c>
      <c r="AM30">
        <v>0.95289100000000004</v>
      </c>
      <c r="AN30">
        <v>0.85806800000000005</v>
      </c>
      <c r="AO30">
        <v>0.79265799999999997</v>
      </c>
      <c r="AP30">
        <v>1.0429569999999999</v>
      </c>
      <c r="AQ30">
        <v>1.074211</v>
      </c>
      <c r="AR30">
        <v>0.95081099999999996</v>
      </c>
      <c r="AS30">
        <v>0.94011699999999998</v>
      </c>
      <c r="AT30">
        <v>0.93867599999999995</v>
      </c>
      <c r="AU30">
        <v>0.96361699999999995</v>
      </c>
      <c r="AV30">
        <v>0.75473000000000001</v>
      </c>
      <c r="AW30">
        <v>0.80503599999999997</v>
      </c>
      <c r="AX30">
        <v>1.0912630000000001</v>
      </c>
      <c r="AY30">
        <v>1.0776699999999999</v>
      </c>
      <c r="AZ30">
        <v>1.024135</v>
      </c>
      <c r="BA30">
        <v>1.068206</v>
      </c>
      <c r="BB30">
        <v>0.94153299999999995</v>
      </c>
      <c r="BC30">
        <v>1.05704</v>
      </c>
      <c r="BD30">
        <v>0.83496400000000004</v>
      </c>
      <c r="BE30">
        <v>0.82564700000000002</v>
      </c>
      <c r="BF30">
        <v>1.1224860000000001</v>
      </c>
      <c r="BG30">
        <v>0.97541900000000004</v>
      </c>
      <c r="BH30">
        <v>0.96275200000000005</v>
      </c>
      <c r="BI30">
        <v>0.855514</v>
      </c>
      <c r="BJ30">
        <v>1.0250539999999999</v>
      </c>
      <c r="BK30">
        <v>1.053787</v>
      </c>
      <c r="BL30">
        <v>0.83980299999999997</v>
      </c>
      <c r="BM30">
        <v>0.79198800000000003</v>
      </c>
      <c r="BN30">
        <v>1.033839</v>
      </c>
    </row>
    <row r="31" spans="1:66">
      <c r="A31">
        <v>22.255555999999999</v>
      </c>
      <c r="B31" s="1">
        <v>0.92731481481481481</v>
      </c>
      <c r="C31">
        <v>1.1186590000000001</v>
      </c>
      <c r="D31">
        <v>1.1233770000000001</v>
      </c>
      <c r="E31">
        <v>0.91758600000000001</v>
      </c>
      <c r="F31">
        <v>0.97206899999999996</v>
      </c>
      <c r="G31">
        <v>1.0965370000000001</v>
      </c>
      <c r="H31">
        <v>1.1953640000000001</v>
      </c>
      <c r="I31">
        <v>0.89854999999999996</v>
      </c>
      <c r="J31">
        <v>0.98187199999999997</v>
      </c>
      <c r="K31">
        <v>0.90465899999999999</v>
      </c>
      <c r="L31">
        <v>1.0549280000000001</v>
      </c>
      <c r="M31">
        <v>0.95775900000000003</v>
      </c>
      <c r="N31">
        <v>1.1821349999999999</v>
      </c>
      <c r="O31">
        <v>0.94809600000000005</v>
      </c>
      <c r="P31">
        <v>1.205587</v>
      </c>
      <c r="Q31">
        <v>1.087791</v>
      </c>
      <c r="R31">
        <v>1.2225809999999999</v>
      </c>
      <c r="S31">
        <v>1.079885</v>
      </c>
      <c r="T31">
        <v>1.0335730000000001</v>
      </c>
      <c r="U31">
        <v>0.99561100000000002</v>
      </c>
      <c r="V31">
        <v>0.76885300000000001</v>
      </c>
      <c r="W31">
        <v>0.85182800000000003</v>
      </c>
      <c r="X31">
        <v>0.94601299999999999</v>
      </c>
      <c r="Y31">
        <v>0.86426400000000003</v>
      </c>
      <c r="Z31">
        <v>0.99085400000000001</v>
      </c>
      <c r="AA31">
        <v>1.093553</v>
      </c>
      <c r="AB31">
        <v>1.1600600000000001</v>
      </c>
      <c r="AC31">
        <v>1.0437879999999999</v>
      </c>
      <c r="AD31">
        <v>0.91325900000000004</v>
      </c>
      <c r="AE31">
        <v>0.97227600000000003</v>
      </c>
      <c r="AF31">
        <v>0.89241499999999996</v>
      </c>
      <c r="AG31">
        <v>0.79881599999999997</v>
      </c>
      <c r="AH31">
        <v>1.07768</v>
      </c>
      <c r="AI31">
        <v>1.0311710000000001</v>
      </c>
      <c r="AJ31">
        <v>1.0795399999999999</v>
      </c>
      <c r="AK31">
        <v>1.0060880000000001</v>
      </c>
      <c r="AL31">
        <v>1.0254350000000001</v>
      </c>
      <c r="AM31">
        <v>1.0067729999999999</v>
      </c>
      <c r="AN31">
        <v>0.91557599999999995</v>
      </c>
      <c r="AO31">
        <v>0.84442700000000004</v>
      </c>
      <c r="AP31">
        <v>1.1017600000000001</v>
      </c>
      <c r="AQ31">
        <v>1.137246</v>
      </c>
      <c r="AR31">
        <v>1.008132</v>
      </c>
      <c r="AS31">
        <v>0.998664</v>
      </c>
      <c r="AT31">
        <v>0.99611899999999998</v>
      </c>
      <c r="AU31">
        <v>1.0255570000000001</v>
      </c>
      <c r="AV31">
        <v>0.80754899999999996</v>
      </c>
      <c r="AW31">
        <v>0.85885100000000003</v>
      </c>
      <c r="AX31">
        <v>1.155383</v>
      </c>
      <c r="AY31">
        <v>1.142328</v>
      </c>
      <c r="AZ31">
        <v>1.0813740000000001</v>
      </c>
      <c r="BA31">
        <v>1.1326069999999999</v>
      </c>
      <c r="BB31">
        <v>1.003733</v>
      </c>
      <c r="BC31">
        <v>1.125006</v>
      </c>
      <c r="BD31">
        <v>0.88996399999999998</v>
      </c>
      <c r="BE31">
        <v>0.88075999999999999</v>
      </c>
      <c r="BF31">
        <v>1.1906909999999999</v>
      </c>
      <c r="BG31">
        <v>1.0279339999999999</v>
      </c>
      <c r="BH31">
        <v>1.0182899999999999</v>
      </c>
      <c r="BI31">
        <v>0.90642800000000001</v>
      </c>
      <c r="BJ31">
        <v>1.085925</v>
      </c>
      <c r="BK31">
        <v>1.113645</v>
      </c>
      <c r="BL31">
        <v>0.89227599999999996</v>
      </c>
      <c r="BM31">
        <v>0.84525700000000004</v>
      </c>
      <c r="BN31">
        <v>1.0939840000000001</v>
      </c>
    </row>
    <row r="32" spans="1:66">
      <c r="A32">
        <v>23.255555999999999</v>
      </c>
      <c r="B32" s="1">
        <v>0.96898148148148155</v>
      </c>
      <c r="C32">
        <v>1.1783539999999999</v>
      </c>
      <c r="D32">
        <v>1.1757500000000001</v>
      </c>
      <c r="E32">
        <v>0.967032</v>
      </c>
      <c r="F32">
        <v>1.022959</v>
      </c>
      <c r="G32">
        <v>1.146552</v>
      </c>
      <c r="H32">
        <v>1.238116</v>
      </c>
      <c r="I32">
        <v>0.93128</v>
      </c>
      <c r="J32">
        <v>1.0220590000000001</v>
      </c>
      <c r="K32">
        <v>0.94090300000000004</v>
      </c>
      <c r="L32">
        <v>1.102217</v>
      </c>
      <c r="M32">
        <v>1.0085200000000001</v>
      </c>
      <c r="N32">
        <v>1.237948</v>
      </c>
      <c r="O32">
        <v>0.99505500000000002</v>
      </c>
      <c r="P32">
        <v>1.2613859999999999</v>
      </c>
      <c r="Q32">
        <v>1.14175</v>
      </c>
      <c r="R32">
        <v>1.2856730000000001</v>
      </c>
      <c r="S32">
        <v>1.1224780000000001</v>
      </c>
      <c r="T32">
        <v>1.0826499999999999</v>
      </c>
      <c r="U32">
        <v>1.037814</v>
      </c>
      <c r="V32">
        <v>0.80351899999999998</v>
      </c>
      <c r="W32">
        <v>0.89544999999999997</v>
      </c>
      <c r="X32">
        <v>0.99204000000000003</v>
      </c>
      <c r="Y32">
        <v>0.90497700000000003</v>
      </c>
      <c r="Z32">
        <v>1.041469</v>
      </c>
      <c r="AA32">
        <v>1.1422810000000001</v>
      </c>
      <c r="AB32">
        <v>1.211101</v>
      </c>
      <c r="AC32">
        <v>1.0946450000000001</v>
      </c>
      <c r="AD32">
        <v>0.95128199999999996</v>
      </c>
      <c r="AE32">
        <v>1.01841</v>
      </c>
      <c r="AF32">
        <v>0.93419399999999997</v>
      </c>
      <c r="AG32">
        <v>0.84311000000000003</v>
      </c>
      <c r="AH32">
        <v>1.1266750000000001</v>
      </c>
      <c r="AI32">
        <v>1.0805070000000001</v>
      </c>
      <c r="AJ32">
        <v>1.13113</v>
      </c>
      <c r="AK32">
        <v>1.058881</v>
      </c>
      <c r="AL32">
        <v>1.07525</v>
      </c>
      <c r="AM32">
        <v>1.0562309999999999</v>
      </c>
      <c r="AN32">
        <v>0.96083399999999997</v>
      </c>
      <c r="AO32">
        <v>0.88646400000000003</v>
      </c>
      <c r="AP32">
        <v>1.155751</v>
      </c>
      <c r="AQ32">
        <v>1.194682</v>
      </c>
      <c r="AR32">
        <v>1.0605629999999999</v>
      </c>
      <c r="AS32">
        <v>1.050565</v>
      </c>
      <c r="AT32">
        <v>1.044986</v>
      </c>
      <c r="AU32">
        <v>1.0782849999999999</v>
      </c>
      <c r="AV32">
        <v>0.847993</v>
      </c>
      <c r="AW32">
        <v>0.90408299999999997</v>
      </c>
      <c r="AX32">
        <v>1.212736</v>
      </c>
      <c r="AY32">
        <v>1.1993339999999999</v>
      </c>
      <c r="AZ32">
        <v>1.1255710000000001</v>
      </c>
      <c r="BA32">
        <v>1.1843360000000001</v>
      </c>
      <c r="BB32">
        <v>1.05748</v>
      </c>
      <c r="BC32">
        <v>1.181465</v>
      </c>
      <c r="BD32">
        <v>0.93913800000000003</v>
      </c>
      <c r="BE32">
        <v>0.92823999999999995</v>
      </c>
      <c r="BF32">
        <v>1.244475</v>
      </c>
      <c r="BG32">
        <v>1.0771850000000001</v>
      </c>
      <c r="BH32">
        <v>1.068214</v>
      </c>
      <c r="BI32">
        <v>0.95186700000000002</v>
      </c>
      <c r="BJ32">
        <v>1.136825</v>
      </c>
      <c r="BK32">
        <v>1.166318</v>
      </c>
      <c r="BL32">
        <v>0.938079</v>
      </c>
      <c r="BM32">
        <v>0.89044800000000002</v>
      </c>
      <c r="BN32">
        <v>1.1467830000000001</v>
      </c>
    </row>
    <row r="33" spans="1:66">
      <c r="A33">
        <v>24.255555999999999</v>
      </c>
      <c r="B33" s="1">
        <v>1.0106481481481482</v>
      </c>
      <c r="C33">
        <v>1.2269669999999999</v>
      </c>
      <c r="D33">
        <v>1.2245839999999999</v>
      </c>
      <c r="E33">
        <v>1.006429</v>
      </c>
      <c r="F33">
        <v>1.061871</v>
      </c>
      <c r="G33">
        <v>1.1910810000000001</v>
      </c>
      <c r="H33">
        <v>1.282732</v>
      </c>
      <c r="I33">
        <v>0.95796099999999995</v>
      </c>
      <c r="J33">
        <v>1.0525530000000001</v>
      </c>
      <c r="K33">
        <v>0.97411000000000003</v>
      </c>
      <c r="L33">
        <v>1.151861</v>
      </c>
      <c r="M33">
        <v>1.0564530000000001</v>
      </c>
      <c r="N33">
        <v>1.2862279999999999</v>
      </c>
      <c r="O33">
        <v>1.035101</v>
      </c>
      <c r="P33">
        <v>1.3104499999999999</v>
      </c>
      <c r="Q33">
        <v>1.190696</v>
      </c>
      <c r="R33">
        <v>1.3329230000000001</v>
      </c>
      <c r="S33">
        <v>1.1640349999999999</v>
      </c>
      <c r="T33">
        <v>1.1285449999999999</v>
      </c>
      <c r="U33">
        <v>1.073658</v>
      </c>
      <c r="V33">
        <v>0.83555000000000001</v>
      </c>
      <c r="W33">
        <v>0.92959599999999998</v>
      </c>
      <c r="X33">
        <v>1.038381</v>
      </c>
      <c r="Y33">
        <v>0.94449499999999997</v>
      </c>
      <c r="Z33">
        <v>1.0855999999999999</v>
      </c>
      <c r="AA33">
        <v>1.1906890000000001</v>
      </c>
      <c r="AB33">
        <v>1.2532570000000001</v>
      </c>
      <c r="AC33">
        <v>1.1393009999999999</v>
      </c>
      <c r="AD33">
        <v>0.99741500000000005</v>
      </c>
      <c r="AE33">
        <v>1.0599339999999999</v>
      </c>
      <c r="AF33">
        <v>0.98084700000000002</v>
      </c>
      <c r="AG33">
        <v>0.87819499999999995</v>
      </c>
      <c r="AH33">
        <v>1.1797610000000001</v>
      </c>
      <c r="AI33">
        <v>1.1253599999999999</v>
      </c>
      <c r="AJ33">
        <v>1.176669</v>
      </c>
      <c r="AK33">
        <v>1.1031530000000001</v>
      </c>
      <c r="AL33">
        <v>1.124887</v>
      </c>
      <c r="AM33">
        <v>1.0920019999999999</v>
      </c>
      <c r="AN33">
        <v>0.99718200000000001</v>
      </c>
      <c r="AO33">
        <v>0.92628600000000005</v>
      </c>
      <c r="AP33">
        <v>1.207149</v>
      </c>
      <c r="AQ33">
        <v>1.244119</v>
      </c>
      <c r="AR33">
        <v>1.1060749999999999</v>
      </c>
      <c r="AS33">
        <v>1.0971109999999999</v>
      </c>
      <c r="AT33">
        <v>1.0929139999999999</v>
      </c>
      <c r="AU33">
        <v>1.127877</v>
      </c>
      <c r="AV33">
        <v>0.892706</v>
      </c>
      <c r="AW33">
        <v>0.94622200000000001</v>
      </c>
      <c r="AX33">
        <v>1.2670859999999999</v>
      </c>
      <c r="AY33">
        <v>1.2441249999999999</v>
      </c>
      <c r="AZ33">
        <v>1.1673690000000001</v>
      </c>
      <c r="BA33">
        <v>1.2340930000000001</v>
      </c>
      <c r="BB33">
        <v>1.1006210000000001</v>
      </c>
      <c r="BC33">
        <v>1.2341519999999999</v>
      </c>
      <c r="BD33">
        <v>0.98220600000000002</v>
      </c>
      <c r="BE33">
        <v>0.97283399999999998</v>
      </c>
      <c r="BF33">
        <v>1.292146</v>
      </c>
      <c r="BG33">
        <v>1.1206069999999999</v>
      </c>
      <c r="BH33">
        <v>1.110589</v>
      </c>
      <c r="BI33">
        <v>0.98841100000000004</v>
      </c>
      <c r="BJ33">
        <v>1.180199</v>
      </c>
      <c r="BK33">
        <v>1.2157359999999999</v>
      </c>
      <c r="BL33">
        <v>0.97704400000000002</v>
      </c>
      <c r="BM33">
        <v>0.93042000000000002</v>
      </c>
      <c r="BN33">
        <v>1.1886099999999999</v>
      </c>
    </row>
    <row r="34" spans="1:66">
      <c r="A34">
        <v>25.255555999999999</v>
      </c>
      <c r="B34" s="1">
        <v>1.0523148148148149</v>
      </c>
      <c r="C34">
        <v>1.2679069999999999</v>
      </c>
      <c r="D34">
        <v>1.261207</v>
      </c>
      <c r="E34">
        <v>1.0404530000000001</v>
      </c>
      <c r="F34">
        <v>1.0958270000000001</v>
      </c>
      <c r="G34">
        <v>1.2277420000000001</v>
      </c>
      <c r="H34">
        <v>1.3205880000000001</v>
      </c>
      <c r="I34">
        <v>0.98136800000000002</v>
      </c>
      <c r="J34">
        <v>1.082095</v>
      </c>
      <c r="K34">
        <v>0.99930200000000002</v>
      </c>
      <c r="L34">
        <v>1.1927479999999999</v>
      </c>
      <c r="M34">
        <v>1.0903780000000001</v>
      </c>
      <c r="N34">
        <v>1.3281069999999999</v>
      </c>
      <c r="O34">
        <v>1.0691980000000001</v>
      </c>
      <c r="P34">
        <v>1.3529709999999999</v>
      </c>
      <c r="Q34">
        <v>1.2319990000000001</v>
      </c>
      <c r="R34">
        <v>1.3812199999999999</v>
      </c>
      <c r="S34">
        <v>1.2027220000000001</v>
      </c>
      <c r="T34">
        <v>1.167527</v>
      </c>
      <c r="U34">
        <v>1.1117900000000001</v>
      </c>
      <c r="V34">
        <v>0.86264399999999997</v>
      </c>
      <c r="W34">
        <v>0.96377299999999999</v>
      </c>
      <c r="X34">
        <v>1.071188</v>
      </c>
      <c r="Y34">
        <v>0.97545499999999996</v>
      </c>
      <c r="Z34">
        <v>1.123675</v>
      </c>
      <c r="AA34">
        <v>1.231309</v>
      </c>
      <c r="AB34">
        <v>1.2977529999999999</v>
      </c>
      <c r="AC34">
        <v>1.187087</v>
      </c>
      <c r="AD34">
        <v>1.033182</v>
      </c>
      <c r="AE34">
        <v>1.0928850000000001</v>
      </c>
      <c r="AF34">
        <v>1.018086</v>
      </c>
      <c r="AG34">
        <v>0.90790400000000004</v>
      </c>
      <c r="AH34">
        <v>1.2190540000000001</v>
      </c>
      <c r="AI34">
        <v>1.1632260000000001</v>
      </c>
      <c r="AJ34">
        <v>1.217767</v>
      </c>
      <c r="AK34">
        <v>1.1403810000000001</v>
      </c>
      <c r="AL34">
        <v>1.1566129999999999</v>
      </c>
      <c r="AM34">
        <v>1.1289849999999999</v>
      </c>
      <c r="AN34">
        <v>1.0342249999999999</v>
      </c>
      <c r="AO34">
        <v>0.96100099999999999</v>
      </c>
      <c r="AP34">
        <v>1.248561</v>
      </c>
      <c r="AQ34">
        <v>1.2843580000000001</v>
      </c>
      <c r="AR34">
        <v>1.147427</v>
      </c>
      <c r="AS34">
        <v>1.1350640000000001</v>
      </c>
      <c r="AT34">
        <v>1.135402</v>
      </c>
      <c r="AU34">
        <v>1.172148</v>
      </c>
      <c r="AV34">
        <v>0.92692399999999997</v>
      </c>
      <c r="AW34">
        <v>0.98297800000000002</v>
      </c>
      <c r="AX34">
        <v>1.3199799999999999</v>
      </c>
      <c r="AY34">
        <v>1.287034</v>
      </c>
      <c r="AZ34">
        <v>1.198099</v>
      </c>
      <c r="BA34">
        <v>1.2681290000000001</v>
      </c>
      <c r="BB34">
        <v>1.140099</v>
      </c>
      <c r="BC34">
        <v>1.2775589999999999</v>
      </c>
      <c r="BD34">
        <v>1.0173239999999999</v>
      </c>
      <c r="BE34">
        <v>1.0128029999999999</v>
      </c>
      <c r="BF34">
        <v>1.3374220000000001</v>
      </c>
      <c r="BG34">
        <v>1.1591</v>
      </c>
      <c r="BH34">
        <v>1.1436329999999999</v>
      </c>
      <c r="BI34">
        <v>1.0256209999999999</v>
      </c>
      <c r="BJ34">
        <v>1.218804</v>
      </c>
      <c r="BK34">
        <v>1.2558149999999999</v>
      </c>
      <c r="BL34">
        <v>1.012996</v>
      </c>
      <c r="BM34">
        <v>0.96246500000000001</v>
      </c>
      <c r="BN34">
        <v>1.2253430000000001</v>
      </c>
    </row>
    <row r="35" spans="1:66">
      <c r="A35">
        <v>25.612777999999999</v>
      </c>
      <c r="B35" s="1">
        <v>1.0671990740740742</v>
      </c>
      <c r="C35">
        <v>1.2812250000000001</v>
      </c>
      <c r="D35">
        <v>1.275018</v>
      </c>
      <c r="E35">
        <v>1.053145</v>
      </c>
      <c r="F35">
        <v>1.1052679999999999</v>
      </c>
      <c r="G35">
        <v>1.2388220000000001</v>
      </c>
      <c r="H35">
        <v>1.330263</v>
      </c>
      <c r="I35">
        <v>0.99102100000000004</v>
      </c>
      <c r="J35">
        <v>1.0939559999999999</v>
      </c>
      <c r="K35">
        <v>1.0073749999999999</v>
      </c>
      <c r="L35">
        <v>1.203978</v>
      </c>
      <c r="M35">
        <v>1.1044639999999999</v>
      </c>
      <c r="N35">
        <v>1.344306</v>
      </c>
      <c r="O35">
        <v>1.081712</v>
      </c>
      <c r="P35">
        <v>1.3686940000000001</v>
      </c>
      <c r="Q35">
        <v>1.2481139999999999</v>
      </c>
      <c r="R35">
        <v>1.3953850000000001</v>
      </c>
      <c r="S35">
        <v>1.213829</v>
      </c>
      <c r="T35">
        <v>1.180599</v>
      </c>
      <c r="U35">
        <v>1.122976</v>
      </c>
      <c r="V35">
        <v>0.87331000000000003</v>
      </c>
      <c r="W35">
        <v>0.97319500000000003</v>
      </c>
      <c r="X35">
        <v>1.0830090000000001</v>
      </c>
      <c r="Y35">
        <v>0.98930700000000005</v>
      </c>
      <c r="Z35">
        <v>1.1365769999999999</v>
      </c>
      <c r="AA35">
        <v>1.2417590000000001</v>
      </c>
      <c r="AB35">
        <v>1.309901</v>
      </c>
      <c r="AC35">
        <v>1.2045030000000001</v>
      </c>
      <c r="AD35">
        <v>1.046033</v>
      </c>
      <c r="AE35">
        <v>1.1013470000000001</v>
      </c>
      <c r="AF35">
        <v>1.0279780000000001</v>
      </c>
      <c r="AG35">
        <v>0.91710100000000006</v>
      </c>
      <c r="AH35">
        <v>1.2354609999999999</v>
      </c>
      <c r="AI35">
        <v>1.177834</v>
      </c>
      <c r="AJ35">
        <v>1.2327129999999999</v>
      </c>
      <c r="AK35">
        <v>1.152935</v>
      </c>
      <c r="AL35">
        <v>1.171613</v>
      </c>
      <c r="AM35">
        <v>1.140358</v>
      </c>
      <c r="AN35">
        <v>1.0446169999999999</v>
      </c>
      <c r="AO35">
        <v>0.973804</v>
      </c>
      <c r="AP35">
        <v>1.2610209999999999</v>
      </c>
      <c r="AQ35">
        <v>1.2910360000000001</v>
      </c>
      <c r="AR35">
        <v>1.1584749999999999</v>
      </c>
      <c r="AS35">
        <v>1.14612</v>
      </c>
      <c r="AT35">
        <v>1.1452260000000001</v>
      </c>
      <c r="AU35">
        <v>1.1856910000000001</v>
      </c>
      <c r="AV35">
        <v>0.93689299999999998</v>
      </c>
      <c r="AW35">
        <v>0.99373999999999996</v>
      </c>
      <c r="AX35">
        <v>1.3353839999999999</v>
      </c>
      <c r="AY35">
        <v>1.302886</v>
      </c>
      <c r="AZ35">
        <v>1.2088509999999999</v>
      </c>
      <c r="BA35">
        <v>1.28335</v>
      </c>
      <c r="BB35">
        <v>1.1490359999999999</v>
      </c>
      <c r="BC35">
        <v>1.289723</v>
      </c>
      <c r="BD35">
        <v>1.028287</v>
      </c>
      <c r="BE35">
        <v>1.0256510000000001</v>
      </c>
      <c r="BF35">
        <v>1.3542620000000001</v>
      </c>
      <c r="BG35">
        <v>1.1698599999999999</v>
      </c>
      <c r="BH35">
        <v>1.159532</v>
      </c>
      <c r="BI35">
        <v>1.037336</v>
      </c>
      <c r="BJ35">
        <v>1.2292590000000001</v>
      </c>
      <c r="BK35">
        <v>1.2695639999999999</v>
      </c>
      <c r="BL35">
        <v>1.0228520000000001</v>
      </c>
      <c r="BM35">
        <v>0.97438499999999995</v>
      </c>
      <c r="BN35">
        <v>1.2392840000000001</v>
      </c>
    </row>
    <row r="36" spans="1:66">
      <c r="A36">
        <v>25.825278000000001</v>
      </c>
      <c r="B36" s="1">
        <v>1.0760532407407408</v>
      </c>
      <c r="C36">
        <v>1.2997190000000001</v>
      </c>
      <c r="D36">
        <v>1.273293</v>
      </c>
      <c r="E36">
        <v>1.079664</v>
      </c>
      <c r="F36">
        <v>1.1014889999999999</v>
      </c>
      <c r="G36">
        <v>1.1822079999999999</v>
      </c>
      <c r="H36">
        <v>1.26498</v>
      </c>
      <c r="I36">
        <v>0.92513299999999998</v>
      </c>
      <c r="J36">
        <v>0.99213200000000001</v>
      </c>
      <c r="K36">
        <v>1.016181</v>
      </c>
      <c r="L36">
        <v>1.2226919999999999</v>
      </c>
      <c r="M36">
        <v>1.1263289999999999</v>
      </c>
      <c r="N36">
        <v>1.361272</v>
      </c>
      <c r="O36">
        <v>0.92356000000000005</v>
      </c>
      <c r="P36">
        <v>1.168366</v>
      </c>
      <c r="Q36">
        <v>1.1796489999999999</v>
      </c>
      <c r="R36">
        <v>1.306171</v>
      </c>
      <c r="S36">
        <v>0.96748100000000004</v>
      </c>
      <c r="T36">
        <v>1.1015509999999999</v>
      </c>
      <c r="U36">
        <v>1.078613</v>
      </c>
      <c r="V36">
        <v>0.82202200000000003</v>
      </c>
      <c r="W36">
        <v>0.91344999999999998</v>
      </c>
      <c r="X36">
        <v>1.031094</v>
      </c>
      <c r="Y36">
        <v>0.93955500000000003</v>
      </c>
      <c r="Z36">
        <v>1.0996379999999999</v>
      </c>
      <c r="AA36">
        <v>0.87820500000000001</v>
      </c>
      <c r="AB36">
        <v>1.186763</v>
      </c>
      <c r="AC36">
        <v>1.1525190000000001</v>
      </c>
      <c r="AD36">
        <v>1.0200009999999999</v>
      </c>
      <c r="AE36">
        <v>1.0875870000000001</v>
      </c>
      <c r="AF36">
        <v>1.013911</v>
      </c>
      <c r="AG36">
        <v>0.90583400000000003</v>
      </c>
      <c r="AH36">
        <v>1.2445930000000001</v>
      </c>
      <c r="AI36">
        <v>1.046881</v>
      </c>
      <c r="AJ36">
        <v>1.139068</v>
      </c>
      <c r="AK36">
        <v>1.098732</v>
      </c>
      <c r="AL36">
        <v>1.149068</v>
      </c>
      <c r="AM36">
        <v>1.1339920000000001</v>
      </c>
      <c r="AN36">
        <v>1.043363</v>
      </c>
      <c r="AO36">
        <v>0.9748</v>
      </c>
      <c r="AP36">
        <v>1.2745519999999999</v>
      </c>
      <c r="AQ36">
        <v>0.96309599999999995</v>
      </c>
      <c r="AR36">
        <v>1.0683499999999999</v>
      </c>
      <c r="AS36">
        <v>1.1154459999999999</v>
      </c>
      <c r="AT36">
        <v>1.146954</v>
      </c>
      <c r="AU36">
        <v>1.2058340000000001</v>
      </c>
      <c r="AV36">
        <v>0.94980399999999998</v>
      </c>
      <c r="AW36">
        <v>1.004894</v>
      </c>
      <c r="AX36">
        <v>1.3568770000000001</v>
      </c>
      <c r="AY36">
        <v>1.0410189999999999</v>
      </c>
      <c r="AZ36">
        <v>1.0789599999999999</v>
      </c>
      <c r="BA36">
        <v>1.222769</v>
      </c>
      <c r="BB36">
        <v>1.1526320000000001</v>
      </c>
      <c r="BC36">
        <v>1.283881</v>
      </c>
      <c r="BD36">
        <v>1.0328580000000001</v>
      </c>
      <c r="BE36">
        <v>1.0273870000000001</v>
      </c>
      <c r="BF36">
        <v>1.369286</v>
      </c>
      <c r="BG36">
        <v>1.2183360000000001</v>
      </c>
      <c r="BH36">
        <v>1.137875</v>
      </c>
      <c r="BI36">
        <v>0.99115900000000001</v>
      </c>
      <c r="BJ36">
        <v>1.2146760000000001</v>
      </c>
      <c r="BK36">
        <v>1.262899</v>
      </c>
      <c r="BL36">
        <v>1.0204519999999999</v>
      </c>
      <c r="BM36">
        <v>0.975136</v>
      </c>
      <c r="BN36">
        <v>1.261029</v>
      </c>
    </row>
    <row r="37" spans="1:66">
      <c r="A37">
        <v>26.074999999999999</v>
      </c>
      <c r="B37" s="1">
        <v>1.0864583333333333</v>
      </c>
      <c r="C37">
        <v>1.290297</v>
      </c>
      <c r="D37">
        <v>1.2771509999999999</v>
      </c>
      <c r="E37">
        <v>1.0678859999999999</v>
      </c>
      <c r="F37">
        <v>1.113917</v>
      </c>
      <c r="G37">
        <v>1.212461</v>
      </c>
      <c r="H37">
        <v>1.3059959999999999</v>
      </c>
      <c r="I37">
        <v>0.95616599999999996</v>
      </c>
      <c r="J37">
        <v>1.0502860000000001</v>
      </c>
      <c r="K37">
        <v>0.99834500000000004</v>
      </c>
      <c r="L37">
        <v>1.2138070000000001</v>
      </c>
      <c r="M37">
        <v>1.1173010000000001</v>
      </c>
      <c r="N37">
        <v>1.3524910000000001</v>
      </c>
      <c r="O37">
        <v>0.86858599999999997</v>
      </c>
      <c r="P37">
        <v>1.0899749999999999</v>
      </c>
      <c r="Q37">
        <v>1.2190859999999999</v>
      </c>
      <c r="R37">
        <v>1.3569720000000001</v>
      </c>
      <c r="S37">
        <v>0.849221</v>
      </c>
      <c r="T37">
        <v>1.1515880000000001</v>
      </c>
      <c r="U37">
        <v>1.1115980000000001</v>
      </c>
      <c r="V37">
        <v>0.86490100000000003</v>
      </c>
      <c r="W37">
        <v>0.962476</v>
      </c>
      <c r="X37">
        <v>1.0843469999999999</v>
      </c>
      <c r="Y37">
        <v>0.98442700000000005</v>
      </c>
      <c r="Z37">
        <v>1.112376</v>
      </c>
      <c r="AA37">
        <v>0.78865300000000005</v>
      </c>
      <c r="AB37">
        <v>1.255131</v>
      </c>
      <c r="AC37">
        <v>1.196874</v>
      </c>
      <c r="AD37">
        <v>1.045523</v>
      </c>
      <c r="AE37">
        <v>1.1055250000000001</v>
      </c>
      <c r="AF37">
        <v>1.032664</v>
      </c>
      <c r="AG37">
        <v>0.92584500000000003</v>
      </c>
      <c r="AH37">
        <v>1.241409</v>
      </c>
      <c r="AI37">
        <v>0.83630499999999997</v>
      </c>
      <c r="AJ37">
        <v>1.204912</v>
      </c>
      <c r="AK37">
        <v>1.1489050000000001</v>
      </c>
      <c r="AL37">
        <v>1.164455</v>
      </c>
      <c r="AM37">
        <v>1.139588</v>
      </c>
      <c r="AN37">
        <v>1.0531029999999999</v>
      </c>
      <c r="AO37">
        <v>0.98152799999999996</v>
      </c>
      <c r="AP37">
        <v>1.2695479999999999</v>
      </c>
      <c r="AQ37">
        <v>0.90387399999999996</v>
      </c>
      <c r="AR37">
        <v>1.1239509999999999</v>
      </c>
      <c r="AS37">
        <v>1.1498029999999999</v>
      </c>
      <c r="AT37">
        <v>1.146104</v>
      </c>
      <c r="AU37">
        <v>1.1955519999999999</v>
      </c>
      <c r="AV37">
        <v>0.94925999999999999</v>
      </c>
      <c r="AW37">
        <v>1.004084</v>
      </c>
      <c r="AX37">
        <v>1.347126</v>
      </c>
      <c r="AY37">
        <v>0.91665099999999999</v>
      </c>
      <c r="AZ37">
        <v>1.150156</v>
      </c>
      <c r="BA37">
        <v>1.268319</v>
      </c>
      <c r="BB37">
        <v>1.166445</v>
      </c>
      <c r="BC37">
        <v>1.2972490000000001</v>
      </c>
      <c r="BD37">
        <v>1.0430200000000001</v>
      </c>
      <c r="BE37">
        <v>1.0366040000000001</v>
      </c>
      <c r="BF37">
        <v>1.3654770000000001</v>
      </c>
      <c r="BG37">
        <v>1.1490469999999999</v>
      </c>
      <c r="BH37">
        <v>1.1926349999999999</v>
      </c>
      <c r="BI37">
        <v>1.0189250000000001</v>
      </c>
      <c r="BJ37">
        <v>1.2323219999999999</v>
      </c>
      <c r="BK37">
        <v>1.2769680000000001</v>
      </c>
      <c r="BL37">
        <v>1.0308820000000001</v>
      </c>
      <c r="BM37">
        <v>0.98300900000000002</v>
      </c>
      <c r="BN37">
        <v>1.248839</v>
      </c>
    </row>
    <row r="38" spans="1:66">
      <c r="A38">
        <v>26.324999999999999</v>
      </c>
      <c r="B38" s="1">
        <v>1.096875</v>
      </c>
      <c r="C38">
        <v>1.2762709999999999</v>
      </c>
      <c r="D38">
        <v>1.2674479999999999</v>
      </c>
      <c r="E38">
        <v>1.0583419999999999</v>
      </c>
      <c r="F38">
        <v>1.1011299999999999</v>
      </c>
      <c r="G38">
        <v>1.193314</v>
      </c>
      <c r="H38">
        <v>1.28596</v>
      </c>
      <c r="I38">
        <v>0.94483899999999998</v>
      </c>
      <c r="J38">
        <v>1.0389440000000001</v>
      </c>
      <c r="K38">
        <v>0.99048899999999995</v>
      </c>
      <c r="L38">
        <v>1.209538</v>
      </c>
      <c r="M38">
        <v>1.108816</v>
      </c>
      <c r="N38">
        <v>1.3417859999999999</v>
      </c>
      <c r="O38">
        <v>0.84099100000000004</v>
      </c>
      <c r="P38">
        <v>1.056389</v>
      </c>
      <c r="Q38">
        <v>1.2021029999999999</v>
      </c>
      <c r="R38">
        <v>1.3347960000000001</v>
      </c>
      <c r="S38">
        <v>0.793543</v>
      </c>
      <c r="T38">
        <v>1.1810670000000001</v>
      </c>
      <c r="U38">
        <v>1.0965590000000001</v>
      </c>
      <c r="V38">
        <v>0.86213200000000001</v>
      </c>
      <c r="W38">
        <v>0.95902399999999999</v>
      </c>
      <c r="X38">
        <v>1.0760369999999999</v>
      </c>
      <c r="Y38">
        <v>0.98144299999999995</v>
      </c>
      <c r="Z38">
        <v>1.1038969999999999</v>
      </c>
      <c r="AA38">
        <v>0.78464900000000004</v>
      </c>
      <c r="AB38">
        <v>1.230715</v>
      </c>
      <c r="AC38">
        <v>1.18964</v>
      </c>
      <c r="AD38">
        <v>1.037647</v>
      </c>
      <c r="AE38">
        <v>1.0981270000000001</v>
      </c>
      <c r="AF38">
        <v>1.0241199999999999</v>
      </c>
      <c r="AG38">
        <v>0.92024899999999998</v>
      </c>
      <c r="AH38">
        <v>1.2327109999999999</v>
      </c>
      <c r="AI38">
        <v>0.71216900000000005</v>
      </c>
      <c r="AJ38">
        <v>1.183862</v>
      </c>
      <c r="AK38">
        <v>1.1417269999999999</v>
      </c>
      <c r="AL38">
        <v>1.156107</v>
      </c>
      <c r="AM38">
        <v>1.1321509999999999</v>
      </c>
      <c r="AN38">
        <v>1.0479970000000001</v>
      </c>
      <c r="AO38">
        <v>0.97932300000000005</v>
      </c>
      <c r="AP38">
        <v>1.2614339999999999</v>
      </c>
      <c r="AQ38">
        <v>0.88867499999999999</v>
      </c>
      <c r="AR38">
        <v>1.1048100000000001</v>
      </c>
      <c r="AS38">
        <v>1.142201</v>
      </c>
      <c r="AT38">
        <v>1.138091</v>
      </c>
      <c r="AU38">
        <v>1.1861839999999999</v>
      </c>
      <c r="AV38">
        <v>0.94451700000000005</v>
      </c>
      <c r="AW38">
        <v>1.000912</v>
      </c>
      <c r="AX38">
        <v>1.340387</v>
      </c>
      <c r="AY38">
        <v>0.89174100000000001</v>
      </c>
      <c r="AZ38">
        <v>1.1273310000000001</v>
      </c>
      <c r="BA38">
        <v>1.255034</v>
      </c>
      <c r="BB38">
        <v>1.1591290000000001</v>
      </c>
      <c r="BC38">
        <v>1.2895099999999999</v>
      </c>
      <c r="BD38">
        <v>1.035962</v>
      </c>
      <c r="BE38">
        <v>1.028958</v>
      </c>
      <c r="BF38">
        <v>1.352884</v>
      </c>
      <c r="BG38">
        <v>0.94939499999999999</v>
      </c>
      <c r="BH38">
        <v>1.19434</v>
      </c>
      <c r="BI38">
        <v>1.002988</v>
      </c>
      <c r="BJ38">
        <v>1.21776</v>
      </c>
      <c r="BK38">
        <v>1.2619320000000001</v>
      </c>
      <c r="BL38">
        <v>1.022154</v>
      </c>
      <c r="BM38">
        <v>0.97390600000000005</v>
      </c>
      <c r="BN38">
        <v>1.2386509999999999</v>
      </c>
    </row>
    <row r="39" spans="1:66">
      <c r="A39">
        <v>26.574999999999999</v>
      </c>
      <c r="B39" s="1">
        <v>1.1072916666666666</v>
      </c>
      <c r="C39">
        <v>1.263136</v>
      </c>
      <c r="D39">
        <v>1.2543759999999999</v>
      </c>
      <c r="E39">
        <v>1.0496780000000001</v>
      </c>
      <c r="F39">
        <v>1.091005</v>
      </c>
      <c r="G39">
        <v>1.1833640000000001</v>
      </c>
      <c r="H39">
        <v>1.2786979999999999</v>
      </c>
      <c r="I39">
        <v>0.93599399999999999</v>
      </c>
      <c r="J39">
        <v>1.0296149999999999</v>
      </c>
      <c r="K39">
        <v>0.98245800000000005</v>
      </c>
      <c r="L39">
        <v>1.2017199999999999</v>
      </c>
      <c r="M39">
        <v>1.099599</v>
      </c>
      <c r="N39">
        <v>1.3331569999999999</v>
      </c>
      <c r="O39">
        <v>0.83702900000000002</v>
      </c>
      <c r="P39">
        <v>1.0542959999999999</v>
      </c>
      <c r="Q39">
        <v>1.19147</v>
      </c>
      <c r="R39">
        <v>1.3280400000000001</v>
      </c>
      <c r="S39">
        <v>0.76833399999999996</v>
      </c>
      <c r="T39">
        <v>1.19455</v>
      </c>
      <c r="U39">
        <v>1.1006419999999999</v>
      </c>
      <c r="V39">
        <v>0.86815399999999998</v>
      </c>
      <c r="W39">
        <v>0.96334399999999998</v>
      </c>
      <c r="X39">
        <v>1.080047</v>
      </c>
      <c r="Y39">
        <v>0.98089099999999996</v>
      </c>
      <c r="Z39">
        <v>1.1076379999999999</v>
      </c>
      <c r="AA39">
        <v>0.797122</v>
      </c>
      <c r="AB39">
        <v>1.2253970000000001</v>
      </c>
      <c r="AC39">
        <v>1.1801109999999999</v>
      </c>
      <c r="AD39">
        <v>1.028818</v>
      </c>
      <c r="AE39">
        <v>1.0885800000000001</v>
      </c>
      <c r="AF39">
        <v>1.0161439999999999</v>
      </c>
      <c r="AG39">
        <v>0.91755699999999996</v>
      </c>
      <c r="AH39">
        <v>1.2224699999999999</v>
      </c>
      <c r="AI39">
        <v>0.642625</v>
      </c>
      <c r="AJ39">
        <v>1.1700109999999999</v>
      </c>
      <c r="AK39">
        <v>1.133189</v>
      </c>
      <c r="AL39">
        <v>1.147578</v>
      </c>
      <c r="AM39">
        <v>1.1213070000000001</v>
      </c>
      <c r="AN39">
        <v>1.038319</v>
      </c>
      <c r="AO39">
        <v>0.97058100000000003</v>
      </c>
      <c r="AP39">
        <v>1.252823</v>
      </c>
      <c r="AQ39">
        <v>0.90041499999999997</v>
      </c>
      <c r="AR39">
        <v>1.095863</v>
      </c>
      <c r="AS39">
        <v>1.1357280000000001</v>
      </c>
      <c r="AT39">
        <v>1.126344</v>
      </c>
      <c r="AU39">
        <v>1.177106</v>
      </c>
      <c r="AV39">
        <v>0.93686999999999998</v>
      </c>
      <c r="AW39">
        <v>0.98877000000000004</v>
      </c>
      <c r="AX39">
        <v>1.325779</v>
      </c>
      <c r="AY39">
        <v>0.89275700000000002</v>
      </c>
      <c r="AZ39">
        <v>1.119183</v>
      </c>
      <c r="BA39">
        <v>1.2470000000000001</v>
      </c>
      <c r="BB39">
        <v>1.144085</v>
      </c>
      <c r="BC39">
        <v>1.275668</v>
      </c>
      <c r="BD39">
        <v>1.0248889999999999</v>
      </c>
      <c r="BE39">
        <v>1.020319</v>
      </c>
      <c r="BF39">
        <v>1.3410599999999999</v>
      </c>
      <c r="BG39">
        <v>0.76258300000000001</v>
      </c>
      <c r="BH39">
        <v>1.1770480000000001</v>
      </c>
      <c r="BI39">
        <v>1.000184</v>
      </c>
      <c r="BJ39">
        <v>1.210127</v>
      </c>
      <c r="BK39">
        <v>1.249153</v>
      </c>
      <c r="BL39">
        <v>1.0097100000000001</v>
      </c>
      <c r="BM39">
        <v>0.963696</v>
      </c>
      <c r="BN39">
        <v>1.226683</v>
      </c>
    </row>
    <row r="40" spans="1:66">
      <c r="A40">
        <v>26.825278000000001</v>
      </c>
      <c r="B40" s="2">
        <v>1.1177199074074073</v>
      </c>
      <c r="C40">
        <v>1.259749</v>
      </c>
      <c r="D40">
        <v>1.2491190000000001</v>
      </c>
      <c r="E40">
        <v>1.045766</v>
      </c>
      <c r="F40">
        <v>1.086694</v>
      </c>
      <c r="G40">
        <v>1.170477</v>
      </c>
      <c r="H40">
        <v>1.2669049999999999</v>
      </c>
      <c r="I40">
        <v>0.927728</v>
      </c>
      <c r="J40">
        <v>1.017792</v>
      </c>
      <c r="K40">
        <v>0.98147200000000001</v>
      </c>
      <c r="L40">
        <v>1.1988080000000001</v>
      </c>
      <c r="M40">
        <v>1.0941460000000001</v>
      </c>
      <c r="N40">
        <v>1.3323929999999999</v>
      </c>
      <c r="O40">
        <v>0.84318400000000004</v>
      </c>
      <c r="P40">
        <v>1.066438</v>
      </c>
      <c r="Q40">
        <v>1.18912</v>
      </c>
      <c r="R40">
        <v>1.3257730000000001</v>
      </c>
      <c r="S40">
        <v>0.76675800000000005</v>
      </c>
      <c r="T40">
        <v>1.192815</v>
      </c>
      <c r="U40">
        <v>1.1051070000000001</v>
      </c>
      <c r="V40">
        <v>0.86505200000000004</v>
      </c>
      <c r="W40">
        <v>0.96696599999999999</v>
      </c>
      <c r="X40">
        <v>1.079215</v>
      </c>
      <c r="Y40">
        <v>0.98080100000000003</v>
      </c>
      <c r="Z40">
        <v>1.107429</v>
      </c>
      <c r="AA40">
        <v>0.81977100000000003</v>
      </c>
      <c r="AB40">
        <v>1.227028</v>
      </c>
      <c r="AC40">
        <v>1.178938</v>
      </c>
      <c r="AD40">
        <v>1.0251790000000001</v>
      </c>
      <c r="AE40">
        <v>1.0848800000000001</v>
      </c>
      <c r="AF40">
        <v>1.013592</v>
      </c>
      <c r="AG40">
        <v>0.91356700000000002</v>
      </c>
      <c r="AH40">
        <v>1.2143470000000001</v>
      </c>
      <c r="AI40">
        <v>0.599796</v>
      </c>
      <c r="AJ40">
        <v>1.1679109999999999</v>
      </c>
      <c r="AK40">
        <v>1.1312439999999999</v>
      </c>
      <c r="AL40">
        <v>1.143996</v>
      </c>
      <c r="AM40">
        <v>1.1173979999999999</v>
      </c>
      <c r="AN40">
        <v>1.0322359999999999</v>
      </c>
      <c r="AO40">
        <v>0.96649600000000002</v>
      </c>
      <c r="AP40">
        <v>1.2448490000000001</v>
      </c>
      <c r="AQ40">
        <v>0.91484200000000004</v>
      </c>
      <c r="AR40">
        <v>1.098625</v>
      </c>
      <c r="AS40">
        <v>1.1317809999999999</v>
      </c>
      <c r="AT40">
        <v>1.1208720000000001</v>
      </c>
      <c r="AU40">
        <v>1.1751879999999999</v>
      </c>
      <c r="AV40">
        <v>0.93086100000000005</v>
      </c>
      <c r="AW40">
        <v>0.98608399999999996</v>
      </c>
      <c r="AX40">
        <v>1.321647</v>
      </c>
      <c r="AY40">
        <v>0.906501</v>
      </c>
      <c r="AZ40">
        <v>1.1167720000000001</v>
      </c>
      <c r="BA40">
        <v>1.2440329999999999</v>
      </c>
      <c r="BB40">
        <v>1.138199</v>
      </c>
      <c r="BC40">
        <v>1.272877</v>
      </c>
      <c r="BD40">
        <v>1.0207710000000001</v>
      </c>
      <c r="BE40">
        <v>1.0145150000000001</v>
      </c>
      <c r="BF40">
        <v>1.3305370000000001</v>
      </c>
      <c r="BG40">
        <v>0.68159400000000003</v>
      </c>
      <c r="BH40">
        <v>1.167127</v>
      </c>
      <c r="BI40">
        <v>1.003835</v>
      </c>
      <c r="BJ40">
        <v>1.2094560000000001</v>
      </c>
      <c r="BK40">
        <v>1.243433</v>
      </c>
      <c r="BL40">
        <v>1.0053129999999999</v>
      </c>
      <c r="BM40">
        <v>0.95894800000000002</v>
      </c>
      <c r="BN40">
        <v>1.220777</v>
      </c>
    </row>
    <row r="41" spans="1:66">
      <c r="A41">
        <v>27.075278000000001</v>
      </c>
      <c r="B41" s="2">
        <v>1.1281365740740741</v>
      </c>
      <c r="C41">
        <v>1.261924</v>
      </c>
      <c r="D41">
        <v>1.2513000000000001</v>
      </c>
      <c r="E41">
        <v>1.047615</v>
      </c>
      <c r="F41">
        <v>1.086025</v>
      </c>
      <c r="G41">
        <v>1.158676</v>
      </c>
      <c r="H41">
        <v>1.254772</v>
      </c>
      <c r="I41">
        <v>0.91537599999999997</v>
      </c>
      <c r="J41">
        <v>1.0074479999999999</v>
      </c>
      <c r="K41">
        <v>0.982761</v>
      </c>
      <c r="L41">
        <v>1.2022679999999999</v>
      </c>
      <c r="M41">
        <v>1.094074</v>
      </c>
      <c r="N41">
        <v>1.331869</v>
      </c>
      <c r="O41">
        <v>0.85706599999999999</v>
      </c>
      <c r="P41">
        <v>1.0789139999999999</v>
      </c>
      <c r="Q41">
        <v>1.1974959999999999</v>
      </c>
      <c r="R41">
        <v>1.3336760000000001</v>
      </c>
      <c r="S41">
        <v>0.76655300000000004</v>
      </c>
      <c r="T41">
        <v>1.191058</v>
      </c>
      <c r="U41">
        <v>1.1096600000000001</v>
      </c>
      <c r="V41">
        <v>0.867892</v>
      </c>
      <c r="W41">
        <v>0.97176300000000004</v>
      </c>
      <c r="X41">
        <v>1.082219</v>
      </c>
      <c r="Y41">
        <v>0.98325399999999996</v>
      </c>
      <c r="Z41">
        <v>1.1077360000000001</v>
      </c>
      <c r="AA41">
        <v>0.84271300000000005</v>
      </c>
      <c r="AB41">
        <v>1.235652</v>
      </c>
      <c r="AC41">
        <v>1.1840679999999999</v>
      </c>
      <c r="AD41">
        <v>1.0256050000000001</v>
      </c>
      <c r="AE41">
        <v>1.0859019999999999</v>
      </c>
      <c r="AF41">
        <v>1.01562</v>
      </c>
      <c r="AG41">
        <v>0.91695099999999996</v>
      </c>
      <c r="AH41">
        <v>1.2180820000000001</v>
      </c>
      <c r="AI41">
        <v>0.57111800000000001</v>
      </c>
      <c r="AJ41">
        <v>1.170588</v>
      </c>
      <c r="AK41">
        <v>1.134584</v>
      </c>
      <c r="AL41">
        <v>1.1424080000000001</v>
      </c>
      <c r="AM41">
        <v>1.1202570000000001</v>
      </c>
      <c r="AN41">
        <v>1.0346519999999999</v>
      </c>
      <c r="AO41">
        <v>0.96718499999999996</v>
      </c>
      <c r="AP41">
        <v>1.2458739999999999</v>
      </c>
      <c r="AQ41">
        <v>0.937473</v>
      </c>
      <c r="AR41">
        <v>1.1060319999999999</v>
      </c>
      <c r="AS41">
        <v>1.136487</v>
      </c>
      <c r="AT41">
        <v>1.1212740000000001</v>
      </c>
      <c r="AU41">
        <v>1.1778789999999999</v>
      </c>
      <c r="AV41">
        <v>0.93333200000000005</v>
      </c>
      <c r="AW41">
        <v>0.98545300000000002</v>
      </c>
      <c r="AX41">
        <v>1.3244800000000001</v>
      </c>
      <c r="AY41">
        <v>0.92925100000000005</v>
      </c>
      <c r="AZ41">
        <v>1.122576</v>
      </c>
      <c r="BA41">
        <v>1.246799</v>
      </c>
      <c r="BB41">
        <v>1.141127</v>
      </c>
      <c r="BC41">
        <v>1.2784629999999999</v>
      </c>
      <c r="BD41">
        <v>1.022014</v>
      </c>
      <c r="BE41">
        <v>1.017638</v>
      </c>
      <c r="BF41">
        <v>1.3315969999999999</v>
      </c>
      <c r="BG41">
        <v>0.67045699999999997</v>
      </c>
      <c r="BH41">
        <v>1.1578269999999999</v>
      </c>
      <c r="BI41">
        <v>1.0131380000000001</v>
      </c>
      <c r="BJ41">
        <v>1.213428</v>
      </c>
      <c r="BK41">
        <v>1.2435369999999999</v>
      </c>
      <c r="BL41">
        <v>1.004114</v>
      </c>
      <c r="BM41">
        <v>0.958708</v>
      </c>
      <c r="BN41">
        <v>1.226172</v>
      </c>
    </row>
    <row r="42" spans="1:66">
      <c r="A42">
        <v>27.324999999999999</v>
      </c>
      <c r="B42" s="2">
        <v>1.1385416666666666</v>
      </c>
      <c r="C42">
        <v>1.2688250000000001</v>
      </c>
      <c r="D42">
        <v>1.256874</v>
      </c>
      <c r="E42">
        <v>1.0508040000000001</v>
      </c>
      <c r="F42">
        <v>1.0895840000000001</v>
      </c>
      <c r="G42">
        <v>1.152566</v>
      </c>
      <c r="H42">
        <v>1.2450369999999999</v>
      </c>
      <c r="I42">
        <v>0.90735100000000002</v>
      </c>
      <c r="J42">
        <v>0.996811</v>
      </c>
      <c r="K42">
        <v>0.98894700000000002</v>
      </c>
      <c r="L42">
        <v>1.2090320000000001</v>
      </c>
      <c r="M42">
        <v>1.100673</v>
      </c>
      <c r="N42">
        <v>1.338554</v>
      </c>
      <c r="O42">
        <v>0.87219500000000005</v>
      </c>
      <c r="P42">
        <v>1.095469</v>
      </c>
      <c r="Q42">
        <v>1.2070179999999999</v>
      </c>
      <c r="R42">
        <v>1.3473790000000001</v>
      </c>
      <c r="S42">
        <v>0.76330100000000001</v>
      </c>
      <c r="T42">
        <v>1.1927410000000001</v>
      </c>
      <c r="U42">
        <v>1.1134839999999999</v>
      </c>
      <c r="V42">
        <v>0.86846400000000001</v>
      </c>
      <c r="W42">
        <v>0.97498600000000002</v>
      </c>
      <c r="X42">
        <v>1.084446</v>
      </c>
      <c r="Y42">
        <v>0.98372300000000001</v>
      </c>
      <c r="Z42">
        <v>1.109027</v>
      </c>
      <c r="AA42">
        <v>0.86704599999999998</v>
      </c>
      <c r="AB42">
        <v>1.2484200000000001</v>
      </c>
      <c r="AC42">
        <v>1.1905269999999999</v>
      </c>
      <c r="AD42">
        <v>1.034313</v>
      </c>
      <c r="AE42">
        <v>1.088535</v>
      </c>
      <c r="AF42">
        <v>1.0201309999999999</v>
      </c>
      <c r="AG42">
        <v>0.91716399999999998</v>
      </c>
      <c r="AH42">
        <v>1.225095</v>
      </c>
      <c r="AI42">
        <v>0.55198999999999998</v>
      </c>
      <c r="AJ42">
        <v>1.1781900000000001</v>
      </c>
      <c r="AK42">
        <v>1.140442</v>
      </c>
      <c r="AL42">
        <v>1.1476660000000001</v>
      </c>
      <c r="AM42">
        <v>1.1224810000000001</v>
      </c>
      <c r="AN42">
        <v>1.0403039999999999</v>
      </c>
      <c r="AO42">
        <v>0.97237399999999996</v>
      </c>
      <c r="AP42">
        <v>1.252054</v>
      </c>
      <c r="AQ42">
        <v>0.96036100000000002</v>
      </c>
      <c r="AR42">
        <v>1.1143110000000001</v>
      </c>
      <c r="AS42">
        <v>1.140714</v>
      </c>
      <c r="AT42">
        <v>1.1291519999999999</v>
      </c>
      <c r="AU42">
        <v>1.1870499999999999</v>
      </c>
      <c r="AV42">
        <v>0.93643399999999999</v>
      </c>
      <c r="AW42">
        <v>0.98940600000000001</v>
      </c>
      <c r="AX42">
        <v>1.3269420000000001</v>
      </c>
      <c r="AY42">
        <v>0.94916599999999995</v>
      </c>
      <c r="AZ42">
        <v>1.129753</v>
      </c>
      <c r="BA42">
        <v>1.2550269999999999</v>
      </c>
      <c r="BB42">
        <v>1.146261</v>
      </c>
      <c r="BC42">
        <v>1.287563</v>
      </c>
      <c r="BD42">
        <v>1.0262819999999999</v>
      </c>
      <c r="BE42">
        <v>1.01993</v>
      </c>
      <c r="BF42">
        <v>1.3363370000000001</v>
      </c>
      <c r="BG42">
        <v>0.68379500000000004</v>
      </c>
      <c r="BH42">
        <v>1.1603950000000001</v>
      </c>
      <c r="BI42">
        <v>1.0178069999999999</v>
      </c>
      <c r="BJ42">
        <v>1.2218389999999999</v>
      </c>
      <c r="BK42">
        <v>1.250402</v>
      </c>
      <c r="BL42">
        <v>1.0062450000000001</v>
      </c>
      <c r="BM42">
        <v>0.960785</v>
      </c>
      <c r="BN42">
        <v>1.228944</v>
      </c>
    </row>
    <row r="43" spans="1:66">
      <c r="A43">
        <v>27.574999999999999</v>
      </c>
      <c r="B43" s="2">
        <v>1.1489583333333333</v>
      </c>
      <c r="C43">
        <v>1.2776069999999999</v>
      </c>
      <c r="D43">
        <v>1.263714</v>
      </c>
      <c r="E43">
        <v>1.0591330000000001</v>
      </c>
      <c r="F43">
        <v>1.094452</v>
      </c>
      <c r="G43">
        <v>1.1468700000000001</v>
      </c>
      <c r="H43">
        <v>1.241168</v>
      </c>
      <c r="I43">
        <v>0.904443</v>
      </c>
      <c r="J43">
        <v>0.99145799999999995</v>
      </c>
      <c r="K43">
        <v>0.99216599999999999</v>
      </c>
      <c r="L43">
        <v>1.2165619999999999</v>
      </c>
      <c r="M43">
        <v>1.1093230000000001</v>
      </c>
      <c r="N43">
        <v>1.3465229999999999</v>
      </c>
      <c r="O43">
        <v>0.88818699999999995</v>
      </c>
      <c r="P43">
        <v>1.115415</v>
      </c>
      <c r="Q43">
        <v>1.221392</v>
      </c>
      <c r="R43">
        <v>1.3616189999999999</v>
      </c>
      <c r="S43">
        <v>0.76384399999999997</v>
      </c>
      <c r="T43">
        <v>1.1990959999999999</v>
      </c>
      <c r="U43">
        <v>1.116401</v>
      </c>
      <c r="V43">
        <v>0.87075800000000003</v>
      </c>
      <c r="W43">
        <v>0.97981200000000002</v>
      </c>
      <c r="X43">
        <v>1.088676</v>
      </c>
      <c r="Y43">
        <v>0.983927</v>
      </c>
      <c r="Z43">
        <v>1.1103229999999999</v>
      </c>
      <c r="AA43">
        <v>0.891629</v>
      </c>
      <c r="AB43">
        <v>1.265676</v>
      </c>
      <c r="AC43">
        <v>1.198399</v>
      </c>
      <c r="AD43">
        <v>1.042484</v>
      </c>
      <c r="AE43">
        <v>1.093639</v>
      </c>
      <c r="AF43">
        <v>1.0281709999999999</v>
      </c>
      <c r="AG43">
        <v>0.92519600000000002</v>
      </c>
      <c r="AH43">
        <v>1.2331700000000001</v>
      </c>
      <c r="AI43">
        <v>0.53984699999999997</v>
      </c>
      <c r="AJ43">
        <v>1.1908970000000001</v>
      </c>
      <c r="AK43">
        <v>1.1499299999999999</v>
      </c>
      <c r="AL43">
        <v>1.1560159999999999</v>
      </c>
      <c r="AM43">
        <v>1.12923</v>
      </c>
      <c r="AN43">
        <v>1.045971</v>
      </c>
      <c r="AO43">
        <v>0.980348</v>
      </c>
      <c r="AP43">
        <v>1.260073</v>
      </c>
      <c r="AQ43">
        <v>0.98457700000000004</v>
      </c>
      <c r="AR43">
        <v>1.1265750000000001</v>
      </c>
      <c r="AS43">
        <v>1.1515219999999999</v>
      </c>
      <c r="AT43">
        <v>1.1329940000000001</v>
      </c>
      <c r="AU43">
        <v>1.1930430000000001</v>
      </c>
      <c r="AV43">
        <v>0.94042700000000001</v>
      </c>
      <c r="AW43">
        <v>0.99809999999999999</v>
      </c>
      <c r="AX43">
        <v>1.338219</v>
      </c>
      <c r="AY43">
        <v>0.97082400000000002</v>
      </c>
      <c r="AZ43">
        <v>1.139961</v>
      </c>
      <c r="BA43">
        <v>1.2658419999999999</v>
      </c>
      <c r="BB43">
        <v>1.152639</v>
      </c>
      <c r="BC43">
        <v>1.2938499999999999</v>
      </c>
      <c r="BD43">
        <v>1.0333889999999999</v>
      </c>
      <c r="BE43">
        <v>1.0266139999999999</v>
      </c>
      <c r="BF43">
        <v>1.344109</v>
      </c>
      <c r="BG43">
        <v>0.71425099999999997</v>
      </c>
      <c r="BH43">
        <v>1.165151</v>
      </c>
      <c r="BI43">
        <v>1.0272159999999999</v>
      </c>
      <c r="BJ43">
        <v>1.2270209999999999</v>
      </c>
      <c r="BK43">
        <v>1.2581549999999999</v>
      </c>
      <c r="BL43">
        <v>1.0114240000000001</v>
      </c>
      <c r="BM43">
        <v>0.96442799999999995</v>
      </c>
      <c r="BN43">
        <v>1.2352669999999999</v>
      </c>
    </row>
    <row r="44" spans="1:66">
      <c r="A44">
        <v>27.824999999999999</v>
      </c>
      <c r="B44" s="2">
        <v>1.159375</v>
      </c>
      <c r="C44">
        <v>1.2901879999999999</v>
      </c>
      <c r="D44">
        <v>1.270475</v>
      </c>
      <c r="E44">
        <v>1.0671459999999999</v>
      </c>
      <c r="F44">
        <v>1.101971</v>
      </c>
      <c r="G44">
        <v>1.1499569999999999</v>
      </c>
      <c r="H44">
        <v>1.239646</v>
      </c>
      <c r="I44">
        <v>0.90374900000000002</v>
      </c>
      <c r="J44">
        <v>0.98968800000000001</v>
      </c>
      <c r="K44">
        <v>1.0001230000000001</v>
      </c>
      <c r="L44">
        <v>1.2214929999999999</v>
      </c>
      <c r="M44">
        <v>1.1161049999999999</v>
      </c>
      <c r="N44">
        <v>1.3545670000000001</v>
      </c>
      <c r="O44">
        <v>0.90296299999999996</v>
      </c>
      <c r="P44">
        <v>1.1384110000000001</v>
      </c>
      <c r="Q44">
        <v>1.231257</v>
      </c>
      <c r="R44">
        <v>1.3749359999999999</v>
      </c>
      <c r="S44">
        <v>0.77215699999999998</v>
      </c>
      <c r="T44">
        <v>1.2027650000000001</v>
      </c>
      <c r="U44">
        <v>1.1218619999999999</v>
      </c>
      <c r="V44">
        <v>0.87472099999999997</v>
      </c>
      <c r="W44">
        <v>0.98264499999999999</v>
      </c>
      <c r="X44">
        <v>1.0992649999999999</v>
      </c>
      <c r="Y44">
        <v>0.98985800000000002</v>
      </c>
      <c r="Z44">
        <v>1.1170469999999999</v>
      </c>
      <c r="AA44">
        <v>0.91666099999999995</v>
      </c>
      <c r="AB44">
        <v>1.27966</v>
      </c>
      <c r="AC44">
        <v>1.2060869999999999</v>
      </c>
      <c r="AD44">
        <v>1.0522320000000001</v>
      </c>
      <c r="AE44">
        <v>1.1000289999999999</v>
      </c>
      <c r="AF44">
        <v>1.0336590000000001</v>
      </c>
      <c r="AG44">
        <v>0.930199</v>
      </c>
      <c r="AH44">
        <v>1.239403</v>
      </c>
      <c r="AI44">
        <v>0.53392799999999996</v>
      </c>
      <c r="AJ44">
        <v>1.1987890000000001</v>
      </c>
      <c r="AK44">
        <v>1.157907</v>
      </c>
      <c r="AL44">
        <v>1.164493</v>
      </c>
      <c r="AM44">
        <v>1.1370739999999999</v>
      </c>
      <c r="AN44">
        <v>1.052575</v>
      </c>
      <c r="AO44">
        <v>0.98819299999999999</v>
      </c>
      <c r="AP44">
        <v>1.2668090000000001</v>
      </c>
      <c r="AQ44">
        <v>1.0076290000000001</v>
      </c>
      <c r="AR44">
        <v>1.137554</v>
      </c>
      <c r="AS44">
        <v>1.165578</v>
      </c>
      <c r="AT44">
        <v>1.143659</v>
      </c>
      <c r="AU44">
        <v>1.204108</v>
      </c>
      <c r="AV44">
        <v>0.94949399999999995</v>
      </c>
      <c r="AW44">
        <v>1.0060359999999999</v>
      </c>
      <c r="AX44">
        <v>1.343923</v>
      </c>
      <c r="AY44">
        <v>0.99673999999999996</v>
      </c>
      <c r="AZ44">
        <v>1.1526700000000001</v>
      </c>
      <c r="BA44">
        <v>1.277606</v>
      </c>
      <c r="BB44">
        <v>1.1583479999999999</v>
      </c>
      <c r="BC44">
        <v>1.3053870000000001</v>
      </c>
      <c r="BD44">
        <v>1.0381739999999999</v>
      </c>
      <c r="BE44">
        <v>1.034365</v>
      </c>
      <c r="BF44">
        <v>1.355467</v>
      </c>
      <c r="BG44">
        <v>0.75735799999999998</v>
      </c>
      <c r="BH44">
        <v>1.1700459999999999</v>
      </c>
      <c r="BI44">
        <v>1.0364150000000001</v>
      </c>
      <c r="BJ44">
        <v>1.2354149999999999</v>
      </c>
      <c r="BK44">
        <v>1.2649330000000001</v>
      </c>
      <c r="BL44">
        <v>1.0157830000000001</v>
      </c>
      <c r="BM44">
        <v>0.96837899999999999</v>
      </c>
      <c r="BN44">
        <v>1.242945</v>
      </c>
    </row>
    <row r="45" spans="1:66">
      <c r="A45">
        <v>28.075278000000001</v>
      </c>
      <c r="B45" s="2">
        <v>1.1698032407407408</v>
      </c>
      <c r="C45">
        <v>1.3008649999999999</v>
      </c>
      <c r="D45">
        <v>1.277787</v>
      </c>
      <c r="E45">
        <v>1.0756220000000001</v>
      </c>
      <c r="F45">
        <v>1.1079429999999999</v>
      </c>
      <c r="G45">
        <v>1.154037</v>
      </c>
      <c r="H45">
        <v>1.238491</v>
      </c>
      <c r="I45">
        <v>0.90572600000000003</v>
      </c>
      <c r="J45">
        <v>0.99058999999999997</v>
      </c>
      <c r="K45">
        <v>1.0055940000000001</v>
      </c>
      <c r="L45">
        <v>1.230321</v>
      </c>
      <c r="M45">
        <v>1.123791</v>
      </c>
      <c r="N45">
        <v>1.3653219999999999</v>
      </c>
      <c r="O45">
        <v>0.91702099999999998</v>
      </c>
      <c r="P45">
        <v>1.1569229999999999</v>
      </c>
      <c r="Q45">
        <v>1.2455149999999999</v>
      </c>
      <c r="R45">
        <v>1.3874409999999999</v>
      </c>
      <c r="S45">
        <v>0.78329300000000002</v>
      </c>
      <c r="T45">
        <v>1.2020999999999999</v>
      </c>
      <c r="U45">
        <v>1.1261019999999999</v>
      </c>
      <c r="V45">
        <v>0.88130399999999998</v>
      </c>
      <c r="W45">
        <v>0.99056</v>
      </c>
      <c r="X45">
        <v>1.1084890000000001</v>
      </c>
      <c r="Y45">
        <v>1.000688</v>
      </c>
      <c r="Z45">
        <v>1.1226769999999999</v>
      </c>
      <c r="AA45">
        <v>0.94216599999999995</v>
      </c>
      <c r="AB45">
        <v>1.293733</v>
      </c>
      <c r="AC45">
        <v>1.2156750000000001</v>
      </c>
      <c r="AD45">
        <v>1.061477</v>
      </c>
      <c r="AE45">
        <v>1.110622</v>
      </c>
      <c r="AF45">
        <v>1.0409139999999999</v>
      </c>
      <c r="AG45">
        <v>0.9345</v>
      </c>
      <c r="AH45">
        <v>1.247628</v>
      </c>
      <c r="AI45">
        <v>0.53365700000000005</v>
      </c>
      <c r="AJ45">
        <v>1.2111749999999999</v>
      </c>
      <c r="AK45">
        <v>1.165494</v>
      </c>
      <c r="AL45">
        <v>1.1747650000000001</v>
      </c>
      <c r="AM45">
        <v>1.14608</v>
      </c>
      <c r="AN45">
        <v>1.0622910000000001</v>
      </c>
      <c r="AO45">
        <v>0.99548899999999996</v>
      </c>
      <c r="AP45">
        <v>1.275277</v>
      </c>
      <c r="AQ45">
        <v>1.032454</v>
      </c>
      <c r="AR45">
        <v>1.1485110000000001</v>
      </c>
      <c r="AS45">
        <v>1.1757120000000001</v>
      </c>
      <c r="AT45">
        <v>1.1544989999999999</v>
      </c>
      <c r="AU45">
        <v>1.216882</v>
      </c>
      <c r="AV45">
        <v>0.95475100000000002</v>
      </c>
      <c r="AW45">
        <v>1.0121370000000001</v>
      </c>
      <c r="AX45">
        <v>1.3555950000000001</v>
      </c>
      <c r="AY45">
        <v>1.0192000000000001</v>
      </c>
      <c r="AZ45">
        <v>1.1654279999999999</v>
      </c>
      <c r="BA45">
        <v>1.28712</v>
      </c>
      <c r="BB45">
        <v>1.1693119999999999</v>
      </c>
      <c r="BC45">
        <v>1.3126329999999999</v>
      </c>
      <c r="BD45">
        <v>1.0482009999999999</v>
      </c>
      <c r="BE45">
        <v>1.0418289999999999</v>
      </c>
      <c r="BF45">
        <v>1.363742</v>
      </c>
      <c r="BG45">
        <v>0.79863300000000004</v>
      </c>
      <c r="BH45">
        <v>1.17832</v>
      </c>
      <c r="BI45">
        <v>1.047725</v>
      </c>
      <c r="BJ45">
        <v>1.242812</v>
      </c>
      <c r="BK45">
        <v>1.273922</v>
      </c>
      <c r="BL45">
        <v>1.0233289999999999</v>
      </c>
      <c r="BM45">
        <v>0.97432200000000002</v>
      </c>
      <c r="BN45">
        <v>1.250335</v>
      </c>
    </row>
    <row r="46" spans="1:66">
      <c r="A46">
        <v>28.325278000000001</v>
      </c>
      <c r="B46" s="2">
        <v>1.1802199074074073</v>
      </c>
      <c r="C46">
        <v>1.3150170000000001</v>
      </c>
      <c r="D46">
        <v>1.284092</v>
      </c>
      <c r="E46">
        <v>1.0843210000000001</v>
      </c>
      <c r="F46">
        <v>1.112608</v>
      </c>
      <c r="G46">
        <v>1.1560319999999999</v>
      </c>
      <c r="H46">
        <v>1.2440020000000001</v>
      </c>
      <c r="I46">
        <v>0.90598100000000004</v>
      </c>
      <c r="J46">
        <v>0.99436999999999998</v>
      </c>
      <c r="K46">
        <v>1.0145759999999999</v>
      </c>
      <c r="L46">
        <v>1.239849</v>
      </c>
      <c r="M46">
        <v>1.1340859999999999</v>
      </c>
      <c r="N46">
        <v>1.3729169999999999</v>
      </c>
      <c r="O46">
        <v>0.93730400000000003</v>
      </c>
      <c r="P46">
        <v>1.1758930000000001</v>
      </c>
      <c r="Q46">
        <v>1.25665</v>
      </c>
      <c r="R46">
        <v>1.401195</v>
      </c>
      <c r="S46">
        <v>0.79808199999999996</v>
      </c>
      <c r="T46">
        <v>1.2007099999999999</v>
      </c>
      <c r="U46">
        <v>1.1340209999999999</v>
      </c>
      <c r="V46">
        <v>0.88841199999999998</v>
      </c>
      <c r="W46">
        <v>1.0025809999999999</v>
      </c>
      <c r="X46">
        <v>1.120967</v>
      </c>
      <c r="Y46">
        <v>1.0135099999999999</v>
      </c>
      <c r="Z46">
        <v>1.1346229999999999</v>
      </c>
      <c r="AA46">
        <v>0.96383099999999999</v>
      </c>
      <c r="AB46">
        <v>1.3048470000000001</v>
      </c>
      <c r="AC46">
        <v>1.2292920000000001</v>
      </c>
      <c r="AD46">
        <v>1.072943</v>
      </c>
      <c r="AE46">
        <v>1.115758</v>
      </c>
      <c r="AF46">
        <v>1.049242</v>
      </c>
      <c r="AG46">
        <v>0.94145500000000004</v>
      </c>
      <c r="AH46">
        <v>1.2574719999999999</v>
      </c>
      <c r="AI46">
        <v>0.53363700000000003</v>
      </c>
      <c r="AJ46">
        <v>1.2220690000000001</v>
      </c>
      <c r="AK46">
        <v>1.1741889999999999</v>
      </c>
      <c r="AL46">
        <v>1.181595</v>
      </c>
      <c r="AM46">
        <v>1.1576690000000001</v>
      </c>
      <c r="AN46">
        <v>1.0661750000000001</v>
      </c>
      <c r="AO46">
        <v>1.0036529999999999</v>
      </c>
      <c r="AP46">
        <v>1.2853300000000001</v>
      </c>
      <c r="AQ46">
        <v>1.053722</v>
      </c>
      <c r="AR46">
        <v>1.1604779999999999</v>
      </c>
      <c r="AS46">
        <v>1.1850039999999999</v>
      </c>
      <c r="AT46">
        <v>1.15957</v>
      </c>
      <c r="AU46">
        <v>1.223276</v>
      </c>
      <c r="AV46">
        <v>0.96170800000000001</v>
      </c>
      <c r="AW46">
        <v>1.021304</v>
      </c>
      <c r="AX46">
        <v>1.363192</v>
      </c>
      <c r="AY46">
        <v>1.0442199999999999</v>
      </c>
      <c r="AZ46">
        <v>1.1734929999999999</v>
      </c>
      <c r="BA46">
        <v>1.2961849999999999</v>
      </c>
      <c r="BB46">
        <v>1.1758249999999999</v>
      </c>
      <c r="BC46">
        <v>1.323377</v>
      </c>
      <c r="BD46">
        <v>1.0545169999999999</v>
      </c>
      <c r="BE46">
        <v>1.0487759999999999</v>
      </c>
      <c r="BF46">
        <v>1.3737280000000001</v>
      </c>
      <c r="BG46">
        <v>0.83406199999999997</v>
      </c>
      <c r="BH46">
        <v>1.186785</v>
      </c>
      <c r="BI46">
        <v>1.057682</v>
      </c>
      <c r="BJ46">
        <v>1.2480089999999999</v>
      </c>
      <c r="BK46">
        <v>1.2823059999999999</v>
      </c>
      <c r="BL46">
        <v>1.0306580000000001</v>
      </c>
      <c r="BM46">
        <v>0.97852300000000003</v>
      </c>
      <c r="BN46">
        <v>1.2562260000000001</v>
      </c>
    </row>
    <row r="47" spans="1:66">
      <c r="A47">
        <v>28.575555999999999</v>
      </c>
      <c r="B47" s="2">
        <v>1.1906481481481481</v>
      </c>
      <c r="C47">
        <v>1.3273440000000001</v>
      </c>
      <c r="D47">
        <v>1.290535</v>
      </c>
      <c r="E47">
        <v>1.090571</v>
      </c>
      <c r="F47">
        <v>1.1200749999999999</v>
      </c>
      <c r="G47">
        <v>1.155934</v>
      </c>
      <c r="H47">
        <v>1.24552</v>
      </c>
      <c r="I47">
        <v>0.90725699999999998</v>
      </c>
      <c r="J47">
        <v>0.99487899999999996</v>
      </c>
      <c r="K47">
        <v>1.020381</v>
      </c>
      <c r="L47">
        <v>1.249007</v>
      </c>
      <c r="M47">
        <v>1.149475</v>
      </c>
      <c r="N47">
        <v>1.381726</v>
      </c>
      <c r="O47">
        <v>0.94983300000000004</v>
      </c>
      <c r="P47">
        <v>1.1937089999999999</v>
      </c>
      <c r="Q47">
        <v>1.266378</v>
      </c>
      <c r="R47">
        <v>1.41405</v>
      </c>
      <c r="S47">
        <v>0.81838100000000003</v>
      </c>
      <c r="T47">
        <v>1.204159</v>
      </c>
      <c r="U47">
        <v>1.1442680000000001</v>
      </c>
      <c r="V47">
        <v>0.89675899999999997</v>
      </c>
      <c r="W47">
        <v>1.0137929999999999</v>
      </c>
      <c r="X47">
        <v>1.134695</v>
      </c>
      <c r="Y47">
        <v>1.0197959999999999</v>
      </c>
      <c r="Z47">
        <v>1.15056</v>
      </c>
      <c r="AA47">
        <v>0.985684</v>
      </c>
      <c r="AB47">
        <v>1.3180229999999999</v>
      </c>
      <c r="AC47">
        <v>1.2438450000000001</v>
      </c>
      <c r="AD47">
        <v>1.0825739999999999</v>
      </c>
      <c r="AE47">
        <v>1.1251519999999999</v>
      </c>
      <c r="AF47">
        <v>1.0541199999999999</v>
      </c>
      <c r="AG47">
        <v>0.94563699999999995</v>
      </c>
      <c r="AH47">
        <v>1.2651300000000001</v>
      </c>
      <c r="AI47">
        <v>0.53309300000000004</v>
      </c>
      <c r="AJ47">
        <v>1.2319119999999999</v>
      </c>
      <c r="AK47">
        <v>1.185813</v>
      </c>
      <c r="AL47">
        <v>1.1913260000000001</v>
      </c>
      <c r="AM47">
        <v>1.1658360000000001</v>
      </c>
      <c r="AN47">
        <v>1.0737019999999999</v>
      </c>
      <c r="AO47">
        <v>1.010019</v>
      </c>
      <c r="AP47">
        <v>1.2924979999999999</v>
      </c>
      <c r="AQ47">
        <v>1.072999</v>
      </c>
      <c r="AR47">
        <v>1.172661</v>
      </c>
      <c r="AS47">
        <v>1.1952100000000001</v>
      </c>
      <c r="AT47">
        <v>1.167494</v>
      </c>
      <c r="AU47">
        <v>1.231519</v>
      </c>
      <c r="AV47">
        <v>0.97118599999999999</v>
      </c>
      <c r="AW47">
        <v>1.0280629999999999</v>
      </c>
      <c r="AX47">
        <v>1.3741019999999999</v>
      </c>
      <c r="AY47">
        <v>1.062508</v>
      </c>
      <c r="AZ47">
        <v>1.182404</v>
      </c>
      <c r="BA47">
        <v>1.3059419999999999</v>
      </c>
      <c r="BB47">
        <v>1.178499</v>
      </c>
      <c r="BC47">
        <v>1.3306210000000001</v>
      </c>
      <c r="BD47">
        <v>1.0593189999999999</v>
      </c>
      <c r="BE47">
        <v>1.056584</v>
      </c>
      <c r="BF47">
        <v>1.3836280000000001</v>
      </c>
      <c r="BG47">
        <v>0.86333400000000005</v>
      </c>
      <c r="BH47">
        <v>1.1966969999999999</v>
      </c>
      <c r="BI47">
        <v>1.070945</v>
      </c>
      <c r="BJ47">
        <v>1.259414</v>
      </c>
      <c r="BK47">
        <v>1.291582</v>
      </c>
      <c r="BL47">
        <v>1.0362039999999999</v>
      </c>
      <c r="BM47">
        <v>0.98552399999999996</v>
      </c>
      <c r="BN47">
        <v>1.26494</v>
      </c>
    </row>
    <row r="48" spans="1:66">
      <c r="A48">
        <v>28.825555999999999</v>
      </c>
      <c r="B48" s="2">
        <v>1.2010648148148149</v>
      </c>
      <c r="C48">
        <v>1.3421339999999999</v>
      </c>
      <c r="D48">
        <v>1.2998989999999999</v>
      </c>
      <c r="E48">
        <v>1.0975550000000001</v>
      </c>
      <c r="F48">
        <v>1.1266769999999999</v>
      </c>
      <c r="G48">
        <v>1.1589149999999999</v>
      </c>
      <c r="H48">
        <v>1.2497549999999999</v>
      </c>
      <c r="I48">
        <v>0.90778199999999998</v>
      </c>
      <c r="J48">
        <v>0.99443899999999996</v>
      </c>
      <c r="K48">
        <v>1.0320609999999999</v>
      </c>
      <c r="L48">
        <v>1.2566900000000001</v>
      </c>
      <c r="M48">
        <v>1.159408</v>
      </c>
      <c r="N48">
        <v>1.3928050000000001</v>
      </c>
      <c r="O48">
        <v>0.962839</v>
      </c>
      <c r="P48">
        <v>1.2160089999999999</v>
      </c>
      <c r="Q48">
        <v>1.2753620000000001</v>
      </c>
      <c r="R48">
        <v>1.42526</v>
      </c>
      <c r="S48">
        <v>0.83973799999999998</v>
      </c>
      <c r="T48">
        <v>1.2054229999999999</v>
      </c>
      <c r="U48">
        <v>1.1549640000000001</v>
      </c>
      <c r="V48">
        <v>0.90434300000000001</v>
      </c>
      <c r="W48">
        <v>1.025649</v>
      </c>
      <c r="X48">
        <v>1.1482330000000001</v>
      </c>
      <c r="Y48">
        <v>1.0259609999999999</v>
      </c>
      <c r="Z48">
        <v>1.1649529999999999</v>
      </c>
      <c r="AA48">
        <v>1.003493</v>
      </c>
      <c r="AB48">
        <v>1.3303320000000001</v>
      </c>
      <c r="AC48">
        <v>1.2576130000000001</v>
      </c>
      <c r="AD48">
        <v>1.094095</v>
      </c>
      <c r="AE48">
        <v>1.1341330000000001</v>
      </c>
      <c r="AF48">
        <v>1.0596410000000001</v>
      </c>
      <c r="AG48">
        <v>0.951573</v>
      </c>
      <c r="AH48">
        <v>1.270632</v>
      </c>
      <c r="AI48">
        <v>0.53566999999999998</v>
      </c>
      <c r="AJ48">
        <v>1.2435689999999999</v>
      </c>
      <c r="AK48">
        <v>1.1961059999999999</v>
      </c>
      <c r="AL48">
        <v>1.1957310000000001</v>
      </c>
      <c r="AM48">
        <v>1.175111</v>
      </c>
      <c r="AN48">
        <v>1.0823780000000001</v>
      </c>
      <c r="AO48">
        <v>1.016362</v>
      </c>
      <c r="AP48">
        <v>1.3036179999999999</v>
      </c>
      <c r="AQ48">
        <v>1.094643</v>
      </c>
      <c r="AR48">
        <v>1.183176</v>
      </c>
      <c r="AS48">
        <v>1.204593</v>
      </c>
      <c r="AT48">
        <v>1.1788780000000001</v>
      </c>
      <c r="AU48">
        <v>1.2386330000000001</v>
      </c>
      <c r="AV48">
        <v>0.97658500000000004</v>
      </c>
      <c r="AW48">
        <v>1.0332619999999999</v>
      </c>
      <c r="AX48">
        <v>1.3814869999999999</v>
      </c>
      <c r="AY48">
        <v>1.080338</v>
      </c>
      <c r="AZ48">
        <v>1.1913199999999999</v>
      </c>
      <c r="BA48">
        <v>1.3135650000000001</v>
      </c>
      <c r="BB48">
        <v>1.186601</v>
      </c>
      <c r="BC48">
        <v>1.339186</v>
      </c>
      <c r="BD48">
        <v>1.0660989999999999</v>
      </c>
      <c r="BE48">
        <v>1.065469</v>
      </c>
      <c r="BF48">
        <v>1.3896329999999999</v>
      </c>
      <c r="BG48">
        <v>0.89032500000000003</v>
      </c>
      <c r="BH48">
        <v>1.210434</v>
      </c>
      <c r="BI48">
        <v>1.0818270000000001</v>
      </c>
      <c r="BJ48">
        <v>1.2703690000000001</v>
      </c>
      <c r="BK48">
        <v>1.303769</v>
      </c>
      <c r="BL48">
        <v>1.040761</v>
      </c>
      <c r="BM48">
        <v>0.99321300000000001</v>
      </c>
      <c r="BN48">
        <v>1.2713449999999999</v>
      </c>
    </row>
    <row r="49" spans="1:66">
      <c r="A49">
        <v>29.075555999999999</v>
      </c>
      <c r="B49" s="2">
        <v>1.2114814814814816</v>
      </c>
      <c r="C49">
        <v>1.3545119999999999</v>
      </c>
      <c r="D49">
        <v>1.3044480000000001</v>
      </c>
      <c r="E49">
        <v>1.105812</v>
      </c>
      <c r="F49">
        <v>1.1350819999999999</v>
      </c>
      <c r="G49">
        <v>1.158682</v>
      </c>
      <c r="H49">
        <v>1.2505660000000001</v>
      </c>
      <c r="I49">
        <v>0.90651400000000004</v>
      </c>
      <c r="J49">
        <v>0.99491200000000002</v>
      </c>
      <c r="K49">
        <v>1.041426</v>
      </c>
      <c r="L49">
        <v>1.2696270000000001</v>
      </c>
      <c r="M49">
        <v>1.1717500000000001</v>
      </c>
      <c r="N49">
        <v>1.4033640000000001</v>
      </c>
      <c r="O49">
        <v>0.97226100000000004</v>
      </c>
      <c r="P49">
        <v>1.2272209999999999</v>
      </c>
      <c r="Q49">
        <v>1.287129</v>
      </c>
      <c r="R49">
        <v>1.4373469999999999</v>
      </c>
      <c r="S49">
        <v>0.86179300000000003</v>
      </c>
      <c r="T49">
        <v>1.2095199999999999</v>
      </c>
      <c r="U49">
        <v>1.166463</v>
      </c>
      <c r="V49">
        <v>0.91536099999999998</v>
      </c>
      <c r="W49">
        <v>1.0401260000000001</v>
      </c>
      <c r="X49">
        <v>1.163751</v>
      </c>
      <c r="Y49">
        <v>1.0388550000000001</v>
      </c>
      <c r="Z49">
        <v>1.180056</v>
      </c>
      <c r="AA49">
        <v>1.021512</v>
      </c>
      <c r="AB49">
        <v>1.3393349999999999</v>
      </c>
      <c r="AC49">
        <v>1.266116</v>
      </c>
      <c r="AD49">
        <v>1.1003799999999999</v>
      </c>
      <c r="AE49">
        <v>1.1390929999999999</v>
      </c>
      <c r="AF49">
        <v>1.064589</v>
      </c>
      <c r="AG49">
        <v>0.95594699999999999</v>
      </c>
      <c r="AH49">
        <v>1.2751440000000001</v>
      </c>
      <c r="AI49">
        <v>0.54097399999999995</v>
      </c>
      <c r="AJ49">
        <v>1.2560770000000001</v>
      </c>
      <c r="AK49">
        <v>1.2062310000000001</v>
      </c>
      <c r="AL49">
        <v>1.2024840000000001</v>
      </c>
      <c r="AM49">
        <v>1.185236</v>
      </c>
      <c r="AN49">
        <v>1.087278</v>
      </c>
      <c r="AO49">
        <v>1.02267</v>
      </c>
      <c r="AP49">
        <v>1.3082849999999999</v>
      </c>
      <c r="AQ49">
        <v>1.1122449999999999</v>
      </c>
      <c r="AR49">
        <v>1.1912469999999999</v>
      </c>
      <c r="AS49">
        <v>1.2132700000000001</v>
      </c>
      <c r="AT49">
        <v>1.188461</v>
      </c>
      <c r="AU49">
        <v>1.2431829999999999</v>
      </c>
      <c r="AV49">
        <v>0.98196000000000006</v>
      </c>
      <c r="AW49">
        <v>1.040932</v>
      </c>
      <c r="AX49">
        <v>1.3905259999999999</v>
      </c>
      <c r="AY49">
        <v>1.0954269999999999</v>
      </c>
      <c r="AZ49">
        <v>1.1995819999999999</v>
      </c>
      <c r="BA49">
        <v>1.323637</v>
      </c>
      <c r="BB49">
        <v>1.1951099999999999</v>
      </c>
      <c r="BC49">
        <v>1.3467979999999999</v>
      </c>
      <c r="BD49">
        <v>1.0732969999999999</v>
      </c>
      <c r="BE49">
        <v>1.073556</v>
      </c>
      <c r="BF49">
        <v>1.39889</v>
      </c>
      <c r="BG49">
        <v>0.91287600000000002</v>
      </c>
      <c r="BH49">
        <v>1.22038</v>
      </c>
      <c r="BI49">
        <v>1.0971850000000001</v>
      </c>
      <c r="BJ49">
        <v>1.2775479999999999</v>
      </c>
      <c r="BK49">
        <v>1.3099050000000001</v>
      </c>
      <c r="BL49">
        <v>1.0449580000000001</v>
      </c>
      <c r="BM49">
        <v>0.99912500000000004</v>
      </c>
      <c r="BN49">
        <v>1.2790319999999999</v>
      </c>
    </row>
    <row r="50" spans="1:66">
      <c r="A50">
        <v>29.325555999999999</v>
      </c>
      <c r="B50" s="2">
        <v>1.2218981481481481</v>
      </c>
      <c r="C50">
        <v>1.361545</v>
      </c>
      <c r="D50">
        <v>1.3098989999999999</v>
      </c>
      <c r="E50">
        <v>1.113591</v>
      </c>
      <c r="F50">
        <v>1.1406229999999999</v>
      </c>
      <c r="G50">
        <v>1.163557</v>
      </c>
      <c r="H50">
        <v>1.2528280000000001</v>
      </c>
      <c r="I50">
        <v>0.90455200000000002</v>
      </c>
      <c r="J50">
        <v>0.99606799999999995</v>
      </c>
      <c r="K50">
        <v>1.051275</v>
      </c>
      <c r="L50">
        <v>1.280891</v>
      </c>
      <c r="M50">
        <v>1.1869080000000001</v>
      </c>
      <c r="N50">
        <v>1.416263</v>
      </c>
      <c r="O50">
        <v>0.98185800000000001</v>
      </c>
      <c r="P50">
        <v>1.2371920000000001</v>
      </c>
      <c r="Q50">
        <v>1.2992539999999999</v>
      </c>
      <c r="R50">
        <v>1.447308</v>
      </c>
      <c r="S50">
        <v>0.88566699999999998</v>
      </c>
      <c r="T50">
        <v>1.222494</v>
      </c>
      <c r="U50">
        <v>1.177243</v>
      </c>
      <c r="V50">
        <v>0.92612099999999997</v>
      </c>
      <c r="W50">
        <v>1.0558749999999999</v>
      </c>
      <c r="X50">
        <v>1.1794610000000001</v>
      </c>
      <c r="Y50">
        <v>1.0526880000000001</v>
      </c>
      <c r="Z50">
        <v>1.196933</v>
      </c>
      <c r="AA50">
        <v>1.040734</v>
      </c>
      <c r="AB50">
        <v>1.3520239999999999</v>
      </c>
      <c r="AC50">
        <v>1.2731870000000001</v>
      </c>
      <c r="AD50">
        <v>1.109375</v>
      </c>
      <c r="AE50">
        <v>1.148371</v>
      </c>
      <c r="AF50">
        <v>1.0727450000000001</v>
      </c>
      <c r="AG50">
        <v>0.96193799999999996</v>
      </c>
      <c r="AH50">
        <v>1.280673</v>
      </c>
      <c r="AI50">
        <v>0.54375499999999999</v>
      </c>
      <c r="AJ50">
        <v>1.2668109999999999</v>
      </c>
      <c r="AK50">
        <v>1.216102</v>
      </c>
      <c r="AL50">
        <v>1.2074530000000001</v>
      </c>
      <c r="AM50">
        <v>1.1917850000000001</v>
      </c>
      <c r="AN50">
        <v>1.0941179999999999</v>
      </c>
      <c r="AO50">
        <v>1.030354</v>
      </c>
      <c r="AP50">
        <v>1.3203100000000001</v>
      </c>
      <c r="AQ50">
        <v>1.131051</v>
      </c>
      <c r="AR50">
        <v>1.2043429999999999</v>
      </c>
      <c r="AS50">
        <v>1.2204360000000001</v>
      </c>
      <c r="AT50">
        <v>1.1952510000000001</v>
      </c>
      <c r="AU50">
        <v>1.2506740000000001</v>
      </c>
      <c r="AV50">
        <v>0.98773</v>
      </c>
      <c r="AW50">
        <v>1.0479229999999999</v>
      </c>
      <c r="AX50">
        <v>1.3980969999999999</v>
      </c>
      <c r="AY50">
        <v>1.112873</v>
      </c>
      <c r="AZ50">
        <v>1.2060040000000001</v>
      </c>
      <c r="BA50">
        <v>1.3346</v>
      </c>
      <c r="BB50">
        <v>1.2010069999999999</v>
      </c>
      <c r="BC50">
        <v>1.352922</v>
      </c>
      <c r="BD50">
        <v>1.080263</v>
      </c>
      <c r="BE50">
        <v>1.0797239999999999</v>
      </c>
      <c r="BF50">
        <v>1.408609</v>
      </c>
      <c r="BG50">
        <v>0.93620999999999999</v>
      </c>
      <c r="BH50">
        <v>1.2346459999999999</v>
      </c>
      <c r="BI50">
        <v>1.106897</v>
      </c>
      <c r="BJ50">
        <v>1.286613</v>
      </c>
      <c r="BK50">
        <v>1.320244</v>
      </c>
      <c r="BL50">
        <v>1.0517669999999999</v>
      </c>
      <c r="BM50">
        <v>1.0051570000000001</v>
      </c>
      <c r="BN50">
        <v>1.2871330000000001</v>
      </c>
    </row>
    <row r="51" spans="1:66">
      <c r="A51">
        <v>29.575555999999999</v>
      </c>
      <c r="B51" s="2">
        <v>1.2323148148148149</v>
      </c>
      <c r="C51">
        <v>1.374878</v>
      </c>
      <c r="D51">
        <v>1.316613</v>
      </c>
      <c r="E51">
        <v>1.1218680000000001</v>
      </c>
      <c r="F51">
        <v>1.1441749999999999</v>
      </c>
      <c r="G51">
        <v>1.160428</v>
      </c>
      <c r="H51">
        <v>1.2528520000000001</v>
      </c>
      <c r="I51">
        <v>0.90344199999999997</v>
      </c>
      <c r="J51">
        <v>0.99595100000000003</v>
      </c>
      <c r="K51">
        <v>1.0602799999999999</v>
      </c>
      <c r="L51">
        <v>1.289442</v>
      </c>
      <c r="M51">
        <v>1.194844</v>
      </c>
      <c r="N51">
        <v>1.4268700000000001</v>
      </c>
      <c r="O51">
        <v>0.98652300000000004</v>
      </c>
      <c r="P51">
        <v>1.2473590000000001</v>
      </c>
      <c r="Q51">
        <v>1.3112699999999999</v>
      </c>
      <c r="R51">
        <v>1.460426</v>
      </c>
      <c r="S51">
        <v>0.91140399999999999</v>
      </c>
      <c r="T51">
        <v>1.2352000000000001</v>
      </c>
      <c r="U51">
        <v>1.189573</v>
      </c>
      <c r="V51">
        <v>0.93753699999999995</v>
      </c>
      <c r="W51">
        <v>1.0699559999999999</v>
      </c>
      <c r="X51">
        <v>1.195311</v>
      </c>
      <c r="Y51">
        <v>1.067348</v>
      </c>
      <c r="Z51">
        <v>1.214669</v>
      </c>
      <c r="AA51">
        <v>1.060281</v>
      </c>
      <c r="AB51">
        <v>1.363294</v>
      </c>
      <c r="AC51">
        <v>1.2757579999999999</v>
      </c>
      <c r="AD51">
        <v>1.115996</v>
      </c>
      <c r="AE51">
        <v>1.1551530000000001</v>
      </c>
      <c r="AF51">
        <v>1.0769770000000001</v>
      </c>
      <c r="AG51">
        <v>0.96672499999999995</v>
      </c>
      <c r="AH51">
        <v>1.292869</v>
      </c>
      <c r="AI51">
        <v>0.552095</v>
      </c>
      <c r="AJ51">
        <v>1.27735</v>
      </c>
      <c r="AK51">
        <v>1.225279</v>
      </c>
      <c r="AL51">
        <v>1.215395</v>
      </c>
      <c r="AM51">
        <v>1.1966380000000001</v>
      </c>
      <c r="AN51">
        <v>1.098371</v>
      </c>
      <c r="AO51">
        <v>1.0337149999999999</v>
      </c>
      <c r="AP51">
        <v>1.3261750000000001</v>
      </c>
      <c r="AQ51">
        <v>1.15008</v>
      </c>
      <c r="AR51">
        <v>1.2147829999999999</v>
      </c>
      <c r="AS51">
        <v>1.2313890000000001</v>
      </c>
      <c r="AT51">
        <v>1.2061329999999999</v>
      </c>
      <c r="AU51">
        <v>1.2599070000000001</v>
      </c>
      <c r="AV51">
        <v>0.99302900000000005</v>
      </c>
      <c r="AW51">
        <v>1.054352</v>
      </c>
      <c r="AX51">
        <v>1.406463</v>
      </c>
      <c r="AY51">
        <v>1.125699</v>
      </c>
      <c r="AZ51">
        <v>1.2104980000000001</v>
      </c>
      <c r="BA51">
        <v>1.340692</v>
      </c>
      <c r="BB51">
        <v>1.2101059999999999</v>
      </c>
      <c r="BC51">
        <v>1.361108</v>
      </c>
      <c r="BD51">
        <v>1.0851580000000001</v>
      </c>
      <c r="BE51">
        <v>1.0873630000000001</v>
      </c>
      <c r="BF51">
        <v>1.4183269999999999</v>
      </c>
      <c r="BG51">
        <v>0.95092200000000005</v>
      </c>
      <c r="BH51">
        <v>1.2476430000000001</v>
      </c>
      <c r="BI51">
        <v>1.118004</v>
      </c>
      <c r="BJ51">
        <v>1.2953479999999999</v>
      </c>
      <c r="BK51">
        <v>1.325286</v>
      </c>
      <c r="BL51">
        <v>1.058392</v>
      </c>
      <c r="BM51">
        <v>1.008421</v>
      </c>
      <c r="BN51">
        <v>1.294546</v>
      </c>
    </row>
    <row r="52" spans="1:66">
      <c r="A52">
        <v>29.825555999999999</v>
      </c>
      <c r="B52" s="2">
        <v>1.2427314814814816</v>
      </c>
      <c r="C52">
        <v>1.383291</v>
      </c>
      <c r="D52">
        <v>1.321871</v>
      </c>
      <c r="E52">
        <v>1.1278170000000001</v>
      </c>
      <c r="F52">
        <v>1.147017</v>
      </c>
      <c r="G52">
        <v>1.1601250000000001</v>
      </c>
      <c r="H52">
        <v>1.2513719999999999</v>
      </c>
      <c r="I52">
        <v>0.90191100000000002</v>
      </c>
      <c r="J52">
        <v>0.99553999999999998</v>
      </c>
      <c r="K52">
        <v>1.067261</v>
      </c>
      <c r="L52">
        <v>1.3038590000000001</v>
      </c>
      <c r="M52">
        <v>1.2053320000000001</v>
      </c>
      <c r="N52">
        <v>1.4416230000000001</v>
      </c>
      <c r="O52">
        <v>0.99121999999999999</v>
      </c>
      <c r="P52">
        <v>1.25552</v>
      </c>
      <c r="Q52">
        <v>1.322816</v>
      </c>
      <c r="R52">
        <v>1.4741960000000001</v>
      </c>
      <c r="S52">
        <v>0.93450500000000003</v>
      </c>
      <c r="T52">
        <v>1.2476579999999999</v>
      </c>
      <c r="U52">
        <v>1.2034499999999999</v>
      </c>
      <c r="V52">
        <v>0.94911100000000004</v>
      </c>
      <c r="W52">
        <v>1.085585</v>
      </c>
      <c r="X52">
        <v>1.2109479999999999</v>
      </c>
      <c r="Y52">
        <v>1.0805670000000001</v>
      </c>
      <c r="Z52">
        <v>1.232453</v>
      </c>
      <c r="AA52">
        <v>1.075253</v>
      </c>
      <c r="AB52">
        <v>1.3732759999999999</v>
      </c>
      <c r="AC52">
        <v>1.2828980000000001</v>
      </c>
      <c r="AD52">
        <v>1.122814</v>
      </c>
      <c r="AE52">
        <v>1.1631260000000001</v>
      </c>
      <c r="AF52">
        <v>1.0810109999999999</v>
      </c>
      <c r="AG52">
        <v>0.97159600000000002</v>
      </c>
      <c r="AH52">
        <v>1.2968409999999999</v>
      </c>
      <c r="AI52">
        <v>0.56162100000000004</v>
      </c>
      <c r="AJ52">
        <v>1.2870299999999999</v>
      </c>
      <c r="AK52">
        <v>1.2348730000000001</v>
      </c>
      <c r="AL52">
        <v>1.226116</v>
      </c>
      <c r="AM52">
        <v>1.201314</v>
      </c>
      <c r="AN52">
        <v>1.103394</v>
      </c>
      <c r="AO52">
        <v>1.0418320000000001</v>
      </c>
      <c r="AP52">
        <v>1.335655</v>
      </c>
      <c r="AQ52">
        <v>1.1610180000000001</v>
      </c>
      <c r="AR52">
        <v>1.2211510000000001</v>
      </c>
      <c r="AS52">
        <v>1.2362439999999999</v>
      </c>
      <c r="AT52">
        <v>1.2102930000000001</v>
      </c>
      <c r="AU52">
        <v>1.263887</v>
      </c>
      <c r="AV52">
        <v>1.0000260000000001</v>
      </c>
      <c r="AW52">
        <v>1.0604610000000001</v>
      </c>
      <c r="AX52">
        <v>1.409322</v>
      </c>
      <c r="AY52">
        <v>1.1332720000000001</v>
      </c>
      <c r="AZ52">
        <v>1.212871</v>
      </c>
      <c r="BA52">
        <v>1.3451200000000001</v>
      </c>
      <c r="BB52">
        <v>1.2127810000000001</v>
      </c>
      <c r="BC52">
        <v>1.3708009999999999</v>
      </c>
      <c r="BD52">
        <v>1.0915490000000001</v>
      </c>
      <c r="BE52">
        <v>1.0942639999999999</v>
      </c>
      <c r="BF52">
        <v>1.422309</v>
      </c>
      <c r="BG52">
        <v>0.97082599999999997</v>
      </c>
      <c r="BH52">
        <v>1.2636069999999999</v>
      </c>
      <c r="BI52">
        <v>1.126884</v>
      </c>
      <c r="BJ52">
        <v>1.303167</v>
      </c>
      <c r="BK52">
        <v>1.3316410000000001</v>
      </c>
      <c r="BL52">
        <v>1.0641020000000001</v>
      </c>
      <c r="BM52">
        <v>1.013916</v>
      </c>
      <c r="BN52">
        <v>1.3030550000000001</v>
      </c>
    </row>
    <row r="53" spans="1:66">
      <c r="A53">
        <v>30.075555999999999</v>
      </c>
      <c r="B53" s="2">
        <v>1.2531481481481481</v>
      </c>
      <c r="C53">
        <v>1.391813</v>
      </c>
      <c r="D53">
        <v>1.328149</v>
      </c>
      <c r="E53">
        <v>1.1360110000000001</v>
      </c>
      <c r="F53">
        <v>1.151438</v>
      </c>
      <c r="G53">
        <v>1.1572180000000001</v>
      </c>
      <c r="H53">
        <v>1.2514369999999999</v>
      </c>
      <c r="I53">
        <v>0.89947999999999995</v>
      </c>
      <c r="J53">
        <v>0.99495500000000003</v>
      </c>
      <c r="K53">
        <v>1.0766739999999999</v>
      </c>
      <c r="L53">
        <v>1.3158799999999999</v>
      </c>
      <c r="M53">
        <v>1.217757</v>
      </c>
      <c r="N53">
        <v>1.4532689999999999</v>
      </c>
      <c r="O53">
        <v>0.99697400000000003</v>
      </c>
      <c r="P53">
        <v>1.264597</v>
      </c>
      <c r="Q53">
        <v>1.3302039999999999</v>
      </c>
      <c r="R53">
        <v>1.4849829999999999</v>
      </c>
      <c r="S53">
        <v>0.95726100000000003</v>
      </c>
      <c r="T53">
        <v>1.2625249999999999</v>
      </c>
      <c r="U53">
        <v>1.2145889999999999</v>
      </c>
      <c r="V53">
        <v>0.95916400000000002</v>
      </c>
      <c r="W53">
        <v>1.100592</v>
      </c>
      <c r="X53">
        <v>1.2271749999999999</v>
      </c>
      <c r="Y53">
        <v>1.0951759999999999</v>
      </c>
      <c r="Z53">
        <v>1.2511950000000001</v>
      </c>
      <c r="AA53">
        <v>1.090535</v>
      </c>
      <c r="AB53">
        <v>1.384082</v>
      </c>
      <c r="AC53">
        <v>1.2906979999999999</v>
      </c>
      <c r="AD53">
        <v>1.1317980000000001</v>
      </c>
      <c r="AE53">
        <v>1.1709609999999999</v>
      </c>
      <c r="AF53">
        <v>1.0890569999999999</v>
      </c>
      <c r="AG53">
        <v>0.975518</v>
      </c>
      <c r="AH53">
        <v>1.3030999999999999</v>
      </c>
      <c r="AI53">
        <v>0.56852000000000003</v>
      </c>
      <c r="AJ53">
        <v>1.292797</v>
      </c>
      <c r="AK53">
        <v>1.24518</v>
      </c>
      <c r="AL53">
        <v>1.2328570000000001</v>
      </c>
      <c r="AM53">
        <v>1.210779</v>
      </c>
      <c r="AN53">
        <v>1.10971</v>
      </c>
      <c r="AO53">
        <v>1.045493</v>
      </c>
      <c r="AP53">
        <v>1.3414459999999999</v>
      </c>
      <c r="AQ53">
        <v>1.171063</v>
      </c>
      <c r="AR53">
        <v>1.2333810000000001</v>
      </c>
      <c r="AS53">
        <v>1.2436910000000001</v>
      </c>
      <c r="AT53">
        <v>1.2180500000000001</v>
      </c>
      <c r="AU53">
        <v>1.270953</v>
      </c>
      <c r="AV53">
        <v>1.003925</v>
      </c>
      <c r="AW53">
        <v>1.065939</v>
      </c>
      <c r="AX53">
        <v>1.4134260000000001</v>
      </c>
      <c r="AY53">
        <v>1.1441300000000001</v>
      </c>
      <c r="AZ53">
        <v>1.2201120000000001</v>
      </c>
      <c r="BA53">
        <v>1.3513790000000001</v>
      </c>
      <c r="BB53">
        <v>1.2168030000000001</v>
      </c>
      <c r="BC53">
        <v>1.3782730000000001</v>
      </c>
      <c r="BD53">
        <v>1.097523</v>
      </c>
      <c r="BE53">
        <v>1.099575</v>
      </c>
      <c r="BF53">
        <v>1.430674</v>
      </c>
      <c r="BG53">
        <v>0.98758000000000001</v>
      </c>
      <c r="BH53">
        <v>1.280818</v>
      </c>
      <c r="BI53">
        <v>1.1351340000000001</v>
      </c>
      <c r="BJ53">
        <v>1.319655</v>
      </c>
      <c r="BK53">
        <v>1.3382970000000001</v>
      </c>
      <c r="BL53">
        <v>1.070098</v>
      </c>
      <c r="BM53">
        <v>1.0201819999999999</v>
      </c>
      <c r="BN53">
        <v>1.308851</v>
      </c>
    </row>
    <row r="54" spans="1:66">
      <c r="A54">
        <v>30.325555999999999</v>
      </c>
      <c r="B54" s="2">
        <v>1.2635648148148149</v>
      </c>
      <c r="C54">
        <v>1.400355</v>
      </c>
      <c r="D54">
        <v>1.3333140000000001</v>
      </c>
      <c r="E54">
        <v>1.14134</v>
      </c>
      <c r="F54">
        <v>1.1565179999999999</v>
      </c>
      <c r="G54">
        <v>1.154922</v>
      </c>
      <c r="H54">
        <v>1.249344</v>
      </c>
      <c r="I54">
        <v>0.89685099999999995</v>
      </c>
      <c r="J54">
        <v>0.99038300000000001</v>
      </c>
      <c r="K54">
        <v>1.08934</v>
      </c>
      <c r="L54">
        <v>1.3269550000000001</v>
      </c>
      <c r="M54">
        <v>1.232558</v>
      </c>
      <c r="N54">
        <v>1.46608</v>
      </c>
      <c r="O54">
        <v>1.004475</v>
      </c>
      <c r="P54">
        <v>1.2710889999999999</v>
      </c>
      <c r="Q54">
        <v>1.3401860000000001</v>
      </c>
      <c r="R54">
        <v>1.4906349999999999</v>
      </c>
      <c r="S54">
        <v>0.97421999999999997</v>
      </c>
      <c r="T54">
        <v>1.2785709999999999</v>
      </c>
      <c r="U54">
        <v>1.2249369999999999</v>
      </c>
      <c r="V54">
        <v>0.96806400000000004</v>
      </c>
      <c r="W54">
        <v>1.1130370000000001</v>
      </c>
      <c r="X54">
        <v>1.239922</v>
      </c>
      <c r="Y54">
        <v>1.10975</v>
      </c>
      <c r="Z54">
        <v>1.267469</v>
      </c>
      <c r="AA54">
        <v>1.101996</v>
      </c>
      <c r="AB54">
        <v>1.394671</v>
      </c>
      <c r="AC54">
        <v>1.296257</v>
      </c>
      <c r="AD54">
        <v>1.1391199999999999</v>
      </c>
      <c r="AE54">
        <v>1.177503</v>
      </c>
      <c r="AF54">
        <v>1.0935820000000001</v>
      </c>
      <c r="AG54">
        <v>0.97991399999999995</v>
      </c>
      <c r="AH54">
        <v>1.308263</v>
      </c>
      <c r="AI54">
        <v>0.57816699999999999</v>
      </c>
      <c r="AJ54">
        <v>1.3051900000000001</v>
      </c>
      <c r="AK54">
        <v>1.2534160000000001</v>
      </c>
      <c r="AL54">
        <v>1.2365630000000001</v>
      </c>
      <c r="AM54">
        <v>1.215619</v>
      </c>
      <c r="AN54">
        <v>1.1138490000000001</v>
      </c>
      <c r="AO54">
        <v>1.049833</v>
      </c>
      <c r="AP54">
        <v>1.3503449999999999</v>
      </c>
      <c r="AQ54">
        <v>1.1798500000000001</v>
      </c>
      <c r="AR54">
        <v>1.2396160000000001</v>
      </c>
      <c r="AS54">
        <v>1.2483169999999999</v>
      </c>
      <c r="AT54">
        <v>1.2231259999999999</v>
      </c>
      <c r="AU54">
        <v>1.2748409999999999</v>
      </c>
      <c r="AV54">
        <v>1.0056430000000001</v>
      </c>
      <c r="AW54">
        <v>1.0741210000000001</v>
      </c>
      <c r="AX54">
        <v>1.422342</v>
      </c>
      <c r="AY54">
        <v>1.1511960000000001</v>
      </c>
      <c r="AZ54">
        <v>1.225695</v>
      </c>
      <c r="BA54">
        <v>1.3582620000000001</v>
      </c>
      <c r="BB54">
        <v>1.2216590000000001</v>
      </c>
      <c r="BC54">
        <v>1.3932659999999999</v>
      </c>
      <c r="BD54">
        <v>1.105774</v>
      </c>
      <c r="BE54">
        <v>1.1058570000000001</v>
      </c>
      <c r="BF54">
        <v>1.438844</v>
      </c>
      <c r="BG54">
        <v>1.005341</v>
      </c>
      <c r="BH54">
        <v>1.294038</v>
      </c>
      <c r="BI54">
        <v>1.1444859999999999</v>
      </c>
      <c r="BJ54">
        <v>1.326033</v>
      </c>
      <c r="BK54">
        <v>1.3441799999999999</v>
      </c>
      <c r="BL54">
        <v>1.0738350000000001</v>
      </c>
      <c r="BM54">
        <v>1.0238370000000001</v>
      </c>
      <c r="BN54">
        <v>1.3144629999999999</v>
      </c>
    </row>
    <row r="55" spans="1:66">
      <c r="A55">
        <v>30.575278000000001</v>
      </c>
      <c r="B55" s="2">
        <v>1.2739699074074073</v>
      </c>
      <c r="C55">
        <v>1.4074</v>
      </c>
      <c r="D55">
        <v>1.33792</v>
      </c>
      <c r="E55">
        <v>1.1491530000000001</v>
      </c>
      <c r="F55">
        <v>1.1611940000000001</v>
      </c>
      <c r="G55">
        <v>1.1518219999999999</v>
      </c>
      <c r="H55">
        <v>1.2463280000000001</v>
      </c>
      <c r="I55">
        <v>0.89481599999999994</v>
      </c>
      <c r="J55">
        <v>0.98912</v>
      </c>
      <c r="K55">
        <v>1.1053010000000001</v>
      </c>
      <c r="L55">
        <v>1.339828</v>
      </c>
      <c r="M55">
        <v>1.2469319999999999</v>
      </c>
      <c r="N55">
        <v>1.4780720000000001</v>
      </c>
      <c r="O55">
        <v>1.008119</v>
      </c>
      <c r="P55">
        <v>1.280152</v>
      </c>
      <c r="Q55">
        <v>1.345852</v>
      </c>
      <c r="R55">
        <v>1.5008600000000001</v>
      </c>
      <c r="S55">
        <v>0.99458000000000002</v>
      </c>
      <c r="T55">
        <v>1.28972</v>
      </c>
      <c r="U55">
        <v>1.236089</v>
      </c>
      <c r="V55">
        <v>0.98029500000000003</v>
      </c>
      <c r="W55">
        <v>1.1253359999999999</v>
      </c>
      <c r="X55">
        <v>1.2532209999999999</v>
      </c>
      <c r="Y55">
        <v>1.119688</v>
      </c>
      <c r="Z55">
        <v>1.2834449999999999</v>
      </c>
      <c r="AA55">
        <v>1.113443</v>
      </c>
      <c r="AB55">
        <v>1.4029339999999999</v>
      </c>
      <c r="AC55">
        <v>1.305261</v>
      </c>
      <c r="AD55">
        <v>1.1462779999999999</v>
      </c>
      <c r="AE55">
        <v>1.181764</v>
      </c>
      <c r="AF55">
        <v>1.1002270000000001</v>
      </c>
      <c r="AG55">
        <v>0.98475199999999996</v>
      </c>
      <c r="AH55">
        <v>1.3150280000000001</v>
      </c>
      <c r="AI55">
        <v>0.58694800000000003</v>
      </c>
      <c r="AJ55">
        <v>1.3099749999999999</v>
      </c>
      <c r="AK55">
        <v>1.2604690000000001</v>
      </c>
      <c r="AL55">
        <v>1.24464</v>
      </c>
      <c r="AM55">
        <v>1.2180280000000001</v>
      </c>
      <c r="AN55">
        <v>1.1189929999999999</v>
      </c>
      <c r="AO55">
        <v>1.058297</v>
      </c>
      <c r="AP55">
        <v>1.3561350000000001</v>
      </c>
      <c r="AQ55">
        <v>1.187287</v>
      </c>
      <c r="AR55">
        <v>1.246677</v>
      </c>
      <c r="AS55">
        <v>1.25379</v>
      </c>
      <c r="AT55">
        <v>1.2286779999999999</v>
      </c>
      <c r="AU55">
        <v>1.277039</v>
      </c>
      <c r="AV55">
        <v>1.0140400000000001</v>
      </c>
      <c r="AW55">
        <v>1.0776479999999999</v>
      </c>
      <c r="AX55">
        <v>1.425759</v>
      </c>
      <c r="AY55">
        <v>1.1579349999999999</v>
      </c>
      <c r="AZ55">
        <v>1.2289479999999999</v>
      </c>
      <c r="BA55">
        <v>1.361356</v>
      </c>
      <c r="BB55">
        <v>1.226213</v>
      </c>
      <c r="BC55">
        <v>1.4090640000000001</v>
      </c>
      <c r="BD55">
        <v>1.109796</v>
      </c>
      <c r="BE55">
        <v>1.1141319999999999</v>
      </c>
      <c r="BF55">
        <v>1.446456</v>
      </c>
      <c r="BG55">
        <v>1.0214019999999999</v>
      </c>
      <c r="BH55">
        <v>1.3076620000000001</v>
      </c>
      <c r="BI55">
        <v>1.1552210000000001</v>
      </c>
      <c r="BJ55">
        <v>1.3398060000000001</v>
      </c>
      <c r="BK55">
        <v>1.3497969999999999</v>
      </c>
      <c r="BL55">
        <v>1.0786629999999999</v>
      </c>
      <c r="BM55">
        <v>1.032184</v>
      </c>
      <c r="BN55">
        <v>1.320165</v>
      </c>
    </row>
    <row r="56" spans="1:66">
      <c r="A56">
        <v>31.578056</v>
      </c>
      <c r="B56" s="2">
        <v>1.3157523148148147</v>
      </c>
      <c r="C56">
        <v>1.4440489999999999</v>
      </c>
      <c r="D56">
        <v>1.3573660000000001</v>
      </c>
      <c r="E56">
        <v>1.1735180000000001</v>
      </c>
      <c r="F56">
        <v>1.1837629999999999</v>
      </c>
      <c r="G56">
        <v>1.1386849999999999</v>
      </c>
      <c r="H56">
        <v>1.2260059999999999</v>
      </c>
      <c r="I56">
        <v>0.878</v>
      </c>
      <c r="J56">
        <v>0.97324999999999995</v>
      </c>
      <c r="K56">
        <v>1.15313</v>
      </c>
      <c r="L56">
        <v>1.3835029999999999</v>
      </c>
      <c r="M56">
        <v>1.293531</v>
      </c>
      <c r="N56">
        <v>1.5252939999999999</v>
      </c>
      <c r="O56">
        <v>1.0364990000000001</v>
      </c>
      <c r="P56">
        <v>1.3125519999999999</v>
      </c>
      <c r="Q56">
        <v>1.375599</v>
      </c>
      <c r="R56">
        <v>1.5322389999999999</v>
      </c>
      <c r="S56">
        <v>1.0405089999999999</v>
      </c>
      <c r="T56">
        <v>1.34629</v>
      </c>
      <c r="U56">
        <v>1.270332</v>
      </c>
      <c r="V56">
        <v>1.0135320000000001</v>
      </c>
      <c r="W56">
        <v>1.167373</v>
      </c>
      <c r="X56">
        <v>1.3052589999999999</v>
      </c>
      <c r="Y56">
        <v>1.158118</v>
      </c>
      <c r="Z56">
        <v>1.3354379999999999</v>
      </c>
      <c r="AA56">
        <v>1.144941</v>
      </c>
      <c r="AB56">
        <v>1.426199</v>
      </c>
      <c r="AC56">
        <v>1.328468</v>
      </c>
      <c r="AD56">
        <v>1.166201</v>
      </c>
      <c r="AE56">
        <v>1.206572</v>
      </c>
      <c r="AF56">
        <v>1.1197330000000001</v>
      </c>
      <c r="AG56">
        <v>1.004637</v>
      </c>
      <c r="AH56">
        <v>1.335855</v>
      </c>
      <c r="AI56">
        <v>0.61174300000000004</v>
      </c>
      <c r="AJ56">
        <v>1.3400449999999999</v>
      </c>
      <c r="AK56">
        <v>1.2851060000000001</v>
      </c>
      <c r="AL56">
        <v>1.266748</v>
      </c>
      <c r="AM56">
        <v>1.239393</v>
      </c>
      <c r="AN56">
        <v>1.140539</v>
      </c>
      <c r="AO56">
        <v>1.082438</v>
      </c>
      <c r="AP56">
        <v>1.38123</v>
      </c>
      <c r="AQ56">
        <v>1.2174910000000001</v>
      </c>
      <c r="AR56">
        <v>1.266505</v>
      </c>
      <c r="AS56">
        <v>1.273434</v>
      </c>
      <c r="AT56">
        <v>1.251479</v>
      </c>
      <c r="AU56">
        <v>1.3035730000000001</v>
      </c>
      <c r="AV56">
        <v>1.0341899999999999</v>
      </c>
      <c r="AW56">
        <v>1.098808</v>
      </c>
      <c r="AX56">
        <v>1.46736</v>
      </c>
      <c r="AY56">
        <v>1.191592</v>
      </c>
      <c r="AZ56">
        <v>1.2379800000000001</v>
      </c>
      <c r="BA56">
        <v>1.3810309999999999</v>
      </c>
      <c r="BB56">
        <v>1.240664</v>
      </c>
      <c r="BC56">
        <v>1.4412480000000001</v>
      </c>
      <c r="BD56">
        <v>1.134468</v>
      </c>
      <c r="BE56">
        <v>1.135478</v>
      </c>
      <c r="BF56">
        <v>1.471484</v>
      </c>
      <c r="BG56">
        <v>1.075315</v>
      </c>
      <c r="BH56">
        <v>1.357656</v>
      </c>
      <c r="BI56">
        <v>1.1927559999999999</v>
      </c>
      <c r="BJ56">
        <v>1.3608169999999999</v>
      </c>
      <c r="BK56">
        <v>1.3779589999999999</v>
      </c>
      <c r="BL56">
        <v>1.096911</v>
      </c>
      <c r="BM56">
        <v>1.053245</v>
      </c>
      <c r="BN56">
        <v>1.3430040000000001</v>
      </c>
    </row>
    <row r="57" spans="1:66">
      <c r="A57">
        <v>32.578333000000001</v>
      </c>
      <c r="B57" s="2">
        <v>1.3574305555555555</v>
      </c>
      <c r="C57">
        <v>1.4762280000000001</v>
      </c>
      <c r="D57">
        <v>1.3772359999999999</v>
      </c>
      <c r="E57">
        <v>1.2006889999999999</v>
      </c>
      <c r="F57">
        <v>1.200294</v>
      </c>
      <c r="G57">
        <v>1.111205</v>
      </c>
      <c r="H57">
        <v>1.1947190000000001</v>
      </c>
      <c r="I57">
        <v>0.84955800000000004</v>
      </c>
      <c r="J57">
        <v>0.946218</v>
      </c>
      <c r="K57">
        <v>1.194099</v>
      </c>
      <c r="L57">
        <v>1.431719</v>
      </c>
      <c r="M57">
        <v>1.33342</v>
      </c>
      <c r="N57">
        <v>1.5944700000000001</v>
      </c>
      <c r="O57">
        <v>1.0629440000000001</v>
      </c>
      <c r="P57">
        <v>1.3371420000000001</v>
      </c>
      <c r="Q57">
        <v>1.4019189999999999</v>
      </c>
      <c r="R57">
        <v>1.554486</v>
      </c>
      <c r="S57">
        <v>1.0663640000000001</v>
      </c>
      <c r="T57">
        <v>1.3902760000000001</v>
      </c>
      <c r="U57">
        <v>1.297247</v>
      </c>
      <c r="V57">
        <v>1.035722</v>
      </c>
      <c r="W57">
        <v>1.201667</v>
      </c>
      <c r="X57">
        <v>1.3446640000000001</v>
      </c>
      <c r="Y57">
        <v>1.1926129999999999</v>
      </c>
      <c r="Z57">
        <v>1.3714329999999999</v>
      </c>
      <c r="AA57">
        <v>1.181983</v>
      </c>
      <c r="AB57">
        <v>1.457471</v>
      </c>
      <c r="AC57">
        <v>1.354889</v>
      </c>
      <c r="AD57">
        <v>1.1899709999999999</v>
      </c>
      <c r="AE57">
        <v>1.2310700000000001</v>
      </c>
      <c r="AF57">
        <v>1.1463300000000001</v>
      </c>
      <c r="AG57">
        <v>1.016346</v>
      </c>
      <c r="AH57">
        <v>1.354762</v>
      </c>
      <c r="AI57">
        <v>0.62656299999999998</v>
      </c>
      <c r="AJ57">
        <v>1.3676809999999999</v>
      </c>
      <c r="AK57">
        <v>1.310929</v>
      </c>
      <c r="AL57">
        <v>1.2911280000000001</v>
      </c>
      <c r="AM57">
        <v>1.261652</v>
      </c>
      <c r="AN57">
        <v>1.1603870000000001</v>
      </c>
      <c r="AO57">
        <v>1.1043700000000001</v>
      </c>
      <c r="AP57">
        <v>1.4194</v>
      </c>
      <c r="AQ57">
        <v>1.257539</v>
      </c>
      <c r="AR57">
        <v>1.2889440000000001</v>
      </c>
      <c r="AS57">
        <v>1.300327</v>
      </c>
      <c r="AT57">
        <v>1.272011</v>
      </c>
      <c r="AU57">
        <v>1.3225640000000001</v>
      </c>
      <c r="AV57">
        <v>1.0523180000000001</v>
      </c>
      <c r="AW57">
        <v>1.114142</v>
      </c>
      <c r="AX57">
        <v>1.5051509999999999</v>
      </c>
      <c r="AY57">
        <v>1.2284120000000001</v>
      </c>
      <c r="AZ57">
        <v>1.245657</v>
      </c>
      <c r="BA57">
        <v>1.4006609999999999</v>
      </c>
      <c r="BB57">
        <v>1.2660389999999999</v>
      </c>
      <c r="BC57">
        <v>1.464925</v>
      </c>
      <c r="BD57">
        <v>1.1542760000000001</v>
      </c>
      <c r="BE57">
        <v>1.1596740000000001</v>
      </c>
      <c r="BF57">
        <v>1.499595</v>
      </c>
      <c r="BG57">
        <v>1.1504669999999999</v>
      </c>
      <c r="BH57">
        <v>1.4011210000000001</v>
      </c>
      <c r="BI57">
        <v>1.2331160000000001</v>
      </c>
      <c r="BJ57">
        <v>1.3994120000000001</v>
      </c>
      <c r="BK57">
        <v>1.4136169999999999</v>
      </c>
      <c r="BL57">
        <v>1.1324700000000001</v>
      </c>
      <c r="BM57">
        <v>1.0731539999999999</v>
      </c>
      <c r="BN57">
        <v>1.3675219999999999</v>
      </c>
    </row>
    <row r="58" spans="1:66">
      <c r="A58">
        <v>33.578611000000002</v>
      </c>
      <c r="B58" s="2">
        <v>1.3991087962962963</v>
      </c>
      <c r="C58">
        <v>1.511585</v>
      </c>
      <c r="D58">
        <v>1.3952709999999999</v>
      </c>
      <c r="E58">
        <v>1.224588</v>
      </c>
      <c r="F58">
        <v>1.2279279999999999</v>
      </c>
      <c r="G58">
        <v>1.0745169999999999</v>
      </c>
      <c r="H58">
        <v>1.1559619999999999</v>
      </c>
      <c r="I58">
        <v>0.81169800000000003</v>
      </c>
      <c r="J58">
        <v>0.90426600000000001</v>
      </c>
      <c r="K58">
        <v>1.2256119999999999</v>
      </c>
      <c r="L58">
        <v>1.483468</v>
      </c>
      <c r="M58">
        <v>1.37042</v>
      </c>
      <c r="N58">
        <v>1.637499</v>
      </c>
      <c r="O58">
        <v>1.082028</v>
      </c>
      <c r="P58">
        <v>1.3644829999999999</v>
      </c>
      <c r="Q58">
        <v>1.4274789999999999</v>
      </c>
      <c r="R58">
        <v>1.584646</v>
      </c>
      <c r="S58">
        <v>1.0890820000000001</v>
      </c>
      <c r="T58">
        <v>1.423832</v>
      </c>
      <c r="U58">
        <v>1.311069</v>
      </c>
      <c r="V58">
        <v>1.043363</v>
      </c>
      <c r="W58">
        <v>1.2275780000000001</v>
      </c>
      <c r="X58">
        <v>1.3709150000000001</v>
      </c>
      <c r="Y58">
        <v>1.2171510000000001</v>
      </c>
      <c r="Z58">
        <v>1.402296</v>
      </c>
      <c r="AA58">
        <v>1.2120040000000001</v>
      </c>
      <c r="AB58">
        <v>1.485752</v>
      </c>
      <c r="AC58">
        <v>1.3846639999999999</v>
      </c>
      <c r="AD58">
        <v>1.2108779999999999</v>
      </c>
      <c r="AE58">
        <v>1.252421</v>
      </c>
      <c r="AF58">
        <v>1.1625110000000001</v>
      </c>
      <c r="AG58">
        <v>1.0343119999999999</v>
      </c>
      <c r="AH58">
        <v>1.3802559999999999</v>
      </c>
      <c r="AI58">
        <v>0.63642600000000005</v>
      </c>
      <c r="AJ58">
        <v>1.388563</v>
      </c>
      <c r="AK58">
        <v>1.3371409999999999</v>
      </c>
      <c r="AL58">
        <v>1.307388</v>
      </c>
      <c r="AM58">
        <v>1.2861450000000001</v>
      </c>
      <c r="AN58">
        <v>1.184569</v>
      </c>
      <c r="AO58">
        <v>1.1235599999999999</v>
      </c>
      <c r="AP58">
        <v>1.4535690000000001</v>
      </c>
      <c r="AQ58">
        <v>1.286748</v>
      </c>
      <c r="AR58">
        <v>1.313183</v>
      </c>
      <c r="AS58">
        <v>1.323637</v>
      </c>
      <c r="AT58">
        <v>1.2997369999999999</v>
      </c>
      <c r="AU58">
        <v>1.3507359999999999</v>
      </c>
      <c r="AV58">
        <v>1.0836129999999999</v>
      </c>
      <c r="AW58">
        <v>1.1578390000000001</v>
      </c>
      <c r="AX58">
        <v>1.5276749999999999</v>
      </c>
      <c r="AY58">
        <v>1.2581709999999999</v>
      </c>
      <c r="AZ58">
        <v>1.2590840000000001</v>
      </c>
      <c r="BA58">
        <v>1.4173990000000001</v>
      </c>
      <c r="BB58">
        <v>1.284033</v>
      </c>
      <c r="BC58">
        <v>1.4918290000000001</v>
      </c>
      <c r="BD58">
        <v>1.1801459999999999</v>
      </c>
      <c r="BE58">
        <v>1.179541</v>
      </c>
      <c r="BF58">
        <v>1.530934</v>
      </c>
      <c r="BG58">
        <v>1.2181120000000001</v>
      </c>
      <c r="BH58">
        <v>1.4365749999999999</v>
      </c>
      <c r="BI58">
        <v>1.2696430000000001</v>
      </c>
      <c r="BJ58">
        <v>1.426245</v>
      </c>
      <c r="BK58">
        <v>1.4471050000000001</v>
      </c>
      <c r="BL58">
        <v>1.160601</v>
      </c>
      <c r="BM58">
        <v>1.0926769999999999</v>
      </c>
      <c r="BN58">
        <v>1.395119</v>
      </c>
    </row>
    <row r="59" spans="1:66">
      <c r="A59">
        <v>34.578611000000002</v>
      </c>
      <c r="B59" s="2">
        <v>1.4407754629629628</v>
      </c>
      <c r="C59">
        <v>1.5428789999999999</v>
      </c>
      <c r="D59">
        <v>1.431549</v>
      </c>
      <c r="E59">
        <v>1.2499800000000001</v>
      </c>
      <c r="F59">
        <v>1.2634110000000001</v>
      </c>
      <c r="G59">
        <v>1.026878</v>
      </c>
      <c r="H59">
        <v>1.110803</v>
      </c>
      <c r="I59">
        <v>0.76773400000000003</v>
      </c>
      <c r="J59">
        <v>0.85868800000000001</v>
      </c>
      <c r="K59">
        <v>1.253746</v>
      </c>
      <c r="L59">
        <v>1.5371840000000001</v>
      </c>
      <c r="M59">
        <v>1.403837</v>
      </c>
      <c r="N59">
        <v>1.6751819999999999</v>
      </c>
      <c r="O59">
        <v>1.106881</v>
      </c>
      <c r="P59">
        <v>1.3866909999999999</v>
      </c>
      <c r="Q59">
        <v>1.4504459999999999</v>
      </c>
      <c r="R59">
        <v>1.6089629999999999</v>
      </c>
      <c r="S59">
        <v>1.1112</v>
      </c>
      <c r="T59">
        <v>1.449668</v>
      </c>
      <c r="U59">
        <v>1.3253999999999999</v>
      </c>
      <c r="V59">
        <v>1.055644</v>
      </c>
      <c r="W59">
        <v>1.2519169999999999</v>
      </c>
      <c r="X59">
        <v>1.3948469999999999</v>
      </c>
      <c r="Y59">
        <v>1.2395719999999999</v>
      </c>
      <c r="Z59">
        <v>1.4279360000000001</v>
      </c>
      <c r="AA59">
        <v>1.2320899999999999</v>
      </c>
      <c r="AB59">
        <v>1.4955860000000001</v>
      </c>
      <c r="AC59">
        <v>1.415362</v>
      </c>
      <c r="AD59">
        <v>1.224591</v>
      </c>
      <c r="AE59">
        <v>1.2690650000000001</v>
      </c>
      <c r="AF59">
        <v>1.180105</v>
      </c>
      <c r="AG59">
        <v>1.053331</v>
      </c>
      <c r="AH59">
        <v>1.4199299999999999</v>
      </c>
      <c r="AI59">
        <v>0.63683800000000002</v>
      </c>
      <c r="AJ59">
        <v>1.407789</v>
      </c>
      <c r="AK59">
        <v>1.357955</v>
      </c>
      <c r="AL59">
        <v>1.3272600000000001</v>
      </c>
      <c r="AM59">
        <v>1.308576</v>
      </c>
      <c r="AN59">
        <v>1.1952480000000001</v>
      </c>
      <c r="AO59">
        <v>1.1426799999999999</v>
      </c>
      <c r="AP59">
        <v>1.4747030000000001</v>
      </c>
      <c r="AQ59">
        <v>1.3141830000000001</v>
      </c>
      <c r="AR59">
        <v>1.331545</v>
      </c>
      <c r="AS59">
        <v>1.353504</v>
      </c>
      <c r="AT59">
        <v>1.320368</v>
      </c>
      <c r="AU59">
        <v>1.3888259999999999</v>
      </c>
      <c r="AV59">
        <v>1.1132919999999999</v>
      </c>
      <c r="AW59">
        <v>1.177583</v>
      </c>
      <c r="AX59">
        <v>1.556905</v>
      </c>
      <c r="AY59">
        <v>1.2888390000000001</v>
      </c>
      <c r="AZ59">
        <v>1.266052</v>
      </c>
      <c r="BA59">
        <v>1.433954</v>
      </c>
      <c r="BB59">
        <v>1.3084499999999999</v>
      </c>
      <c r="BC59">
        <v>1.52074</v>
      </c>
      <c r="BD59">
        <v>1.2005680000000001</v>
      </c>
      <c r="BE59">
        <v>1.2205699999999999</v>
      </c>
      <c r="BF59">
        <v>1.5882099999999999</v>
      </c>
      <c r="BG59">
        <v>1.279245</v>
      </c>
      <c r="BH59">
        <v>1.4630829999999999</v>
      </c>
      <c r="BI59">
        <v>1.3015639999999999</v>
      </c>
      <c r="BJ59">
        <v>1.4553590000000001</v>
      </c>
      <c r="BK59">
        <v>1.4669749999999999</v>
      </c>
      <c r="BL59">
        <v>1.1775679999999999</v>
      </c>
      <c r="BM59">
        <v>1.1364069999999999</v>
      </c>
      <c r="BN59">
        <v>1.4186209999999999</v>
      </c>
    </row>
    <row r="60" spans="1:66">
      <c r="A60">
        <v>35.578611000000002</v>
      </c>
      <c r="B60" s="2">
        <v>1.4824421296296295</v>
      </c>
      <c r="C60">
        <v>1.57555</v>
      </c>
      <c r="D60">
        <v>1.4671129999999999</v>
      </c>
      <c r="E60">
        <v>1.273522</v>
      </c>
      <c r="F60">
        <v>1.278888</v>
      </c>
      <c r="G60">
        <v>0.97023999999999999</v>
      </c>
      <c r="H60">
        <v>1.0546990000000001</v>
      </c>
      <c r="I60">
        <v>0.72015200000000001</v>
      </c>
      <c r="J60">
        <v>0.80462699999999998</v>
      </c>
      <c r="K60">
        <v>1.2848850000000001</v>
      </c>
      <c r="L60">
        <v>1.5752619999999999</v>
      </c>
      <c r="M60">
        <v>1.4317569999999999</v>
      </c>
      <c r="N60">
        <v>1.718092</v>
      </c>
      <c r="O60">
        <v>1.1333819999999999</v>
      </c>
      <c r="P60">
        <v>1.4156530000000001</v>
      </c>
      <c r="Q60">
        <v>1.469716</v>
      </c>
      <c r="R60">
        <v>1.6302620000000001</v>
      </c>
      <c r="S60">
        <v>1.1289199999999999</v>
      </c>
      <c r="T60">
        <v>1.467911</v>
      </c>
      <c r="U60">
        <v>1.332964</v>
      </c>
      <c r="V60">
        <v>1.0684880000000001</v>
      </c>
      <c r="W60">
        <v>1.2641849999999999</v>
      </c>
      <c r="X60">
        <v>1.4142159999999999</v>
      </c>
      <c r="Y60">
        <v>1.25766</v>
      </c>
      <c r="Z60">
        <v>1.446334</v>
      </c>
      <c r="AA60">
        <v>1.2532080000000001</v>
      </c>
      <c r="AB60">
        <v>1.5199849999999999</v>
      </c>
      <c r="AC60">
        <v>1.4440470000000001</v>
      </c>
      <c r="AD60">
        <v>1.246273</v>
      </c>
      <c r="AE60">
        <v>1.2832779999999999</v>
      </c>
      <c r="AF60">
        <v>1.202723</v>
      </c>
      <c r="AG60">
        <v>1.073059</v>
      </c>
      <c r="AH60">
        <v>1.4496849999999999</v>
      </c>
      <c r="AI60">
        <v>0.64331099999999997</v>
      </c>
      <c r="AJ60">
        <v>1.4209959999999999</v>
      </c>
      <c r="AK60">
        <v>1.3869149999999999</v>
      </c>
      <c r="AL60">
        <v>1.346344</v>
      </c>
      <c r="AM60">
        <v>1.326193</v>
      </c>
      <c r="AN60">
        <v>1.2154860000000001</v>
      </c>
      <c r="AO60">
        <v>1.165092</v>
      </c>
      <c r="AP60">
        <v>1.507536</v>
      </c>
      <c r="AQ60">
        <v>1.3401369999999999</v>
      </c>
      <c r="AR60">
        <v>1.3537669999999999</v>
      </c>
      <c r="AS60">
        <v>1.370744</v>
      </c>
      <c r="AT60">
        <v>1.3601540000000001</v>
      </c>
      <c r="AU60">
        <v>1.4332100000000001</v>
      </c>
      <c r="AV60">
        <v>1.1414949999999999</v>
      </c>
      <c r="AW60">
        <v>1.2020729999999999</v>
      </c>
      <c r="AX60">
        <v>1.5861559999999999</v>
      </c>
      <c r="AY60">
        <v>1.311553</v>
      </c>
      <c r="AZ60">
        <v>1.277585</v>
      </c>
      <c r="BA60">
        <v>1.4479169999999999</v>
      </c>
      <c r="BB60">
        <v>1.327026</v>
      </c>
      <c r="BC60">
        <v>1.5464960000000001</v>
      </c>
      <c r="BD60">
        <v>1.22777</v>
      </c>
      <c r="BE60">
        <v>1.2395179999999999</v>
      </c>
      <c r="BF60">
        <v>1.614967</v>
      </c>
      <c r="BG60">
        <v>1.3346800000000001</v>
      </c>
      <c r="BH60">
        <v>1.487107</v>
      </c>
      <c r="BI60">
        <v>1.3269679999999999</v>
      </c>
      <c r="BJ60">
        <v>1.4901489999999999</v>
      </c>
      <c r="BK60">
        <v>1.510189</v>
      </c>
      <c r="BL60">
        <v>1.199535</v>
      </c>
      <c r="BM60">
        <v>1.152285</v>
      </c>
      <c r="BN60">
        <v>1.452134</v>
      </c>
    </row>
    <row r="61" spans="1:66">
      <c r="A61">
        <v>36.578888999999997</v>
      </c>
      <c r="B61" s="2">
        <v>1.5241203703703705</v>
      </c>
      <c r="C61">
        <v>1.596203</v>
      </c>
      <c r="D61">
        <v>1.486046</v>
      </c>
      <c r="E61">
        <v>1.2902119999999999</v>
      </c>
      <c r="F61">
        <v>1.301841</v>
      </c>
      <c r="G61">
        <v>0.902752</v>
      </c>
      <c r="H61">
        <v>0.98679300000000003</v>
      </c>
      <c r="I61">
        <v>0.66031300000000004</v>
      </c>
      <c r="J61">
        <v>0.74865099999999996</v>
      </c>
      <c r="K61">
        <v>1.3085260000000001</v>
      </c>
      <c r="L61">
        <v>1.609213</v>
      </c>
      <c r="M61">
        <v>1.4583029999999999</v>
      </c>
      <c r="N61">
        <v>1.749814</v>
      </c>
      <c r="O61">
        <v>1.148021</v>
      </c>
      <c r="P61">
        <v>1.4386289999999999</v>
      </c>
      <c r="Q61">
        <v>1.4955160000000001</v>
      </c>
      <c r="R61">
        <v>1.646766</v>
      </c>
      <c r="S61">
        <v>1.141529</v>
      </c>
      <c r="T61">
        <v>1.4918709999999999</v>
      </c>
      <c r="U61">
        <v>1.3454950000000001</v>
      </c>
      <c r="V61">
        <v>1.0774509999999999</v>
      </c>
      <c r="W61">
        <v>1.2775190000000001</v>
      </c>
      <c r="X61">
        <v>1.4311940000000001</v>
      </c>
      <c r="Y61">
        <v>1.271279</v>
      </c>
      <c r="Z61">
        <v>1.4638089999999999</v>
      </c>
      <c r="AA61">
        <v>1.2722500000000001</v>
      </c>
      <c r="AB61">
        <v>1.5412539999999999</v>
      </c>
      <c r="AC61">
        <v>1.4666729999999999</v>
      </c>
      <c r="AD61">
        <v>1.264284</v>
      </c>
      <c r="AE61">
        <v>1.30718</v>
      </c>
      <c r="AF61">
        <v>1.221131</v>
      </c>
      <c r="AG61">
        <v>1.0886020000000001</v>
      </c>
      <c r="AH61">
        <v>1.465635</v>
      </c>
      <c r="AI61">
        <v>0.64602599999999999</v>
      </c>
      <c r="AJ61">
        <v>1.437133</v>
      </c>
      <c r="AK61">
        <v>1.4095169999999999</v>
      </c>
      <c r="AL61">
        <v>1.370827</v>
      </c>
      <c r="AM61">
        <v>1.3496490000000001</v>
      </c>
      <c r="AN61">
        <v>1.2287189999999999</v>
      </c>
      <c r="AO61">
        <v>1.183508</v>
      </c>
      <c r="AP61">
        <v>1.535882</v>
      </c>
      <c r="AQ61">
        <v>1.361051</v>
      </c>
      <c r="AR61">
        <v>1.3741429999999999</v>
      </c>
      <c r="AS61">
        <v>1.3900680000000001</v>
      </c>
      <c r="AT61">
        <v>1.389276</v>
      </c>
      <c r="AU61">
        <v>1.442369</v>
      </c>
      <c r="AV61">
        <v>1.159402</v>
      </c>
      <c r="AW61">
        <v>1.2312240000000001</v>
      </c>
      <c r="AX61">
        <v>1.6133770000000001</v>
      </c>
      <c r="AY61">
        <v>1.3398699999999999</v>
      </c>
      <c r="AZ61">
        <v>1.2907519999999999</v>
      </c>
      <c r="BA61">
        <v>1.4593510000000001</v>
      </c>
      <c r="BB61">
        <v>1.359766</v>
      </c>
      <c r="BC61">
        <v>1.5717369999999999</v>
      </c>
      <c r="BD61">
        <v>1.2614460000000001</v>
      </c>
      <c r="BE61">
        <v>1.2711190000000001</v>
      </c>
      <c r="BF61">
        <v>1.647859</v>
      </c>
      <c r="BG61">
        <v>1.381796</v>
      </c>
      <c r="BH61">
        <v>1.511652</v>
      </c>
      <c r="BI61">
        <v>1.3472440000000001</v>
      </c>
      <c r="BJ61">
        <v>1.521183</v>
      </c>
      <c r="BK61">
        <v>1.5447900000000001</v>
      </c>
      <c r="BL61">
        <v>1.221638</v>
      </c>
      <c r="BM61">
        <v>1.177986</v>
      </c>
      <c r="BN61">
        <v>1.479366</v>
      </c>
    </row>
    <row r="62" spans="1:66">
      <c r="A62">
        <v>37.578611000000002</v>
      </c>
      <c r="B62" s="2">
        <v>1.5657754629629628</v>
      </c>
      <c r="C62">
        <v>1.61113</v>
      </c>
      <c r="D62">
        <v>1.5088870000000001</v>
      </c>
      <c r="E62">
        <v>1.311442</v>
      </c>
      <c r="F62">
        <v>1.3229310000000001</v>
      </c>
      <c r="G62">
        <v>0.83160699999999999</v>
      </c>
      <c r="H62">
        <v>0.91533500000000001</v>
      </c>
      <c r="I62">
        <v>0.59755999999999998</v>
      </c>
      <c r="J62">
        <v>0.68052199999999996</v>
      </c>
      <c r="K62">
        <v>1.3284050000000001</v>
      </c>
      <c r="L62">
        <v>1.637297</v>
      </c>
      <c r="M62">
        <v>1.4794970000000001</v>
      </c>
      <c r="N62">
        <v>1.77546</v>
      </c>
      <c r="O62">
        <v>1.1664620000000001</v>
      </c>
      <c r="P62">
        <v>1.461311</v>
      </c>
      <c r="Q62">
        <v>1.513647</v>
      </c>
      <c r="R62">
        <v>1.672045</v>
      </c>
      <c r="S62">
        <v>1.154104</v>
      </c>
      <c r="T62">
        <v>1.5080439999999999</v>
      </c>
      <c r="U62">
        <v>1.35222</v>
      </c>
      <c r="V62">
        <v>1.081196</v>
      </c>
      <c r="W62">
        <v>1.2867580000000001</v>
      </c>
      <c r="X62">
        <v>1.4404870000000001</v>
      </c>
      <c r="Y62">
        <v>1.2748159999999999</v>
      </c>
      <c r="Z62">
        <v>1.4771319999999999</v>
      </c>
      <c r="AA62">
        <v>1.2919210000000001</v>
      </c>
      <c r="AB62">
        <v>1.5647260000000001</v>
      </c>
      <c r="AC62">
        <v>1.480618</v>
      </c>
      <c r="AD62">
        <v>1.282532</v>
      </c>
      <c r="AE62">
        <v>1.3274379999999999</v>
      </c>
      <c r="AF62">
        <v>1.2399260000000001</v>
      </c>
      <c r="AG62">
        <v>1.1078779999999999</v>
      </c>
      <c r="AH62">
        <v>1.4985869999999999</v>
      </c>
      <c r="AI62">
        <v>0.64597800000000005</v>
      </c>
      <c r="AJ62">
        <v>1.4524760000000001</v>
      </c>
      <c r="AK62">
        <v>1.4329449999999999</v>
      </c>
      <c r="AL62">
        <v>1.3883179999999999</v>
      </c>
      <c r="AM62">
        <v>1.3714930000000001</v>
      </c>
      <c r="AN62">
        <v>1.242972</v>
      </c>
      <c r="AO62">
        <v>1.2155640000000001</v>
      </c>
      <c r="AP62">
        <v>1.5569850000000001</v>
      </c>
      <c r="AQ62">
        <v>1.384244</v>
      </c>
      <c r="AR62">
        <v>1.393178</v>
      </c>
      <c r="AS62">
        <v>1.4134169999999999</v>
      </c>
      <c r="AT62">
        <v>1.4140779999999999</v>
      </c>
      <c r="AU62">
        <v>1.4715149999999999</v>
      </c>
      <c r="AV62">
        <v>1.1809099999999999</v>
      </c>
      <c r="AW62">
        <v>1.2494609999999999</v>
      </c>
      <c r="AX62">
        <v>1.6370340000000001</v>
      </c>
      <c r="AY62">
        <v>1.3582510000000001</v>
      </c>
      <c r="AZ62">
        <v>1.3030980000000001</v>
      </c>
      <c r="BA62">
        <v>1.476888</v>
      </c>
      <c r="BB62">
        <v>1.382663</v>
      </c>
      <c r="BC62">
        <v>1.5944179999999999</v>
      </c>
      <c r="BD62">
        <v>1.278948</v>
      </c>
      <c r="BE62">
        <v>1.2949489999999999</v>
      </c>
      <c r="BF62">
        <v>1.680061</v>
      </c>
      <c r="BG62">
        <v>1.4233929999999999</v>
      </c>
      <c r="BH62">
        <v>1.5333889999999999</v>
      </c>
      <c r="BI62">
        <v>1.367356</v>
      </c>
      <c r="BJ62">
        <v>1.5436460000000001</v>
      </c>
      <c r="BK62">
        <v>1.56429</v>
      </c>
      <c r="BL62">
        <v>1.243128</v>
      </c>
      <c r="BM62">
        <v>1.1981379999999999</v>
      </c>
      <c r="BN62">
        <v>1.4944470000000001</v>
      </c>
    </row>
    <row r="63" spans="1:66">
      <c r="A63">
        <v>38.578611000000002</v>
      </c>
      <c r="B63" s="2">
        <v>1.6074421296296295</v>
      </c>
      <c r="C63">
        <v>1.633013</v>
      </c>
      <c r="D63">
        <v>1.528205</v>
      </c>
      <c r="E63">
        <v>1.3236540000000001</v>
      </c>
      <c r="F63">
        <v>1.346482</v>
      </c>
      <c r="G63">
        <v>0.74777099999999996</v>
      </c>
      <c r="H63">
        <v>0.83013000000000003</v>
      </c>
      <c r="I63">
        <v>0.52684399999999998</v>
      </c>
      <c r="J63">
        <v>0.60526999999999997</v>
      </c>
      <c r="K63">
        <v>1.3495379999999999</v>
      </c>
      <c r="L63">
        <v>1.6627719999999999</v>
      </c>
      <c r="M63">
        <v>1.502319</v>
      </c>
      <c r="N63">
        <v>1.7978499999999999</v>
      </c>
      <c r="O63">
        <v>1.1900770000000001</v>
      </c>
      <c r="P63">
        <v>1.481541</v>
      </c>
      <c r="Q63">
        <v>1.529576</v>
      </c>
      <c r="R63">
        <v>1.689865</v>
      </c>
      <c r="S63">
        <v>1.165815</v>
      </c>
      <c r="T63">
        <v>1.5228219999999999</v>
      </c>
      <c r="U63">
        <v>1.355656</v>
      </c>
      <c r="V63">
        <v>1.0876600000000001</v>
      </c>
      <c r="W63">
        <v>1.293256</v>
      </c>
      <c r="X63">
        <v>1.44556</v>
      </c>
      <c r="Y63">
        <v>1.282214</v>
      </c>
      <c r="Z63">
        <v>1.4821299999999999</v>
      </c>
      <c r="AA63">
        <v>1.3103530000000001</v>
      </c>
      <c r="AB63">
        <v>1.580158</v>
      </c>
      <c r="AC63">
        <v>1.5001310000000001</v>
      </c>
      <c r="AD63">
        <v>1.296354</v>
      </c>
      <c r="AE63">
        <v>1.331647</v>
      </c>
      <c r="AF63">
        <v>1.2557130000000001</v>
      </c>
      <c r="AG63">
        <v>1.131821</v>
      </c>
      <c r="AH63">
        <v>1.5227409999999999</v>
      </c>
      <c r="AI63">
        <v>0.64586200000000005</v>
      </c>
      <c r="AJ63">
        <v>1.474423</v>
      </c>
      <c r="AK63">
        <v>1.4502349999999999</v>
      </c>
      <c r="AL63">
        <v>1.4018619999999999</v>
      </c>
      <c r="AM63">
        <v>1.3912169999999999</v>
      </c>
      <c r="AN63">
        <v>1.260723</v>
      </c>
      <c r="AO63">
        <v>1.2368079999999999</v>
      </c>
      <c r="AP63">
        <v>1.577863</v>
      </c>
      <c r="AQ63">
        <v>1.4005399999999999</v>
      </c>
      <c r="AR63">
        <v>1.4031039999999999</v>
      </c>
      <c r="AS63">
        <v>1.423505</v>
      </c>
      <c r="AT63">
        <v>1.4283889999999999</v>
      </c>
      <c r="AU63">
        <v>1.4989410000000001</v>
      </c>
      <c r="AV63">
        <v>1.1992179999999999</v>
      </c>
      <c r="AW63">
        <v>1.270769</v>
      </c>
      <c r="AX63">
        <v>1.6587620000000001</v>
      </c>
      <c r="AY63">
        <v>1.375882</v>
      </c>
      <c r="AZ63">
        <v>1.316975</v>
      </c>
      <c r="BA63">
        <v>1.49733</v>
      </c>
      <c r="BB63">
        <v>1.4102619999999999</v>
      </c>
      <c r="BC63">
        <v>1.6181760000000001</v>
      </c>
      <c r="BD63">
        <v>1.3075380000000001</v>
      </c>
      <c r="BE63">
        <v>1.3093520000000001</v>
      </c>
      <c r="BF63">
        <v>1.6993929999999999</v>
      </c>
      <c r="BG63">
        <v>1.454647</v>
      </c>
      <c r="BH63">
        <v>1.542538</v>
      </c>
      <c r="BI63">
        <v>1.390962</v>
      </c>
      <c r="BJ63">
        <v>1.567361</v>
      </c>
      <c r="BK63">
        <v>1.5828789999999999</v>
      </c>
      <c r="BL63">
        <v>1.2630669999999999</v>
      </c>
      <c r="BM63">
        <v>1.217695</v>
      </c>
      <c r="BN63">
        <v>1.5155449999999999</v>
      </c>
    </row>
    <row r="64" spans="1:66">
      <c r="A64">
        <v>39.578611000000002</v>
      </c>
      <c r="B64" s="2">
        <v>1.6491087962962963</v>
      </c>
      <c r="C64">
        <v>1.6490830000000001</v>
      </c>
      <c r="D64">
        <v>1.5454049999999999</v>
      </c>
      <c r="E64">
        <v>1.337029</v>
      </c>
      <c r="F64">
        <v>1.362193</v>
      </c>
      <c r="G64">
        <v>0.66189799999999999</v>
      </c>
      <c r="H64">
        <v>0.74336999999999998</v>
      </c>
      <c r="I64">
        <v>0.457625</v>
      </c>
      <c r="J64">
        <v>0.52514499999999997</v>
      </c>
      <c r="K64">
        <v>1.3687590000000001</v>
      </c>
      <c r="L64">
        <v>1.676847</v>
      </c>
      <c r="M64">
        <v>1.5190840000000001</v>
      </c>
      <c r="N64">
        <v>1.8155079999999999</v>
      </c>
      <c r="O64">
        <v>1.204278</v>
      </c>
      <c r="P64">
        <v>1.5026170000000001</v>
      </c>
      <c r="Q64">
        <v>1.5504370000000001</v>
      </c>
      <c r="R64">
        <v>1.7010099999999999</v>
      </c>
      <c r="S64">
        <v>1.177476</v>
      </c>
      <c r="T64">
        <v>1.5348999999999999</v>
      </c>
      <c r="U64">
        <v>1.362806</v>
      </c>
      <c r="V64">
        <v>1.085229</v>
      </c>
      <c r="W64">
        <v>1.3004439999999999</v>
      </c>
      <c r="X64">
        <v>1.4504509999999999</v>
      </c>
      <c r="Y64">
        <v>1.281013</v>
      </c>
      <c r="Z64">
        <v>1.4849589999999999</v>
      </c>
      <c r="AA64">
        <v>1.325628</v>
      </c>
      <c r="AB64">
        <v>1.592465</v>
      </c>
      <c r="AC64">
        <v>1.5171060000000001</v>
      </c>
      <c r="AD64">
        <v>1.304632</v>
      </c>
      <c r="AE64">
        <v>1.3522810000000001</v>
      </c>
      <c r="AF64">
        <v>1.270527</v>
      </c>
      <c r="AG64">
        <v>1.1405400000000001</v>
      </c>
      <c r="AH64">
        <v>1.54216</v>
      </c>
      <c r="AI64">
        <v>0.64703299999999997</v>
      </c>
      <c r="AJ64">
        <v>1.486907</v>
      </c>
      <c r="AK64">
        <v>1.4642569999999999</v>
      </c>
      <c r="AL64">
        <v>1.409589</v>
      </c>
      <c r="AM64">
        <v>1.41998</v>
      </c>
      <c r="AN64">
        <v>1.2953840000000001</v>
      </c>
      <c r="AO64">
        <v>1.2597560000000001</v>
      </c>
      <c r="AP64">
        <v>1.6005419999999999</v>
      </c>
      <c r="AQ64">
        <v>1.419519</v>
      </c>
      <c r="AR64">
        <v>1.4179200000000001</v>
      </c>
      <c r="AS64">
        <v>1.443967</v>
      </c>
      <c r="AT64">
        <v>1.4470909999999999</v>
      </c>
      <c r="AU64">
        <v>1.5151030000000001</v>
      </c>
      <c r="AV64">
        <v>1.2189209999999999</v>
      </c>
      <c r="AW64">
        <v>1.2865759999999999</v>
      </c>
      <c r="AX64">
        <v>1.6726160000000001</v>
      </c>
      <c r="AY64">
        <v>1.3971519999999999</v>
      </c>
      <c r="AZ64">
        <v>1.333812</v>
      </c>
      <c r="BA64">
        <v>1.518975</v>
      </c>
      <c r="BB64">
        <v>1.4298759999999999</v>
      </c>
      <c r="BC64">
        <v>1.6404099999999999</v>
      </c>
      <c r="BD64">
        <v>1.3236570000000001</v>
      </c>
      <c r="BE64">
        <v>1.332775</v>
      </c>
      <c r="BF64">
        <v>1.7251190000000001</v>
      </c>
      <c r="BG64">
        <v>1.484289</v>
      </c>
      <c r="BH64">
        <v>1.5556479999999999</v>
      </c>
      <c r="BI64">
        <v>1.408622</v>
      </c>
      <c r="BJ64">
        <v>1.5842639999999999</v>
      </c>
      <c r="BK64">
        <v>1.6009709999999999</v>
      </c>
      <c r="BL64">
        <v>1.280311</v>
      </c>
      <c r="BM64">
        <v>1.2289350000000001</v>
      </c>
      <c r="BN64">
        <v>1.530886</v>
      </c>
    </row>
    <row r="65" spans="1:66">
      <c r="A65">
        <v>40.578611000000002</v>
      </c>
      <c r="B65" s="2">
        <v>1.6907754629629628</v>
      </c>
      <c r="C65">
        <v>1.6630149999999999</v>
      </c>
      <c r="D65">
        <v>1.5615140000000001</v>
      </c>
      <c r="E65">
        <v>1.353917</v>
      </c>
      <c r="F65">
        <v>1.383162</v>
      </c>
      <c r="G65">
        <v>0.57358100000000001</v>
      </c>
      <c r="H65">
        <v>0.65410699999999999</v>
      </c>
      <c r="I65">
        <v>0.38642799999999999</v>
      </c>
      <c r="J65">
        <v>0.44512099999999999</v>
      </c>
      <c r="K65">
        <v>1.3862110000000001</v>
      </c>
      <c r="L65">
        <v>1.6831240000000001</v>
      </c>
      <c r="M65">
        <v>1.53372</v>
      </c>
      <c r="N65">
        <v>1.8294029999999999</v>
      </c>
      <c r="O65">
        <v>1.2238960000000001</v>
      </c>
      <c r="P65">
        <v>1.5247139999999999</v>
      </c>
      <c r="Q65">
        <v>1.5612379999999999</v>
      </c>
      <c r="R65">
        <v>1.721004</v>
      </c>
      <c r="S65">
        <v>1.186939</v>
      </c>
      <c r="T65">
        <v>1.543385</v>
      </c>
      <c r="U65">
        <v>1.368779</v>
      </c>
      <c r="V65">
        <v>1.0851310000000001</v>
      </c>
      <c r="W65">
        <v>1.3018799999999999</v>
      </c>
      <c r="X65">
        <v>1.4482740000000001</v>
      </c>
      <c r="Y65">
        <v>1.289067</v>
      </c>
      <c r="Z65">
        <v>1.4938290000000001</v>
      </c>
      <c r="AA65">
        <v>1.3389930000000001</v>
      </c>
      <c r="AB65">
        <v>1.604941</v>
      </c>
      <c r="AC65">
        <v>1.5276479999999999</v>
      </c>
      <c r="AD65">
        <v>1.323987</v>
      </c>
      <c r="AE65">
        <v>1.3764380000000001</v>
      </c>
      <c r="AF65">
        <v>1.2839929999999999</v>
      </c>
      <c r="AG65">
        <v>1.1557519999999999</v>
      </c>
      <c r="AH65">
        <v>1.5585169999999999</v>
      </c>
      <c r="AI65">
        <v>0.64764299999999997</v>
      </c>
      <c r="AJ65">
        <v>1.505684</v>
      </c>
      <c r="AK65">
        <v>1.485006</v>
      </c>
      <c r="AL65">
        <v>1.424166</v>
      </c>
      <c r="AM65">
        <v>1.437257</v>
      </c>
      <c r="AN65">
        <v>1.304522</v>
      </c>
      <c r="AO65">
        <v>1.2704</v>
      </c>
      <c r="AP65">
        <v>1.6117840000000001</v>
      </c>
      <c r="AQ65">
        <v>1.4322250000000001</v>
      </c>
      <c r="AR65">
        <v>1.4230929999999999</v>
      </c>
      <c r="AS65">
        <v>1.4511339999999999</v>
      </c>
      <c r="AT65">
        <v>1.4666399999999999</v>
      </c>
      <c r="AU65">
        <v>1.5302150000000001</v>
      </c>
      <c r="AV65">
        <v>1.238667</v>
      </c>
      <c r="AW65">
        <v>1.30453</v>
      </c>
      <c r="AX65">
        <v>1.684485</v>
      </c>
      <c r="AY65">
        <v>1.417705</v>
      </c>
      <c r="AZ65">
        <v>1.3466610000000001</v>
      </c>
      <c r="BA65">
        <v>1.533183</v>
      </c>
      <c r="BB65">
        <v>1.452942</v>
      </c>
      <c r="BC65">
        <v>1.654712</v>
      </c>
      <c r="BD65">
        <v>1.338106</v>
      </c>
      <c r="BE65">
        <v>1.3483510000000001</v>
      </c>
      <c r="BF65">
        <v>1.748548</v>
      </c>
      <c r="BG65">
        <v>1.5112080000000001</v>
      </c>
      <c r="BH65">
        <v>1.5667139999999999</v>
      </c>
      <c r="BI65">
        <v>1.419392</v>
      </c>
      <c r="BJ65">
        <v>1.598967</v>
      </c>
      <c r="BK65">
        <v>1.6127450000000001</v>
      </c>
      <c r="BL65">
        <v>1.2998400000000001</v>
      </c>
      <c r="BM65">
        <v>1.2393369999999999</v>
      </c>
      <c r="BN65">
        <v>1.5491239999999999</v>
      </c>
    </row>
    <row r="66" spans="1:66">
      <c r="A66">
        <v>41.578611000000002</v>
      </c>
      <c r="B66" s="2">
        <v>1.7324421296296295</v>
      </c>
      <c r="C66">
        <v>1.6744049999999999</v>
      </c>
      <c r="D66">
        <v>1.574095</v>
      </c>
      <c r="E66">
        <v>1.366703</v>
      </c>
      <c r="F66">
        <v>1.3932549999999999</v>
      </c>
      <c r="G66">
        <v>0.49282399999999998</v>
      </c>
      <c r="H66">
        <v>0.564415</v>
      </c>
      <c r="I66">
        <v>0.32169300000000001</v>
      </c>
      <c r="J66">
        <v>0.36882199999999998</v>
      </c>
      <c r="K66">
        <v>1.3970899999999999</v>
      </c>
      <c r="L66">
        <v>1.699797</v>
      </c>
      <c r="M66">
        <v>1.551274</v>
      </c>
      <c r="N66">
        <v>1.837567</v>
      </c>
      <c r="O66">
        <v>1.2456149999999999</v>
      </c>
      <c r="P66">
        <v>1.546227</v>
      </c>
      <c r="Q66">
        <v>1.5594250000000001</v>
      </c>
      <c r="R66">
        <v>1.7392559999999999</v>
      </c>
      <c r="S66">
        <v>1.194855</v>
      </c>
      <c r="T66">
        <v>1.552551</v>
      </c>
      <c r="U66">
        <v>1.370082</v>
      </c>
      <c r="V66">
        <v>1.084641</v>
      </c>
      <c r="W66">
        <v>1.30219</v>
      </c>
      <c r="X66">
        <v>1.454339</v>
      </c>
      <c r="Y66">
        <v>1.2883519999999999</v>
      </c>
      <c r="Z66">
        <v>1.5028550000000001</v>
      </c>
      <c r="AA66">
        <v>1.352355</v>
      </c>
      <c r="AB66">
        <v>1.615372</v>
      </c>
      <c r="AC66">
        <v>1.5368010000000001</v>
      </c>
      <c r="AD66">
        <v>1.3387929999999999</v>
      </c>
      <c r="AE66">
        <v>1.3900969999999999</v>
      </c>
      <c r="AF66">
        <v>1.3016840000000001</v>
      </c>
      <c r="AG66">
        <v>1.176072</v>
      </c>
      <c r="AH66">
        <v>1.57019</v>
      </c>
      <c r="AI66">
        <v>0.64612400000000003</v>
      </c>
      <c r="AJ66">
        <v>1.5161199999999999</v>
      </c>
      <c r="AK66">
        <v>1.496429</v>
      </c>
      <c r="AL66">
        <v>1.4388829999999999</v>
      </c>
      <c r="AM66">
        <v>1.445082</v>
      </c>
      <c r="AN66">
        <v>1.3168550000000001</v>
      </c>
      <c r="AO66">
        <v>1.285102</v>
      </c>
      <c r="AP66">
        <v>1.6289450000000001</v>
      </c>
      <c r="AQ66">
        <v>1.4481550000000001</v>
      </c>
      <c r="AR66">
        <v>1.437479</v>
      </c>
      <c r="AS66">
        <v>1.463678</v>
      </c>
      <c r="AT66">
        <v>1.4808319999999999</v>
      </c>
      <c r="AU66">
        <v>1.5417209999999999</v>
      </c>
      <c r="AV66">
        <v>1.24671</v>
      </c>
      <c r="AW66">
        <v>1.3161970000000001</v>
      </c>
      <c r="AX66">
        <v>1.696734</v>
      </c>
      <c r="AY66">
        <v>1.442698</v>
      </c>
      <c r="AZ66">
        <v>1.359396</v>
      </c>
      <c r="BA66">
        <v>1.5469219999999999</v>
      </c>
      <c r="BB66">
        <v>1.4666429999999999</v>
      </c>
      <c r="BC66">
        <v>1.6750640000000001</v>
      </c>
      <c r="BD66">
        <v>1.3478490000000001</v>
      </c>
      <c r="BE66">
        <v>1.359445</v>
      </c>
      <c r="BF66">
        <v>1.7624219999999999</v>
      </c>
      <c r="BG66">
        <v>1.5361880000000001</v>
      </c>
      <c r="BH66">
        <v>1.5746789999999999</v>
      </c>
      <c r="BI66">
        <v>1.4284809999999999</v>
      </c>
      <c r="BJ66">
        <v>1.6085320000000001</v>
      </c>
      <c r="BK66">
        <v>1.626644</v>
      </c>
      <c r="BL66">
        <v>1.3187629999999999</v>
      </c>
      <c r="BM66">
        <v>1.252159</v>
      </c>
      <c r="BN66">
        <v>1.5650729999999999</v>
      </c>
    </row>
    <row r="67" spans="1:66">
      <c r="A67">
        <v>42.578888999999997</v>
      </c>
      <c r="B67" s="2">
        <v>1.7741203703703705</v>
      </c>
      <c r="C67">
        <v>1.6821079999999999</v>
      </c>
      <c r="D67">
        <v>1.5837140000000001</v>
      </c>
      <c r="E67">
        <v>1.369553</v>
      </c>
      <c r="F67">
        <v>1.4072750000000001</v>
      </c>
      <c r="G67">
        <v>0.41670000000000001</v>
      </c>
      <c r="H67">
        <v>0.485485</v>
      </c>
      <c r="I67">
        <v>0.25977</v>
      </c>
      <c r="J67">
        <v>0.30385499999999999</v>
      </c>
      <c r="K67">
        <v>1.408131</v>
      </c>
      <c r="L67">
        <v>1.7118169999999999</v>
      </c>
      <c r="M67">
        <v>1.5629409999999999</v>
      </c>
      <c r="N67">
        <v>1.84972</v>
      </c>
      <c r="O67">
        <v>1.269577</v>
      </c>
      <c r="P67">
        <v>1.570872</v>
      </c>
      <c r="Q67">
        <v>1.571923</v>
      </c>
      <c r="R67">
        <v>1.7551840000000001</v>
      </c>
      <c r="S67">
        <v>1.2059770000000001</v>
      </c>
      <c r="T67">
        <v>1.557688</v>
      </c>
      <c r="U67">
        <v>1.3728720000000001</v>
      </c>
      <c r="V67">
        <v>1.0888329999999999</v>
      </c>
      <c r="W67">
        <v>1.301728</v>
      </c>
      <c r="X67">
        <v>1.4492050000000001</v>
      </c>
      <c r="Y67">
        <v>1.2804679999999999</v>
      </c>
      <c r="Z67">
        <v>1.505555</v>
      </c>
      <c r="AA67">
        <v>1.3638790000000001</v>
      </c>
      <c r="AB67">
        <v>1.6259920000000001</v>
      </c>
      <c r="AC67">
        <v>1.536492</v>
      </c>
      <c r="AD67">
        <v>1.3559749999999999</v>
      </c>
      <c r="AE67">
        <v>1.4019330000000001</v>
      </c>
      <c r="AF67">
        <v>1.3293470000000001</v>
      </c>
      <c r="AG67">
        <v>1.189762</v>
      </c>
      <c r="AH67">
        <v>1.5859259999999999</v>
      </c>
      <c r="AI67">
        <v>0.64141199999999998</v>
      </c>
      <c r="AJ67">
        <v>1.52193</v>
      </c>
      <c r="AK67">
        <v>1.5151539999999999</v>
      </c>
      <c r="AL67">
        <v>1.4437679999999999</v>
      </c>
      <c r="AM67">
        <v>1.4555389999999999</v>
      </c>
      <c r="AN67">
        <v>1.323547</v>
      </c>
      <c r="AO67">
        <v>1.295606</v>
      </c>
      <c r="AP67">
        <v>1.6379410000000001</v>
      </c>
      <c r="AQ67">
        <v>1.4593229999999999</v>
      </c>
      <c r="AR67">
        <v>1.4512149999999999</v>
      </c>
      <c r="AS67">
        <v>1.4721390000000001</v>
      </c>
      <c r="AT67">
        <v>1.4937800000000001</v>
      </c>
      <c r="AU67">
        <v>1.552217</v>
      </c>
      <c r="AV67">
        <v>1.2615609999999999</v>
      </c>
      <c r="AW67">
        <v>1.3256619999999999</v>
      </c>
      <c r="AX67">
        <v>1.703613</v>
      </c>
      <c r="AY67">
        <v>1.4634590000000001</v>
      </c>
      <c r="AZ67">
        <v>1.37124</v>
      </c>
      <c r="BA67">
        <v>1.5611349999999999</v>
      </c>
      <c r="BB67">
        <v>1.4819580000000001</v>
      </c>
      <c r="BC67">
        <v>1.698285</v>
      </c>
      <c r="BD67">
        <v>1.3563499999999999</v>
      </c>
      <c r="BE67">
        <v>1.3700190000000001</v>
      </c>
      <c r="BF67">
        <v>1.774062</v>
      </c>
      <c r="BG67">
        <v>1.5605880000000001</v>
      </c>
      <c r="BH67">
        <v>1.5868580000000001</v>
      </c>
      <c r="BI67">
        <v>1.4343429999999999</v>
      </c>
      <c r="BJ67">
        <v>1.6225590000000001</v>
      </c>
      <c r="BK67">
        <v>1.644015</v>
      </c>
      <c r="BL67">
        <v>1.328503</v>
      </c>
      <c r="BM67">
        <v>1.2600910000000001</v>
      </c>
      <c r="BN67">
        <v>1.5745579999999999</v>
      </c>
    </row>
    <row r="68" spans="1:66">
      <c r="A68">
        <v>43.578888999999997</v>
      </c>
      <c r="B68" s="2">
        <v>1.815787037037037</v>
      </c>
      <c r="C68">
        <v>1.6901299999999999</v>
      </c>
      <c r="D68">
        <v>1.595715</v>
      </c>
      <c r="E68">
        <v>1.37856</v>
      </c>
      <c r="F68">
        <v>1.415119</v>
      </c>
      <c r="G68">
        <v>0.36124400000000001</v>
      </c>
      <c r="H68">
        <v>0.42269200000000001</v>
      </c>
      <c r="I68">
        <v>0.21385199999999999</v>
      </c>
      <c r="J68">
        <v>0.25086799999999998</v>
      </c>
      <c r="K68">
        <v>1.4144840000000001</v>
      </c>
      <c r="L68">
        <v>1.7176370000000001</v>
      </c>
      <c r="M68">
        <v>1.579698</v>
      </c>
      <c r="N68">
        <v>1.853661</v>
      </c>
      <c r="O68">
        <v>1.2921279999999999</v>
      </c>
      <c r="P68">
        <v>1.5961320000000001</v>
      </c>
      <c r="Q68">
        <v>1.587887</v>
      </c>
      <c r="R68">
        <v>1.773771</v>
      </c>
      <c r="S68">
        <v>1.2148570000000001</v>
      </c>
      <c r="T68">
        <v>1.55836</v>
      </c>
      <c r="U68">
        <v>1.3616109999999999</v>
      </c>
      <c r="V68">
        <v>1.0830329999999999</v>
      </c>
      <c r="W68">
        <v>1.305596</v>
      </c>
      <c r="X68">
        <v>1.4469179999999999</v>
      </c>
      <c r="Y68">
        <v>1.2783610000000001</v>
      </c>
      <c r="Z68">
        <v>1.506677</v>
      </c>
      <c r="AA68">
        <v>1.3763339999999999</v>
      </c>
      <c r="AB68">
        <v>1.639788</v>
      </c>
      <c r="AC68">
        <v>1.548861</v>
      </c>
      <c r="AD68">
        <v>1.366574</v>
      </c>
      <c r="AE68">
        <v>1.4178440000000001</v>
      </c>
      <c r="AF68">
        <v>1.3404320000000001</v>
      </c>
      <c r="AG68">
        <v>1.198939</v>
      </c>
      <c r="AH68">
        <v>1.596117</v>
      </c>
      <c r="AI68">
        <v>0.63858199999999998</v>
      </c>
      <c r="AJ68">
        <v>1.531579</v>
      </c>
      <c r="AK68">
        <v>1.523328</v>
      </c>
      <c r="AL68">
        <v>1.452364</v>
      </c>
      <c r="AM68">
        <v>1.4680009999999999</v>
      </c>
      <c r="AN68">
        <v>1.329</v>
      </c>
      <c r="AO68">
        <v>1.311723</v>
      </c>
      <c r="AP68">
        <v>1.650034</v>
      </c>
      <c r="AQ68">
        <v>1.4716279999999999</v>
      </c>
      <c r="AR68">
        <v>1.4612810000000001</v>
      </c>
      <c r="AS68">
        <v>1.4812209999999999</v>
      </c>
      <c r="AT68">
        <v>1.5073859999999999</v>
      </c>
      <c r="AU68">
        <v>1.56873</v>
      </c>
      <c r="AV68">
        <v>1.2743709999999999</v>
      </c>
      <c r="AW68">
        <v>1.3319350000000001</v>
      </c>
      <c r="AX68">
        <v>1.712267</v>
      </c>
      <c r="AY68">
        <v>1.4898009999999999</v>
      </c>
      <c r="AZ68">
        <v>1.388447</v>
      </c>
      <c r="BA68">
        <v>1.58141</v>
      </c>
      <c r="BB68">
        <v>1.492478</v>
      </c>
      <c r="BC68">
        <v>1.7152320000000001</v>
      </c>
      <c r="BD68">
        <v>1.366446</v>
      </c>
      <c r="BE68">
        <v>1.384458</v>
      </c>
      <c r="BF68">
        <v>1.7824070000000001</v>
      </c>
      <c r="BG68">
        <v>1.5851010000000001</v>
      </c>
      <c r="BH68">
        <v>1.593523</v>
      </c>
      <c r="BI68">
        <v>1.4394910000000001</v>
      </c>
      <c r="BJ68">
        <v>1.6338509999999999</v>
      </c>
      <c r="BK68">
        <v>1.6517869999999999</v>
      </c>
      <c r="BL68">
        <v>1.3399300000000001</v>
      </c>
      <c r="BM68">
        <v>1.271625</v>
      </c>
      <c r="BN68">
        <v>1.581772</v>
      </c>
    </row>
    <row r="69" spans="1:66">
      <c r="A69">
        <v>44.578611000000002</v>
      </c>
      <c r="B69" s="2">
        <v>1.8574421296296295</v>
      </c>
      <c r="C69">
        <v>1.695144</v>
      </c>
      <c r="D69">
        <v>1.606274</v>
      </c>
      <c r="E69">
        <v>1.383858</v>
      </c>
      <c r="F69">
        <v>1.4256759999999999</v>
      </c>
      <c r="G69">
        <v>0.31352200000000002</v>
      </c>
      <c r="H69">
        <v>0.37591999999999998</v>
      </c>
      <c r="I69">
        <v>0.174761</v>
      </c>
      <c r="J69">
        <v>0.207653</v>
      </c>
      <c r="K69">
        <v>1.4182269999999999</v>
      </c>
      <c r="L69">
        <v>1.716426</v>
      </c>
      <c r="M69">
        <v>1.585208</v>
      </c>
      <c r="N69">
        <v>1.859383</v>
      </c>
      <c r="O69">
        <v>1.3135319999999999</v>
      </c>
      <c r="P69">
        <v>1.621864</v>
      </c>
      <c r="Q69">
        <v>1.5983069999999999</v>
      </c>
      <c r="R69">
        <v>1.789048</v>
      </c>
      <c r="S69">
        <v>1.2222219999999999</v>
      </c>
      <c r="T69">
        <v>1.5618339999999999</v>
      </c>
      <c r="U69">
        <v>1.3629439999999999</v>
      </c>
      <c r="V69">
        <v>1.0836749999999999</v>
      </c>
      <c r="W69">
        <v>1.306473</v>
      </c>
      <c r="X69">
        <v>1.4438880000000001</v>
      </c>
      <c r="Y69">
        <v>1.2773600000000001</v>
      </c>
      <c r="Z69">
        <v>1.505379</v>
      </c>
      <c r="AA69">
        <v>1.391743</v>
      </c>
      <c r="AB69">
        <v>1.650701</v>
      </c>
      <c r="AC69">
        <v>1.562017</v>
      </c>
      <c r="AD69">
        <v>1.3739699999999999</v>
      </c>
      <c r="AE69">
        <v>1.431438</v>
      </c>
      <c r="AF69">
        <v>1.3449009999999999</v>
      </c>
      <c r="AG69">
        <v>1.2090650000000001</v>
      </c>
      <c r="AH69">
        <v>1.6059570000000001</v>
      </c>
      <c r="AI69">
        <v>0.63980700000000001</v>
      </c>
      <c r="AJ69">
        <v>1.5429980000000001</v>
      </c>
      <c r="AK69">
        <v>1.533207</v>
      </c>
      <c r="AL69">
        <v>1.4773309999999999</v>
      </c>
      <c r="AM69">
        <v>1.4790380000000001</v>
      </c>
      <c r="AN69">
        <v>1.3332580000000001</v>
      </c>
      <c r="AO69">
        <v>1.322362</v>
      </c>
      <c r="AP69">
        <v>1.664012</v>
      </c>
      <c r="AQ69">
        <v>1.484097</v>
      </c>
      <c r="AR69">
        <v>1.4687889999999999</v>
      </c>
      <c r="AS69">
        <v>1.4915659999999999</v>
      </c>
      <c r="AT69">
        <v>1.5140389999999999</v>
      </c>
      <c r="AU69">
        <v>1.573218</v>
      </c>
      <c r="AV69">
        <v>1.280286</v>
      </c>
      <c r="AW69">
        <v>1.337639</v>
      </c>
      <c r="AX69">
        <v>1.7142109999999999</v>
      </c>
      <c r="AY69">
        <v>1.5156559999999999</v>
      </c>
      <c r="AZ69">
        <v>1.405961</v>
      </c>
      <c r="BA69">
        <v>1.5895440000000001</v>
      </c>
      <c r="BB69">
        <v>1.5102199999999999</v>
      </c>
      <c r="BC69">
        <v>1.7293419999999999</v>
      </c>
      <c r="BD69">
        <v>1.3682859999999999</v>
      </c>
      <c r="BE69">
        <v>1.386609</v>
      </c>
      <c r="BF69">
        <v>1.791561</v>
      </c>
      <c r="BG69">
        <v>1.5986800000000001</v>
      </c>
      <c r="BH69">
        <v>1.5952029999999999</v>
      </c>
      <c r="BI69">
        <v>1.4484159999999999</v>
      </c>
      <c r="BJ69">
        <v>1.6457269999999999</v>
      </c>
      <c r="BK69">
        <v>1.6637550000000001</v>
      </c>
      <c r="BL69">
        <v>1.3505609999999999</v>
      </c>
      <c r="BM69">
        <v>1.2804340000000001</v>
      </c>
      <c r="BN69">
        <v>1.5904100000000001</v>
      </c>
    </row>
    <row r="70" spans="1:66">
      <c r="A70">
        <v>45.578888999999997</v>
      </c>
      <c r="B70" s="2">
        <v>1.8991203703703705</v>
      </c>
      <c r="C70">
        <v>1.7048110000000001</v>
      </c>
      <c r="D70">
        <v>1.61225</v>
      </c>
      <c r="E70">
        <v>1.390334</v>
      </c>
      <c r="F70">
        <v>1.430218</v>
      </c>
      <c r="G70">
        <v>0.27680399999999999</v>
      </c>
      <c r="H70">
        <v>0.33611000000000002</v>
      </c>
      <c r="I70">
        <v>0.146346</v>
      </c>
      <c r="J70">
        <v>0.17261599999999999</v>
      </c>
      <c r="K70">
        <v>1.4246859999999999</v>
      </c>
      <c r="L70">
        <v>1.7123729999999999</v>
      </c>
      <c r="M70">
        <v>1.5900319999999999</v>
      </c>
      <c r="N70">
        <v>1.8612880000000001</v>
      </c>
      <c r="O70">
        <v>1.3237859999999999</v>
      </c>
      <c r="P70">
        <v>1.6467940000000001</v>
      </c>
      <c r="Q70">
        <v>1.6087020000000001</v>
      </c>
      <c r="R70">
        <v>1.804576</v>
      </c>
      <c r="S70">
        <v>1.228774</v>
      </c>
      <c r="T70">
        <v>1.5594980000000001</v>
      </c>
      <c r="U70">
        <v>1.358711</v>
      </c>
      <c r="V70">
        <v>1.0773060000000001</v>
      </c>
      <c r="W70">
        <v>1.300635</v>
      </c>
      <c r="X70">
        <v>1.433508</v>
      </c>
      <c r="Y70">
        <v>1.269757</v>
      </c>
      <c r="Z70">
        <v>1.504826</v>
      </c>
      <c r="AA70">
        <v>1.402828</v>
      </c>
      <c r="AB70">
        <v>1.662012</v>
      </c>
      <c r="AC70">
        <v>1.571842</v>
      </c>
      <c r="AD70">
        <v>1.389011</v>
      </c>
      <c r="AE70">
        <v>1.435368</v>
      </c>
      <c r="AF70">
        <v>1.356608</v>
      </c>
      <c r="AG70">
        <v>1.225919</v>
      </c>
      <c r="AH70">
        <v>1.6127670000000001</v>
      </c>
      <c r="AI70">
        <v>0.63539800000000002</v>
      </c>
      <c r="AJ70">
        <v>1.5533939999999999</v>
      </c>
      <c r="AK70">
        <v>1.548451</v>
      </c>
      <c r="AL70">
        <v>1.485865</v>
      </c>
      <c r="AM70">
        <v>1.488307</v>
      </c>
      <c r="AN70">
        <v>1.345208</v>
      </c>
      <c r="AO70">
        <v>1.334344</v>
      </c>
      <c r="AP70">
        <v>1.66984</v>
      </c>
      <c r="AQ70">
        <v>1.497825</v>
      </c>
      <c r="AR70">
        <v>1.4739420000000001</v>
      </c>
      <c r="AS70">
        <v>1.5026790000000001</v>
      </c>
      <c r="AT70">
        <v>1.5173460000000001</v>
      </c>
      <c r="AU70">
        <v>1.5847180000000001</v>
      </c>
      <c r="AV70">
        <v>1.280597</v>
      </c>
      <c r="AW70">
        <v>1.3444910000000001</v>
      </c>
      <c r="AX70">
        <v>1.7172780000000001</v>
      </c>
      <c r="AY70">
        <v>1.5410170000000001</v>
      </c>
      <c r="AZ70">
        <v>1.422984</v>
      </c>
      <c r="BA70">
        <v>1.6012690000000001</v>
      </c>
      <c r="BB70">
        <v>1.5276719999999999</v>
      </c>
      <c r="BC70">
        <v>1.7359389999999999</v>
      </c>
      <c r="BD70">
        <v>1.373604</v>
      </c>
      <c r="BE70">
        <v>1.3933679999999999</v>
      </c>
      <c r="BF70">
        <v>1.79471</v>
      </c>
      <c r="BG70">
        <v>1.6144240000000001</v>
      </c>
      <c r="BH70">
        <v>1.599321</v>
      </c>
      <c r="BI70">
        <v>1.455416</v>
      </c>
      <c r="BJ70">
        <v>1.6541729999999999</v>
      </c>
      <c r="BK70">
        <v>1.67387</v>
      </c>
      <c r="BL70">
        <v>1.358778</v>
      </c>
      <c r="BM70">
        <v>1.287671</v>
      </c>
      <c r="BN70">
        <v>1.595982</v>
      </c>
    </row>
    <row r="71" spans="1:66">
      <c r="A71">
        <v>46.578611000000002</v>
      </c>
      <c r="B71" s="2">
        <v>1.9407754629629628</v>
      </c>
      <c r="C71">
        <v>1.711438</v>
      </c>
      <c r="D71">
        <v>1.6193500000000001</v>
      </c>
      <c r="E71">
        <v>1.39744</v>
      </c>
      <c r="F71">
        <v>1.4378120000000001</v>
      </c>
      <c r="G71">
        <v>0.25559100000000001</v>
      </c>
      <c r="H71">
        <v>0.31017800000000001</v>
      </c>
      <c r="I71">
        <v>0.122239</v>
      </c>
      <c r="J71">
        <v>0.14871500000000001</v>
      </c>
      <c r="K71">
        <v>1.4308460000000001</v>
      </c>
      <c r="L71">
        <v>1.707851</v>
      </c>
      <c r="M71">
        <v>1.5876189999999999</v>
      </c>
      <c r="N71">
        <v>1.8498540000000001</v>
      </c>
      <c r="O71">
        <v>1.3462019999999999</v>
      </c>
      <c r="P71">
        <v>1.669163</v>
      </c>
      <c r="Q71">
        <v>1.623732</v>
      </c>
      <c r="R71">
        <v>1.816187</v>
      </c>
      <c r="S71">
        <v>1.2327589999999999</v>
      </c>
      <c r="T71">
        <v>1.566743</v>
      </c>
      <c r="U71">
        <v>1.3553919999999999</v>
      </c>
      <c r="V71">
        <v>1.0684830000000001</v>
      </c>
      <c r="W71">
        <v>1.2944610000000001</v>
      </c>
      <c r="X71">
        <v>1.4272290000000001</v>
      </c>
      <c r="Y71">
        <v>1.2632969999999999</v>
      </c>
      <c r="Z71">
        <v>1.4996449999999999</v>
      </c>
      <c r="AA71">
        <v>1.4160980000000001</v>
      </c>
      <c r="AB71">
        <v>1.6744939999999999</v>
      </c>
      <c r="AC71">
        <v>1.578373</v>
      </c>
      <c r="AD71">
        <v>1.3992199999999999</v>
      </c>
      <c r="AE71">
        <v>1.442231</v>
      </c>
      <c r="AF71">
        <v>1.3648119999999999</v>
      </c>
      <c r="AG71">
        <v>1.24098</v>
      </c>
      <c r="AH71">
        <v>1.622342</v>
      </c>
      <c r="AI71">
        <v>0.63258099999999995</v>
      </c>
      <c r="AJ71">
        <v>1.5678369999999999</v>
      </c>
      <c r="AK71">
        <v>1.555736</v>
      </c>
      <c r="AL71">
        <v>1.4954229999999999</v>
      </c>
      <c r="AM71">
        <v>1.4995670000000001</v>
      </c>
      <c r="AN71">
        <v>1.355618</v>
      </c>
      <c r="AO71">
        <v>1.3451759999999999</v>
      </c>
      <c r="AP71">
        <v>1.6718420000000001</v>
      </c>
      <c r="AQ71">
        <v>1.5083089999999999</v>
      </c>
      <c r="AR71">
        <v>1.4801960000000001</v>
      </c>
      <c r="AS71">
        <v>1.513884</v>
      </c>
      <c r="AT71">
        <v>1.520068</v>
      </c>
      <c r="AU71">
        <v>1.5897650000000001</v>
      </c>
      <c r="AV71">
        <v>1.2821769999999999</v>
      </c>
      <c r="AW71">
        <v>1.344954</v>
      </c>
      <c r="AX71">
        <v>1.717857</v>
      </c>
      <c r="AY71">
        <v>1.5683199999999999</v>
      </c>
      <c r="AZ71">
        <v>1.4375180000000001</v>
      </c>
      <c r="BA71">
        <v>1.6182099999999999</v>
      </c>
      <c r="BB71">
        <v>1.5400910000000001</v>
      </c>
      <c r="BC71">
        <v>1.7438229999999999</v>
      </c>
      <c r="BD71">
        <v>1.38415</v>
      </c>
      <c r="BE71">
        <v>1.397297</v>
      </c>
      <c r="BF71">
        <v>1.801668</v>
      </c>
      <c r="BG71">
        <v>1.636414</v>
      </c>
      <c r="BH71">
        <v>1.605796</v>
      </c>
      <c r="BI71">
        <v>1.465279</v>
      </c>
      <c r="BJ71">
        <v>1.6533089999999999</v>
      </c>
      <c r="BK71">
        <v>1.685314</v>
      </c>
      <c r="BL71">
        <v>1.3658159999999999</v>
      </c>
      <c r="BM71">
        <v>1.295272</v>
      </c>
      <c r="BN71">
        <v>1.603291</v>
      </c>
    </row>
    <row r="72" spans="1:66">
      <c r="A72">
        <v>47.578888999999997</v>
      </c>
      <c r="B72" s="2">
        <v>1.9824537037037038</v>
      </c>
      <c r="C72">
        <v>1.7160960000000001</v>
      </c>
      <c r="D72">
        <v>1.626644</v>
      </c>
      <c r="E72">
        <v>1.401769</v>
      </c>
      <c r="F72">
        <v>1.4396770000000001</v>
      </c>
      <c r="G72">
        <v>0.23558899999999999</v>
      </c>
      <c r="H72">
        <v>0.29156300000000002</v>
      </c>
      <c r="I72">
        <v>0.10692599999999999</v>
      </c>
      <c r="J72">
        <v>0.13283400000000001</v>
      </c>
      <c r="K72">
        <v>1.427252</v>
      </c>
      <c r="L72">
        <v>1.698626</v>
      </c>
      <c r="M72">
        <v>1.5814809999999999</v>
      </c>
      <c r="N72">
        <v>1.837855</v>
      </c>
      <c r="O72">
        <v>1.3653420000000001</v>
      </c>
      <c r="P72">
        <v>1.6933879999999999</v>
      </c>
      <c r="Q72">
        <v>1.6337429999999999</v>
      </c>
      <c r="R72">
        <v>1.8282849999999999</v>
      </c>
      <c r="S72">
        <v>1.2381880000000001</v>
      </c>
      <c r="T72">
        <v>1.5651919999999999</v>
      </c>
      <c r="U72">
        <v>1.3470530000000001</v>
      </c>
      <c r="V72">
        <v>1.057507</v>
      </c>
      <c r="W72">
        <v>1.2859229999999999</v>
      </c>
      <c r="X72">
        <v>1.4130670000000001</v>
      </c>
      <c r="Y72">
        <v>1.251172</v>
      </c>
      <c r="Z72">
        <v>1.4920180000000001</v>
      </c>
      <c r="AA72">
        <v>1.426515</v>
      </c>
      <c r="AB72">
        <v>1.687257</v>
      </c>
      <c r="AC72">
        <v>1.5893269999999999</v>
      </c>
      <c r="AD72">
        <v>1.409257</v>
      </c>
      <c r="AE72">
        <v>1.4518489999999999</v>
      </c>
      <c r="AF72">
        <v>1.3658809999999999</v>
      </c>
      <c r="AG72">
        <v>1.2519009999999999</v>
      </c>
      <c r="AH72">
        <v>1.62219</v>
      </c>
      <c r="AI72">
        <v>0.62861500000000003</v>
      </c>
      <c r="AJ72">
        <v>1.5774379999999999</v>
      </c>
      <c r="AK72">
        <v>1.564929</v>
      </c>
      <c r="AL72">
        <v>1.502532</v>
      </c>
      <c r="AM72">
        <v>1.5027870000000001</v>
      </c>
      <c r="AN72">
        <v>1.3636090000000001</v>
      </c>
      <c r="AO72">
        <v>1.3484970000000001</v>
      </c>
      <c r="AP72">
        <v>1.6816720000000001</v>
      </c>
      <c r="AQ72">
        <v>1.520154</v>
      </c>
      <c r="AR72">
        <v>1.4874670000000001</v>
      </c>
      <c r="AS72">
        <v>1.519693</v>
      </c>
      <c r="AT72">
        <v>1.5266900000000001</v>
      </c>
      <c r="AU72">
        <v>1.593936</v>
      </c>
      <c r="AV72">
        <v>1.289647</v>
      </c>
      <c r="AW72">
        <v>1.353119</v>
      </c>
      <c r="AX72">
        <v>1.726461</v>
      </c>
      <c r="AY72">
        <v>1.5958289999999999</v>
      </c>
      <c r="AZ72">
        <v>1.463805</v>
      </c>
      <c r="BA72">
        <v>1.636741</v>
      </c>
      <c r="BB72">
        <v>1.554827</v>
      </c>
      <c r="BC72">
        <v>1.7530840000000001</v>
      </c>
      <c r="BD72">
        <v>1.3972279999999999</v>
      </c>
      <c r="BE72">
        <v>1.4107689999999999</v>
      </c>
      <c r="BF72">
        <v>1.811544</v>
      </c>
      <c r="BG72">
        <v>1.6580859999999999</v>
      </c>
      <c r="BH72">
        <v>1.609604</v>
      </c>
      <c r="BI72">
        <v>1.4706589999999999</v>
      </c>
      <c r="BJ72">
        <v>1.660677</v>
      </c>
      <c r="BK72">
        <v>1.6951430000000001</v>
      </c>
      <c r="BL72">
        <v>1.3746780000000001</v>
      </c>
      <c r="BM72">
        <v>1.2983260000000001</v>
      </c>
      <c r="BN72">
        <v>1.6076889999999999</v>
      </c>
    </row>
    <row r="73" spans="1:66">
      <c r="A73">
        <v>48.578611000000002</v>
      </c>
      <c r="B73" s="2">
        <v>2.024108796296296</v>
      </c>
      <c r="C73">
        <v>1.7270650000000001</v>
      </c>
      <c r="D73">
        <v>1.63415</v>
      </c>
      <c r="E73">
        <v>1.4098599999999999</v>
      </c>
      <c r="F73">
        <v>1.446359</v>
      </c>
      <c r="G73">
        <v>0.224051</v>
      </c>
      <c r="H73">
        <v>0.28014899999999998</v>
      </c>
      <c r="I73">
        <v>9.5853999999999995E-2</v>
      </c>
      <c r="J73">
        <v>0.122807</v>
      </c>
      <c r="K73">
        <v>1.4231769999999999</v>
      </c>
      <c r="L73">
        <v>1.6921600000000001</v>
      </c>
      <c r="M73">
        <v>1.573358</v>
      </c>
      <c r="N73">
        <v>1.8234939999999999</v>
      </c>
      <c r="O73">
        <v>1.390571</v>
      </c>
      <c r="P73">
        <v>1.718199</v>
      </c>
      <c r="Q73">
        <v>1.647632</v>
      </c>
      <c r="R73">
        <v>1.8439000000000001</v>
      </c>
      <c r="S73">
        <v>1.2442439999999999</v>
      </c>
      <c r="T73">
        <v>1.56792</v>
      </c>
      <c r="U73">
        <v>1.322651</v>
      </c>
      <c r="V73">
        <v>1.0455669999999999</v>
      </c>
      <c r="W73">
        <v>1.270465</v>
      </c>
      <c r="X73">
        <v>1.3998459999999999</v>
      </c>
      <c r="Y73">
        <v>1.2292209999999999</v>
      </c>
      <c r="Z73">
        <v>1.474345</v>
      </c>
      <c r="AA73">
        <v>1.4403269999999999</v>
      </c>
      <c r="AB73">
        <v>1.7015070000000001</v>
      </c>
      <c r="AC73">
        <v>1.595459</v>
      </c>
      <c r="AD73">
        <v>1.415667</v>
      </c>
      <c r="AE73">
        <v>1.4608369999999999</v>
      </c>
      <c r="AF73">
        <v>1.3710599999999999</v>
      </c>
      <c r="AG73">
        <v>1.2623880000000001</v>
      </c>
      <c r="AH73">
        <v>1.6274040000000001</v>
      </c>
      <c r="AI73">
        <v>0.62659500000000001</v>
      </c>
      <c r="AJ73">
        <v>1.585297</v>
      </c>
      <c r="AK73">
        <v>1.577143</v>
      </c>
      <c r="AL73">
        <v>1.5123580000000001</v>
      </c>
      <c r="AM73">
        <v>1.5091380000000001</v>
      </c>
      <c r="AN73">
        <v>1.3707800000000001</v>
      </c>
      <c r="AO73">
        <v>1.355918</v>
      </c>
      <c r="AP73">
        <v>1.685535</v>
      </c>
      <c r="AQ73">
        <v>1.5328870000000001</v>
      </c>
      <c r="AR73">
        <v>1.4968049999999999</v>
      </c>
      <c r="AS73">
        <v>1.5243930000000001</v>
      </c>
      <c r="AT73">
        <v>1.533866</v>
      </c>
      <c r="AU73">
        <v>1.598649</v>
      </c>
      <c r="AV73">
        <v>1.2916000000000001</v>
      </c>
      <c r="AW73">
        <v>1.3526199999999999</v>
      </c>
      <c r="AX73">
        <v>1.724844</v>
      </c>
      <c r="AY73">
        <v>1.6212800000000001</v>
      </c>
      <c r="AZ73">
        <v>1.485109</v>
      </c>
      <c r="BA73">
        <v>1.654903</v>
      </c>
      <c r="BB73">
        <v>1.5637430000000001</v>
      </c>
      <c r="BC73">
        <v>1.766642</v>
      </c>
      <c r="BD73">
        <v>1.4046129999999999</v>
      </c>
      <c r="BE73">
        <v>1.420588</v>
      </c>
      <c r="BF73">
        <v>1.8174650000000001</v>
      </c>
      <c r="BG73">
        <v>1.679915</v>
      </c>
      <c r="BH73">
        <v>1.6114059999999999</v>
      </c>
      <c r="BI73">
        <v>1.479811</v>
      </c>
      <c r="BJ73">
        <v>1.675627</v>
      </c>
      <c r="BK73">
        <v>1.6946300000000001</v>
      </c>
      <c r="BL73">
        <v>1.379661</v>
      </c>
      <c r="BM73">
        <v>1.298786</v>
      </c>
      <c r="BN73">
        <v>1.6183209999999999</v>
      </c>
    </row>
    <row r="74" spans="1:66">
      <c r="A74">
        <v>49.578888999999997</v>
      </c>
      <c r="B74" s="2">
        <v>2.0657870370370373</v>
      </c>
      <c r="C74">
        <v>1.7281089999999999</v>
      </c>
      <c r="D74">
        <v>1.6388879999999999</v>
      </c>
      <c r="E74">
        <v>1.413904</v>
      </c>
      <c r="F74">
        <v>1.4502299999999999</v>
      </c>
      <c r="G74">
        <v>0.218469</v>
      </c>
      <c r="H74">
        <v>0.27119300000000002</v>
      </c>
      <c r="I74">
        <v>9.0031E-2</v>
      </c>
      <c r="J74">
        <v>0.114907</v>
      </c>
      <c r="K74">
        <v>1.422677</v>
      </c>
      <c r="L74">
        <v>1.683432</v>
      </c>
      <c r="M74">
        <v>1.5534300000000001</v>
      </c>
      <c r="N74">
        <v>1.804746</v>
      </c>
      <c r="O74">
        <v>1.412256</v>
      </c>
      <c r="P74">
        <v>1.7399420000000001</v>
      </c>
      <c r="Q74">
        <v>1.6587780000000001</v>
      </c>
      <c r="R74">
        <v>1.858644</v>
      </c>
      <c r="S74">
        <v>1.24457</v>
      </c>
      <c r="T74">
        <v>1.5720419999999999</v>
      </c>
      <c r="U74">
        <v>1.316244</v>
      </c>
      <c r="V74">
        <v>1.02973</v>
      </c>
      <c r="W74">
        <v>1.260969</v>
      </c>
      <c r="X74">
        <v>1.390417</v>
      </c>
      <c r="Y74">
        <v>1.2140820000000001</v>
      </c>
      <c r="Z74">
        <v>1.4608669999999999</v>
      </c>
      <c r="AA74">
        <v>1.4536739999999999</v>
      </c>
      <c r="AB74">
        <v>1.707797</v>
      </c>
      <c r="AC74">
        <v>1.604158</v>
      </c>
      <c r="AD74">
        <v>1.4271229999999999</v>
      </c>
      <c r="AE74">
        <v>1.464861</v>
      </c>
      <c r="AF74">
        <v>1.376492</v>
      </c>
      <c r="AG74">
        <v>1.2730649999999999</v>
      </c>
      <c r="AH74">
        <v>1.628266</v>
      </c>
      <c r="AI74">
        <v>0.62442200000000003</v>
      </c>
      <c r="AJ74">
        <v>1.596978</v>
      </c>
      <c r="AK74">
        <v>1.585855</v>
      </c>
      <c r="AL74">
        <v>1.5212030000000001</v>
      </c>
      <c r="AM74">
        <v>1.52251</v>
      </c>
      <c r="AN74">
        <v>1.3827290000000001</v>
      </c>
      <c r="AO74">
        <v>1.3636079999999999</v>
      </c>
      <c r="AP74">
        <v>1.6899919999999999</v>
      </c>
      <c r="AQ74">
        <v>1.541066</v>
      </c>
      <c r="AR74">
        <v>1.4994510000000001</v>
      </c>
      <c r="AS74">
        <v>1.5354030000000001</v>
      </c>
      <c r="AT74">
        <v>1.5419830000000001</v>
      </c>
      <c r="AU74">
        <v>1.6048</v>
      </c>
      <c r="AV74">
        <v>1.2963450000000001</v>
      </c>
      <c r="AW74">
        <v>1.3559600000000001</v>
      </c>
      <c r="AX74">
        <v>1.73272</v>
      </c>
      <c r="AY74">
        <v>1.650717</v>
      </c>
      <c r="AZ74">
        <v>1.5094749999999999</v>
      </c>
      <c r="BA74">
        <v>1.6693370000000001</v>
      </c>
      <c r="BB74">
        <v>1.5830900000000001</v>
      </c>
      <c r="BC74">
        <v>1.773115</v>
      </c>
      <c r="BD74">
        <v>1.417225</v>
      </c>
      <c r="BE74">
        <v>1.426177</v>
      </c>
      <c r="BF74">
        <v>1.834004</v>
      </c>
      <c r="BG74">
        <v>1.7041900000000001</v>
      </c>
      <c r="BH74">
        <v>1.6181049999999999</v>
      </c>
      <c r="BI74">
        <v>1.4852540000000001</v>
      </c>
      <c r="BJ74">
        <v>1.678569</v>
      </c>
      <c r="BK74">
        <v>1.699443</v>
      </c>
      <c r="BL74">
        <v>1.3825540000000001</v>
      </c>
      <c r="BM74">
        <v>1.3010349999999999</v>
      </c>
      <c r="BN74">
        <v>1.6246080000000001</v>
      </c>
    </row>
    <row r="75" spans="1:66">
      <c r="A75">
        <v>50.578611000000002</v>
      </c>
      <c r="B75" s="2">
        <v>2.1074421296296295</v>
      </c>
      <c r="C75">
        <v>1.7427889999999999</v>
      </c>
      <c r="D75">
        <v>1.651132</v>
      </c>
      <c r="E75">
        <v>1.4232229999999999</v>
      </c>
      <c r="F75">
        <v>1.448887</v>
      </c>
      <c r="G75">
        <v>0.21593899999999999</v>
      </c>
      <c r="H75">
        <v>0.26459199999999999</v>
      </c>
      <c r="I75">
        <v>8.5568000000000005E-2</v>
      </c>
      <c r="J75">
        <v>0.112457</v>
      </c>
      <c r="K75">
        <v>1.4232880000000001</v>
      </c>
      <c r="L75">
        <v>1.676469</v>
      </c>
      <c r="M75">
        <v>1.5561970000000001</v>
      </c>
      <c r="N75">
        <v>1.79694</v>
      </c>
      <c r="O75">
        <v>1.4355370000000001</v>
      </c>
      <c r="P75">
        <v>1.7595099999999999</v>
      </c>
      <c r="Q75">
        <v>1.669826</v>
      </c>
      <c r="R75">
        <v>1.875068</v>
      </c>
      <c r="S75">
        <v>1.245155</v>
      </c>
      <c r="T75">
        <v>1.5700080000000001</v>
      </c>
      <c r="U75">
        <v>1.3105830000000001</v>
      </c>
      <c r="V75">
        <v>1.020278</v>
      </c>
      <c r="W75">
        <v>1.2527060000000001</v>
      </c>
      <c r="X75">
        <v>1.378198</v>
      </c>
      <c r="Y75">
        <v>1.209325</v>
      </c>
      <c r="Z75">
        <v>1.4464440000000001</v>
      </c>
      <c r="AA75">
        <v>1.4677180000000001</v>
      </c>
      <c r="AB75">
        <v>1.7144600000000001</v>
      </c>
      <c r="AC75">
        <v>1.6100570000000001</v>
      </c>
      <c r="AD75">
        <v>1.4361679999999999</v>
      </c>
      <c r="AE75">
        <v>1.4699409999999999</v>
      </c>
      <c r="AF75">
        <v>1.3843859999999999</v>
      </c>
      <c r="AG75">
        <v>1.2802180000000001</v>
      </c>
      <c r="AH75">
        <v>1.6291310000000001</v>
      </c>
      <c r="AI75">
        <v>0.62290299999999998</v>
      </c>
      <c r="AJ75">
        <v>1.609701</v>
      </c>
      <c r="AK75">
        <v>1.591291</v>
      </c>
      <c r="AL75">
        <v>1.5321610000000001</v>
      </c>
      <c r="AM75">
        <v>1.532</v>
      </c>
      <c r="AN75">
        <v>1.3904529999999999</v>
      </c>
      <c r="AO75">
        <v>1.3741300000000001</v>
      </c>
      <c r="AP75">
        <v>1.6870670000000001</v>
      </c>
      <c r="AQ75">
        <v>1.555836</v>
      </c>
      <c r="AR75">
        <v>1.511981</v>
      </c>
      <c r="AS75">
        <v>1.538149</v>
      </c>
      <c r="AT75">
        <v>1.5448919999999999</v>
      </c>
      <c r="AU75">
        <v>1.6082270000000001</v>
      </c>
      <c r="AV75">
        <v>1.3082879999999999</v>
      </c>
      <c r="AW75">
        <v>1.3571260000000001</v>
      </c>
      <c r="AX75">
        <v>1.738383</v>
      </c>
      <c r="AY75">
        <v>1.6804539999999999</v>
      </c>
      <c r="AZ75">
        <v>1.536543</v>
      </c>
      <c r="BA75">
        <v>1.6835500000000001</v>
      </c>
      <c r="BB75">
        <v>1.6020000000000001</v>
      </c>
      <c r="BC75">
        <v>1.793501</v>
      </c>
      <c r="BD75">
        <v>1.4260029999999999</v>
      </c>
      <c r="BE75">
        <v>1.4415370000000001</v>
      </c>
      <c r="BF75">
        <v>1.847737</v>
      </c>
      <c r="BG75">
        <v>1.7247779999999999</v>
      </c>
      <c r="BH75">
        <v>1.621391</v>
      </c>
      <c r="BI75">
        <v>1.493185</v>
      </c>
      <c r="BJ75">
        <v>1.6867730000000001</v>
      </c>
      <c r="BK75">
        <v>1.7060390000000001</v>
      </c>
      <c r="BL75">
        <v>1.38832</v>
      </c>
      <c r="BM75">
        <v>1.3109820000000001</v>
      </c>
      <c r="BN75">
        <v>1.6354299999999999</v>
      </c>
    </row>
    <row r="76" spans="1:66">
      <c r="A76">
        <v>51.578611000000002</v>
      </c>
      <c r="B76" s="2">
        <v>2.149108796296296</v>
      </c>
      <c r="C76">
        <v>1.750016</v>
      </c>
      <c r="D76">
        <v>1.659251</v>
      </c>
      <c r="E76">
        <v>1.419897</v>
      </c>
      <c r="F76">
        <v>1.4557690000000001</v>
      </c>
      <c r="G76">
        <v>0.213641</v>
      </c>
      <c r="H76">
        <v>0.26371</v>
      </c>
      <c r="I76">
        <v>8.3642999999999995E-2</v>
      </c>
      <c r="J76">
        <v>0.11026900000000001</v>
      </c>
      <c r="K76">
        <v>1.4230430000000001</v>
      </c>
      <c r="L76">
        <v>1.6855450000000001</v>
      </c>
      <c r="M76">
        <v>1.563118</v>
      </c>
      <c r="N76">
        <v>1.8045100000000001</v>
      </c>
      <c r="O76">
        <v>1.4589799999999999</v>
      </c>
      <c r="P76">
        <v>1.7821629999999999</v>
      </c>
      <c r="Q76">
        <v>1.678463</v>
      </c>
      <c r="R76">
        <v>1.8799509999999999</v>
      </c>
      <c r="S76">
        <v>1.242998</v>
      </c>
      <c r="T76">
        <v>1.5654170000000001</v>
      </c>
      <c r="U76">
        <v>1.307018</v>
      </c>
      <c r="V76">
        <v>1.0208379999999999</v>
      </c>
      <c r="W76">
        <v>1.2454639999999999</v>
      </c>
      <c r="X76">
        <v>1.375294</v>
      </c>
      <c r="Y76">
        <v>1.212769</v>
      </c>
      <c r="Z76">
        <v>1.451136</v>
      </c>
      <c r="AA76">
        <v>1.4780629999999999</v>
      </c>
      <c r="AB76">
        <v>1.7291650000000001</v>
      </c>
      <c r="AC76">
        <v>1.6135980000000001</v>
      </c>
      <c r="AD76">
        <v>1.4445269999999999</v>
      </c>
      <c r="AE76">
        <v>1.4800439999999999</v>
      </c>
      <c r="AF76">
        <v>1.3968400000000001</v>
      </c>
      <c r="AG76">
        <v>1.2904709999999999</v>
      </c>
      <c r="AH76">
        <v>1.6375459999999999</v>
      </c>
      <c r="AI76">
        <v>0.61984899999999998</v>
      </c>
      <c r="AJ76">
        <v>1.618268</v>
      </c>
      <c r="AK76">
        <v>1.602301</v>
      </c>
      <c r="AL76">
        <v>1.5372870000000001</v>
      </c>
      <c r="AM76">
        <v>1.545248</v>
      </c>
      <c r="AN76">
        <v>1.401419</v>
      </c>
      <c r="AO76">
        <v>1.383453</v>
      </c>
      <c r="AP76">
        <v>1.699498</v>
      </c>
      <c r="AQ76">
        <v>1.5678080000000001</v>
      </c>
      <c r="AR76">
        <v>1.517476</v>
      </c>
      <c r="AS76">
        <v>1.5443389999999999</v>
      </c>
      <c r="AT76">
        <v>1.549056</v>
      </c>
      <c r="AU76">
        <v>1.6185590000000001</v>
      </c>
      <c r="AV76">
        <v>1.3174539999999999</v>
      </c>
      <c r="AW76">
        <v>1.3646750000000001</v>
      </c>
      <c r="AX76">
        <v>1.7492319999999999</v>
      </c>
      <c r="AY76">
        <v>1.71214</v>
      </c>
      <c r="AZ76">
        <v>1.551636</v>
      </c>
      <c r="BA76">
        <v>1.704008</v>
      </c>
      <c r="BB76">
        <v>1.6127039999999999</v>
      </c>
      <c r="BC76">
        <v>1.808179</v>
      </c>
      <c r="BD76">
        <v>1.4382569999999999</v>
      </c>
      <c r="BE76">
        <v>1.4598850000000001</v>
      </c>
      <c r="BF76">
        <v>1.8574550000000001</v>
      </c>
      <c r="BG76">
        <v>1.7563789999999999</v>
      </c>
      <c r="BH76">
        <v>1.6333549999999999</v>
      </c>
      <c r="BI76">
        <v>1.5002120000000001</v>
      </c>
      <c r="BJ76">
        <v>1.6918070000000001</v>
      </c>
      <c r="BK76">
        <v>1.7058230000000001</v>
      </c>
      <c r="BL76">
        <v>1.396943</v>
      </c>
      <c r="BM76">
        <v>1.3185150000000001</v>
      </c>
      <c r="BN76">
        <v>1.6456569999999999</v>
      </c>
    </row>
    <row r="77" spans="1:66">
      <c r="A77">
        <v>52.578611000000002</v>
      </c>
      <c r="B77" s="2">
        <v>2.190775462962963</v>
      </c>
      <c r="C77">
        <v>1.765787</v>
      </c>
      <c r="D77">
        <v>1.667292</v>
      </c>
      <c r="E77">
        <v>1.4248240000000001</v>
      </c>
      <c r="F77">
        <v>1.454245</v>
      </c>
      <c r="G77">
        <v>0.214919</v>
      </c>
      <c r="H77">
        <v>0.26405299999999998</v>
      </c>
      <c r="I77">
        <v>8.3442000000000002E-2</v>
      </c>
      <c r="J77">
        <v>0.109694</v>
      </c>
      <c r="K77">
        <v>1.4352480000000001</v>
      </c>
      <c r="L77">
        <v>1.690871</v>
      </c>
      <c r="M77">
        <v>1.5717399999999999</v>
      </c>
      <c r="N77">
        <v>1.808155</v>
      </c>
      <c r="O77">
        <v>1.479203</v>
      </c>
      <c r="P77">
        <v>1.8069839999999999</v>
      </c>
      <c r="Q77">
        <v>1.690903</v>
      </c>
      <c r="R77">
        <v>1.886285</v>
      </c>
      <c r="S77">
        <v>1.2406239999999999</v>
      </c>
      <c r="T77">
        <v>1.5638540000000001</v>
      </c>
      <c r="U77">
        <v>1.3093889999999999</v>
      </c>
      <c r="V77">
        <v>1.0215399999999999</v>
      </c>
      <c r="W77">
        <v>1.2447360000000001</v>
      </c>
      <c r="X77">
        <v>1.39208</v>
      </c>
      <c r="Y77">
        <v>1.2191959999999999</v>
      </c>
      <c r="Z77">
        <v>1.455743</v>
      </c>
      <c r="AA77">
        <v>1.486829</v>
      </c>
      <c r="AB77">
        <v>1.7349699999999999</v>
      </c>
      <c r="AC77">
        <v>1.62337</v>
      </c>
      <c r="AD77">
        <v>1.452377</v>
      </c>
      <c r="AE77">
        <v>1.4869669999999999</v>
      </c>
      <c r="AF77">
        <v>1.4047210000000001</v>
      </c>
      <c r="AG77">
        <v>1.291369</v>
      </c>
      <c r="AH77">
        <v>1.6501490000000001</v>
      </c>
      <c r="AI77">
        <v>0.623305</v>
      </c>
      <c r="AJ77">
        <v>1.615747</v>
      </c>
      <c r="AK77">
        <v>1.6125910000000001</v>
      </c>
      <c r="AL77">
        <v>1.54251</v>
      </c>
      <c r="AM77">
        <v>1.548227</v>
      </c>
      <c r="AN77">
        <v>1.407891</v>
      </c>
      <c r="AO77">
        <v>1.39158</v>
      </c>
      <c r="AP77">
        <v>1.7080139999999999</v>
      </c>
      <c r="AQ77">
        <v>1.5826849999999999</v>
      </c>
      <c r="AR77">
        <v>1.5192570000000001</v>
      </c>
      <c r="AS77">
        <v>1.5580149999999999</v>
      </c>
      <c r="AT77">
        <v>1.5606199999999999</v>
      </c>
      <c r="AU77">
        <v>1.6317330000000001</v>
      </c>
      <c r="AV77">
        <v>1.324856</v>
      </c>
      <c r="AW77">
        <v>1.376317</v>
      </c>
      <c r="AX77">
        <v>1.761476</v>
      </c>
      <c r="AY77">
        <v>1.739209</v>
      </c>
      <c r="AZ77">
        <v>1.576689</v>
      </c>
      <c r="BA77">
        <v>1.7278119999999999</v>
      </c>
      <c r="BB77">
        <v>1.6337600000000001</v>
      </c>
      <c r="BC77">
        <v>1.824759</v>
      </c>
      <c r="BD77">
        <v>1.4468639999999999</v>
      </c>
      <c r="BE77">
        <v>1.460305</v>
      </c>
      <c r="BF77">
        <v>1.873783</v>
      </c>
      <c r="BG77">
        <v>1.7810109999999999</v>
      </c>
      <c r="BH77">
        <v>1.640509</v>
      </c>
      <c r="BI77">
        <v>1.5020789999999999</v>
      </c>
      <c r="BJ77">
        <v>1.70397</v>
      </c>
      <c r="BK77">
        <v>1.7165459999999999</v>
      </c>
      <c r="BL77">
        <v>1.403024</v>
      </c>
      <c r="BM77">
        <v>1.328157</v>
      </c>
      <c r="BN77">
        <v>1.6568149999999999</v>
      </c>
    </row>
    <row r="78" spans="1:66">
      <c r="A78">
        <v>53.578888999999997</v>
      </c>
      <c r="B78" s="2">
        <v>2.2324537037037038</v>
      </c>
      <c r="C78">
        <v>1.777118</v>
      </c>
      <c r="D78">
        <v>1.674013</v>
      </c>
      <c r="E78">
        <v>1.427557</v>
      </c>
      <c r="F78">
        <v>1.4598739999999999</v>
      </c>
      <c r="G78">
        <v>0.21562700000000001</v>
      </c>
      <c r="H78">
        <v>0.26512200000000002</v>
      </c>
      <c r="I78">
        <v>8.3808999999999995E-2</v>
      </c>
      <c r="J78">
        <v>0.110792</v>
      </c>
      <c r="K78">
        <v>1.457994</v>
      </c>
      <c r="L78">
        <v>1.6839569999999999</v>
      </c>
      <c r="M78">
        <v>1.575658</v>
      </c>
      <c r="N78">
        <v>1.823194</v>
      </c>
      <c r="O78">
        <v>1.501387</v>
      </c>
      <c r="P78">
        <v>1.830238</v>
      </c>
      <c r="Q78">
        <v>1.7050860000000001</v>
      </c>
      <c r="R78">
        <v>1.8959649999999999</v>
      </c>
      <c r="S78">
        <v>1.240661</v>
      </c>
      <c r="T78">
        <v>1.5594570000000001</v>
      </c>
      <c r="U78">
        <v>1.318416</v>
      </c>
      <c r="V78">
        <v>1.0245089999999999</v>
      </c>
      <c r="W78">
        <v>1.255924</v>
      </c>
      <c r="X78">
        <v>1.4044760000000001</v>
      </c>
      <c r="Y78">
        <v>1.2368410000000001</v>
      </c>
      <c r="Z78">
        <v>1.4597439999999999</v>
      </c>
      <c r="AA78">
        <v>1.4948870000000001</v>
      </c>
      <c r="AB78">
        <v>1.74552</v>
      </c>
      <c r="AC78">
        <v>1.6335869999999999</v>
      </c>
      <c r="AD78">
        <v>1.4613670000000001</v>
      </c>
      <c r="AE78">
        <v>1.498165</v>
      </c>
      <c r="AF78">
        <v>1.412914</v>
      </c>
      <c r="AG78">
        <v>1.3034410000000001</v>
      </c>
      <c r="AH78">
        <v>1.658652</v>
      </c>
      <c r="AI78">
        <v>0.61944500000000002</v>
      </c>
      <c r="AJ78">
        <v>1.6234599999999999</v>
      </c>
      <c r="AK78">
        <v>1.615799</v>
      </c>
      <c r="AL78">
        <v>1.5544469999999999</v>
      </c>
      <c r="AM78">
        <v>1.565232</v>
      </c>
      <c r="AN78">
        <v>1.420353</v>
      </c>
      <c r="AO78">
        <v>1.40123</v>
      </c>
      <c r="AP78">
        <v>1.718496</v>
      </c>
      <c r="AQ78">
        <v>1.5953440000000001</v>
      </c>
      <c r="AR78">
        <v>1.5250410000000001</v>
      </c>
      <c r="AS78">
        <v>1.568641</v>
      </c>
      <c r="AT78">
        <v>1.56334</v>
      </c>
      <c r="AU78">
        <v>1.641637</v>
      </c>
      <c r="AV78">
        <v>1.334522</v>
      </c>
      <c r="AW78">
        <v>1.384053</v>
      </c>
      <c r="AX78">
        <v>1.770343</v>
      </c>
      <c r="AY78">
        <v>1.7656449999999999</v>
      </c>
      <c r="AZ78">
        <v>1.599345</v>
      </c>
      <c r="BA78">
        <v>1.7473369999999999</v>
      </c>
      <c r="BB78">
        <v>1.6551340000000001</v>
      </c>
      <c r="BC78">
        <v>1.836368</v>
      </c>
      <c r="BD78">
        <v>1.457239</v>
      </c>
      <c r="BE78">
        <v>1.4722120000000001</v>
      </c>
      <c r="BF78">
        <v>1.875629</v>
      </c>
      <c r="BG78">
        <v>1.8115300000000001</v>
      </c>
      <c r="BH78">
        <v>1.6439569999999999</v>
      </c>
      <c r="BI78">
        <v>1.500842</v>
      </c>
      <c r="BJ78">
        <v>1.7100770000000001</v>
      </c>
      <c r="BK78">
        <v>1.727733</v>
      </c>
      <c r="BL78">
        <v>1.4100900000000001</v>
      </c>
      <c r="BM78">
        <v>1.330255</v>
      </c>
      <c r="BN78">
        <v>1.665187</v>
      </c>
    </row>
    <row r="79" spans="1:66">
      <c r="A79">
        <v>54.578888999999997</v>
      </c>
      <c r="B79" s="2">
        <v>2.2741203703703703</v>
      </c>
      <c r="C79">
        <v>1.7873969999999999</v>
      </c>
      <c r="D79">
        <v>1.68554</v>
      </c>
      <c r="E79">
        <v>1.4314519999999999</v>
      </c>
      <c r="F79">
        <v>1.468094</v>
      </c>
      <c r="G79">
        <v>0.22225800000000001</v>
      </c>
      <c r="H79">
        <v>0.26859300000000003</v>
      </c>
      <c r="I79">
        <v>8.6761000000000005E-2</v>
      </c>
      <c r="J79">
        <v>0.113845</v>
      </c>
      <c r="K79">
        <v>1.469104</v>
      </c>
      <c r="L79">
        <v>1.699989</v>
      </c>
      <c r="M79">
        <v>1.5883640000000001</v>
      </c>
      <c r="N79">
        <v>1.8348610000000001</v>
      </c>
      <c r="O79">
        <v>1.517485</v>
      </c>
      <c r="P79">
        <v>1.8529739999999999</v>
      </c>
      <c r="Q79">
        <v>1.716539</v>
      </c>
      <c r="R79">
        <v>1.8994329999999999</v>
      </c>
      <c r="S79">
        <v>1.234939</v>
      </c>
      <c r="T79">
        <v>1.5621910000000001</v>
      </c>
      <c r="U79">
        <v>1.3238840000000001</v>
      </c>
      <c r="V79">
        <v>1.041358</v>
      </c>
      <c r="W79">
        <v>1.276953</v>
      </c>
      <c r="X79">
        <v>1.421762</v>
      </c>
      <c r="Y79">
        <v>1.2544169999999999</v>
      </c>
      <c r="Z79">
        <v>1.480996</v>
      </c>
      <c r="AA79">
        <v>1.508788</v>
      </c>
      <c r="AB79">
        <v>1.749457</v>
      </c>
      <c r="AC79">
        <v>1.641003</v>
      </c>
      <c r="AD79">
        <v>1.4612240000000001</v>
      </c>
      <c r="AE79">
        <v>1.5052749999999999</v>
      </c>
      <c r="AF79">
        <v>1.419286</v>
      </c>
      <c r="AG79">
        <v>1.309247</v>
      </c>
      <c r="AH79">
        <v>1.6645449999999999</v>
      </c>
      <c r="AI79">
        <v>0.61539200000000005</v>
      </c>
      <c r="AJ79">
        <v>1.6281350000000001</v>
      </c>
      <c r="AK79">
        <v>1.6292040000000001</v>
      </c>
      <c r="AL79">
        <v>1.56796</v>
      </c>
      <c r="AM79">
        <v>1.5763720000000001</v>
      </c>
      <c r="AN79">
        <v>1.4319770000000001</v>
      </c>
      <c r="AO79">
        <v>1.411035</v>
      </c>
      <c r="AP79">
        <v>1.7229829999999999</v>
      </c>
      <c r="AQ79">
        <v>1.609275</v>
      </c>
      <c r="AR79">
        <v>1.5249440000000001</v>
      </c>
      <c r="AS79">
        <v>1.577661</v>
      </c>
      <c r="AT79">
        <v>1.5682959999999999</v>
      </c>
      <c r="AU79">
        <v>1.643267</v>
      </c>
      <c r="AV79">
        <v>1.344735</v>
      </c>
      <c r="AW79">
        <v>1.3886160000000001</v>
      </c>
      <c r="AX79">
        <v>1.7748759999999999</v>
      </c>
      <c r="AY79">
        <v>1.7871589999999999</v>
      </c>
      <c r="AZ79">
        <v>1.6255280000000001</v>
      </c>
      <c r="BA79">
        <v>1.7657179999999999</v>
      </c>
      <c r="BB79">
        <v>1.6679090000000001</v>
      </c>
      <c r="BC79">
        <v>1.8484449999999999</v>
      </c>
      <c r="BD79">
        <v>1.4673240000000001</v>
      </c>
      <c r="BE79">
        <v>1.4821219999999999</v>
      </c>
      <c r="BF79">
        <v>1.8938489999999999</v>
      </c>
      <c r="BG79">
        <v>1.8413679999999999</v>
      </c>
      <c r="BH79">
        <v>1.649465</v>
      </c>
      <c r="BI79">
        <v>1.5112639999999999</v>
      </c>
      <c r="BJ79">
        <v>1.7164649999999999</v>
      </c>
      <c r="BK79">
        <v>1.7227159999999999</v>
      </c>
      <c r="BL79">
        <v>1.4142479999999999</v>
      </c>
      <c r="BM79">
        <v>1.339685</v>
      </c>
      <c r="BN79">
        <v>1.6705760000000001</v>
      </c>
    </row>
    <row r="80" spans="1:66">
      <c r="A80">
        <v>55.578888999999997</v>
      </c>
      <c r="B80" s="2">
        <v>2.3157870370370373</v>
      </c>
      <c r="C80">
        <v>1.7998829999999999</v>
      </c>
      <c r="D80">
        <v>1.694321</v>
      </c>
      <c r="E80">
        <v>1.4401649999999999</v>
      </c>
      <c r="F80">
        <v>1.477792</v>
      </c>
      <c r="G80">
        <v>0.22565499999999999</v>
      </c>
      <c r="H80">
        <v>0.27139799999999997</v>
      </c>
      <c r="I80">
        <v>8.8693999999999995E-2</v>
      </c>
      <c r="J80">
        <v>0.116898</v>
      </c>
      <c r="K80">
        <v>1.4817229999999999</v>
      </c>
      <c r="L80">
        <v>1.709635</v>
      </c>
      <c r="M80">
        <v>1.607445</v>
      </c>
      <c r="N80">
        <v>1.8575459999999999</v>
      </c>
      <c r="O80">
        <v>1.5345949999999999</v>
      </c>
      <c r="P80">
        <v>1.8692089999999999</v>
      </c>
      <c r="Q80">
        <v>1.724696</v>
      </c>
      <c r="R80">
        <v>1.9061429999999999</v>
      </c>
      <c r="S80">
        <v>1.230288</v>
      </c>
      <c r="T80">
        <v>1.553132</v>
      </c>
      <c r="U80">
        <v>1.335726</v>
      </c>
      <c r="V80">
        <v>1.057825</v>
      </c>
      <c r="W80">
        <v>1.290011</v>
      </c>
      <c r="X80">
        <v>1.421799</v>
      </c>
      <c r="Y80">
        <v>1.270421</v>
      </c>
      <c r="Z80">
        <v>1.500904</v>
      </c>
      <c r="AA80">
        <v>1.5153430000000001</v>
      </c>
      <c r="AB80">
        <v>1.7553350000000001</v>
      </c>
      <c r="AC80">
        <v>1.6506780000000001</v>
      </c>
      <c r="AD80">
        <v>1.464896</v>
      </c>
      <c r="AE80">
        <v>1.5082120000000001</v>
      </c>
      <c r="AF80">
        <v>1.422363</v>
      </c>
      <c r="AG80">
        <v>1.317177</v>
      </c>
      <c r="AH80">
        <v>1.669109</v>
      </c>
      <c r="AI80">
        <v>0.61554900000000001</v>
      </c>
      <c r="AJ80">
        <v>1.633437</v>
      </c>
      <c r="AK80">
        <v>1.63245</v>
      </c>
      <c r="AL80">
        <v>1.576422</v>
      </c>
      <c r="AM80">
        <v>1.5834649999999999</v>
      </c>
      <c r="AN80">
        <v>1.439568</v>
      </c>
      <c r="AO80">
        <v>1.4110320000000001</v>
      </c>
      <c r="AP80">
        <v>1.729617</v>
      </c>
      <c r="AQ80">
        <v>1.6209690000000001</v>
      </c>
      <c r="AR80">
        <v>1.5256989999999999</v>
      </c>
      <c r="AS80">
        <v>1.587582</v>
      </c>
      <c r="AT80">
        <v>1.5755060000000001</v>
      </c>
      <c r="AU80">
        <v>1.6525700000000001</v>
      </c>
      <c r="AV80">
        <v>1.3520209999999999</v>
      </c>
      <c r="AW80">
        <v>1.3976900000000001</v>
      </c>
      <c r="AX80">
        <v>1.7852760000000001</v>
      </c>
      <c r="AY80">
        <v>1.810395</v>
      </c>
      <c r="AZ80">
        <v>1.6424540000000001</v>
      </c>
      <c r="BA80">
        <v>1.786761</v>
      </c>
      <c r="BB80">
        <v>1.6859010000000001</v>
      </c>
      <c r="BC80">
        <v>1.8423099999999999</v>
      </c>
      <c r="BD80">
        <v>1.4749399999999999</v>
      </c>
      <c r="BE80">
        <v>1.489563</v>
      </c>
      <c r="BF80">
        <v>1.9034629999999999</v>
      </c>
      <c r="BG80">
        <v>1.873596</v>
      </c>
      <c r="BH80">
        <v>1.657613</v>
      </c>
      <c r="BI80">
        <v>1.521293</v>
      </c>
      <c r="BJ80">
        <v>1.7255419999999999</v>
      </c>
      <c r="BK80">
        <v>1.734164</v>
      </c>
      <c r="BL80">
        <v>1.42012</v>
      </c>
      <c r="BM80">
        <v>1.346943</v>
      </c>
      <c r="BN80">
        <v>1.6670149999999999</v>
      </c>
    </row>
    <row r="81" spans="1:66">
      <c r="A81">
        <v>56.578888999999997</v>
      </c>
      <c r="B81" s="2">
        <v>2.3574537037037038</v>
      </c>
      <c r="C81">
        <v>1.8136159999999999</v>
      </c>
      <c r="D81">
        <v>1.695362</v>
      </c>
      <c r="E81">
        <v>1.4484490000000001</v>
      </c>
      <c r="F81">
        <v>1.482874</v>
      </c>
      <c r="G81">
        <v>0.229601</v>
      </c>
      <c r="H81">
        <v>0.27296300000000001</v>
      </c>
      <c r="I81">
        <v>9.0251999999999999E-2</v>
      </c>
      <c r="J81">
        <v>0.118117</v>
      </c>
      <c r="K81">
        <v>1.489773</v>
      </c>
      <c r="L81">
        <v>1.7286410000000001</v>
      </c>
      <c r="M81">
        <v>1.6300269999999999</v>
      </c>
      <c r="N81">
        <v>1.877985</v>
      </c>
      <c r="O81">
        <v>1.5524450000000001</v>
      </c>
      <c r="P81">
        <v>1.8885879999999999</v>
      </c>
      <c r="Q81">
        <v>1.730313</v>
      </c>
      <c r="R81">
        <v>1.9176439999999999</v>
      </c>
      <c r="S81">
        <v>1.2188429999999999</v>
      </c>
      <c r="T81">
        <v>1.542888</v>
      </c>
      <c r="U81">
        <v>1.3545370000000001</v>
      </c>
      <c r="V81">
        <v>1.077944</v>
      </c>
      <c r="W81">
        <v>1.3147310000000001</v>
      </c>
      <c r="X81">
        <v>1.4505729999999999</v>
      </c>
      <c r="Y81">
        <v>1.292084</v>
      </c>
      <c r="Z81">
        <v>1.5301560000000001</v>
      </c>
      <c r="AA81">
        <v>1.52457</v>
      </c>
      <c r="AB81">
        <v>1.760413</v>
      </c>
      <c r="AC81">
        <v>1.6583349999999999</v>
      </c>
      <c r="AD81">
        <v>1.468899</v>
      </c>
      <c r="AE81">
        <v>1.514086</v>
      </c>
      <c r="AF81">
        <v>1.4324650000000001</v>
      </c>
      <c r="AG81">
        <v>1.323367</v>
      </c>
      <c r="AH81">
        <v>1.6763170000000001</v>
      </c>
      <c r="AI81">
        <v>0.61408200000000002</v>
      </c>
      <c r="AJ81">
        <v>1.6318710000000001</v>
      </c>
      <c r="AK81">
        <v>1.640074</v>
      </c>
      <c r="AL81">
        <v>1.578846</v>
      </c>
      <c r="AM81">
        <v>1.594001</v>
      </c>
      <c r="AN81">
        <v>1.4503109999999999</v>
      </c>
      <c r="AO81">
        <v>1.4133070000000001</v>
      </c>
      <c r="AP81">
        <v>1.7293099999999999</v>
      </c>
      <c r="AQ81">
        <v>1.6316900000000001</v>
      </c>
      <c r="AR81">
        <v>1.5311250000000001</v>
      </c>
      <c r="AS81">
        <v>1.591933</v>
      </c>
      <c r="AT81">
        <v>1.573461</v>
      </c>
      <c r="AU81">
        <v>1.6540090000000001</v>
      </c>
      <c r="AV81">
        <v>1.353324</v>
      </c>
      <c r="AW81">
        <v>1.4068560000000001</v>
      </c>
      <c r="AX81">
        <v>1.790135</v>
      </c>
      <c r="AY81">
        <v>1.8272330000000001</v>
      </c>
      <c r="AZ81">
        <v>1.661888</v>
      </c>
      <c r="BA81">
        <v>1.8044910000000001</v>
      </c>
      <c r="BB81">
        <v>1.7070050000000001</v>
      </c>
      <c r="BC81">
        <v>1.856689</v>
      </c>
      <c r="BD81">
        <v>1.4866280000000001</v>
      </c>
      <c r="BE81">
        <v>1.5022819999999999</v>
      </c>
      <c r="BF81">
        <v>1.907886</v>
      </c>
      <c r="BG81">
        <v>1.9035070000000001</v>
      </c>
      <c r="BH81">
        <v>1.669583</v>
      </c>
      <c r="BI81">
        <v>1.5273429999999999</v>
      </c>
      <c r="BJ81">
        <v>1.730369</v>
      </c>
      <c r="BK81">
        <v>1.736586</v>
      </c>
      <c r="BL81">
        <v>1.4270970000000001</v>
      </c>
      <c r="BM81">
        <v>1.3510420000000001</v>
      </c>
      <c r="BN81">
        <v>1.6736740000000001</v>
      </c>
    </row>
    <row r="82" spans="1:66">
      <c r="A82">
        <v>57.578888999999997</v>
      </c>
      <c r="B82" s="2">
        <v>2.3991203703703703</v>
      </c>
      <c r="C82">
        <v>1.825969</v>
      </c>
      <c r="D82">
        <v>1.705525</v>
      </c>
      <c r="E82">
        <v>1.453808</v>
      </c>
      <c r="F82">
        <v>1.485174</v>
      </c>
      <c r="G82">
        <v>0.234518</v>
      </c>
      <c r="H82">
        <v>0.27483099999999999</v>
      </c>
      <c r="I82">
        <v>9.3123999999999998E-2</v>
      </c>
      <c r="J82">
        <v>0.119896</v>
      </c>
      <c r="K82">
        <v>1.5096970000000001</v>
      </c>
      <c r="L82">
        <v>1.739654</v>
      </c>
      <c r="M82">
        <v>1.6577459999999999</v>
      </c>
      <c r="N82">
        <v>1.893856</v>
      </c>
      <c r="O82">
        <v>1.5673349999999999</v>
      </c>
      <c r="P82">
        <v>1.900933</v>
      </c>
      <c r="Q82">
        <v>1.735466</v>
      </c>
      <c r="R82">
        <v>1.926633</v>
      </c>
      <c r="S82">
        <v>1.21062</v>
      </c>
      <c r="T82">
        <v>1.540071</v>
      </c>
      <c r="U82">
        <v>1.376576</v>
      </c>
      <c r="V82">
        <v>1.104784</v>
      </c>
      <c r="W82">
        <v>1.334328</v>
      </c>
      <c r="X82">
        <v>1.4803390000000001</v>
      </c>
      <c r="Y82">
        <v>1.3235330000000001</v>
      </c>
      <c r="Z82">
        <v>1.5644100000000001</v>
      </c>
      <c r="AA82">
        <v>1.529361</v>
      </c>
      <c r="AB82">
        <v>1.7702629999999999</v>
      </c>
      <c r="AC82">
        <v>1.6766779999999999</v>
      </c>
      <c r="AD82">
        <v>1.4719640000000001</v>
      </c>
      <c r="AE82">
        <v>1.5185649999999999</v>
      </c>
      <c r="AF82">
        <v>1.436161</v>
      </c>
      <c r="AG82">
        <v>1.326883</v>
      </c>
      <c r="AH82">
        <v>1.6803220000000001</v>
      </c>
      <c r="AI82">
        <v>0.61308499999999999</v>
      </c>
      <c r="AJ82">
        <v>1.6391100000000001</v>
      </c>
      <c r="AK82">
        <v>1.6506350000000001</v>
      </c>
      <c r="AL82">
        <v>1.5841529999999999</v>
      </c>
      <c r="AM82">
        <v>1.6001050000000001</v>
      </c>
      <c r="AN82">
        <v>1.4572959999999999</v>
      </c>
      <c r="AO82">
        <v>1.420031</v>
      </c>
      <c r="AP82">
        <v>1.7379169999999999</v>
      </c>
      <c r="AQ82">
        <v>1.641462</v>
      </c>
      <c r="AR82">
        <v>1.5415989999999999</v>
      </c>
      <c r="AS82">
        <v>1.5943830000000001</v>
      </c>
      <c r="AT82">
        <v>1.5735399999999999</v>
      </c>
      <c r="AU82">
        <v>1.660663</v>
      </c>
      <c r="AV82">
        <v>1.359057</v>
      </c>
      <c r="AW82">
        <v>1.412914</v>
      </c>
      <c r="AX82">
        <v>1.7995369999999999</v>
      </c>
      <c r="AY82">
        <v>1.8360829999999999</v>
      </c>
      <c r="AZ82">
        <v>1.679638</v>
      </c>
      <c r="BA82">
        <v>1.824578</v>
      </c>
      <c r="BB82">
        <v>1.723976</v>
      </c>
      <c r="BC82">
        <v>1.8731359999999999</v>
      </c>
      <c r="BD82">
        <v>1.4923960000000001</v>
      </c>
      <c r="BE82">
        <v>1.512662</v>
      </c>
      <c r="BF82">
        <v>1.9186369999999999</v>
      </c>
      <c r="BG82">
        <v>1.9387700000000001</v>
      </c>
      <c r="BH82">
        <v>1.6759820000000001</v>
      </c>
      <c r="BI82">
        <v>1.5298119999999999</v>
      </c>
      <c r="BJ82">
        <v>1.732699</v>
      </c>
      <c r="BK82">
        <v>1.7465809999999999</v>
      </c>
      <c r="BL82">
        <v>1.420587</v>
      </c>
      <c r="BM82">
        <v>1.354039</v>
      </c>
      <c r="BN82">
        <v>1.6783539999999999</v>
      </c>
    </row>
    <row r="83" spans="1:66">
      <c r="A83">
        <v>58.579166999999998</v>
      </c>
      <c r="B83" s="2">
        <v>2.4407986111111111</v>
      </c>
      <c r="C83">
        <v>1.8461959999999999</v>
      </c>
      <c r="D83">
        <v>1.7127829999999999</v>
      </c>
      <c r="E83">
        <v>1.460302</v>
      </c>
      <c r="F83">
        <v>1.48871</v>
      </c>
      <c r="G83">
        <v>0.23478499999999999</v>
      </c>
      <c r="H83">
        <v>0.27884300000000001</v>
      </c>
      <c r="I83">
        <v>9.5673999999999995E-2</v>
      </c>
      <c r="J83">
        <v>0.122665</v>
      </c>
      <c r="K83">
        <v>1.5337179999999999</v>
      </c>
      <c r="L83">
        <v>1.760928</v>
      </c>
      <c r="M83">
        <v>1.6815469999999999</v>
      </c>
      <c r="N83">
        <v>1.9207970000000001</v>
      </c>
      <c r="O83">
        <v>1.5783050000000001</v>
      </c>
      <c r="P83">
        <v>1.913956</v>
      </c>
      <c r="Q83">
        <v>1.736936</v>
      </c>
      <c r="R83">
        <v>1.934574</v>
      </c>
      <c r="S83">
        <v>1.199333</v>
      </c>
      <c r="T83">
        <v>1.5398229999999999</v>
      </c>
      <c r="U83">
        <v>1.4052119999999999</v>
      </c>
      <c r="V83">
        <v>1.130892</v>
      </c>
      <c r="W83">
        <v>1.3730899999999999</v>
      </c>
      <c r="X83">
        <v>1.5201279999999999</v>
      </c>
      <c r="Y83">
        <v>1.351915</v>
      </c>
      <c r="Z83">
        <v>1.5966910000000001</v>
      </c>
      <c r="AA83">
        <v>1.537237</v>
      </c>
      <c r="AB83">
        <v>1.781704</v>
      </c>
      <c r="AC83">
        <v>1.6797310000000001</v>
      </c>
      <c r="AD83">
        <v>1.4853639999999999</v>
      </c>
      <c r="AE83">
        <v>1.5230330000000001</v>
      </c>
      <c r="AF83">
        <v>1.433592</v>
      </c>
      <c r="AG83">
        <v>1.3298289999999999</v>
      </c>
      <c r="AH83">
        <v>1.6887810000000001</v>
      </c>
      <c r="AI83">
        <v>0.61107800000000001</v>
      </c>
      <c r="AJ83">
        <v>1.6441889999999999</v>
      </c>
      <c r="AK83">
        <v>1.653052</v>
      </c>
      <c r="AL83">
        <v>1.590212</v>
      </c>
      <c r="AM83">
        <v>1.6044309999999999</v>
      </c>
      <c r="AN83">
        <v>1.4627159999999999</v>
      </c>
      <c r="AO83">
        <v>1.4273530000000001</v>
      </c>
      <c r="AP83">
        <v>1.737719</v>
      </c>
      <c r="AQ83">
        <v>1.6498649999999999</v>
      </c>
      <c r="AR83">
        <v>1.5477030000000001</v>
      </c>
      <c r="AS83">
        <v>1.5978939999999999</v>
      </c>
      <c r="AT83">
        <v>1.5798410000000001</v>
      </c>
      <c r="AU83">
        <v>1.6652830000000001</v>
      </c>
      <c r="AV83">
        <v>1.3630930000000001</v>
      </c>
      <c r="AW83">
        <v>1.4095</v>
      </c>
      <c r="AX83">
        <v>1.7980609999999999</v>
      </c>
      <c r="AY83">
        <v>1.8493489999999999</v>
      </c>
      <c r="AZ83">
        <v>1.7065969999999999</v>
      </c>
      <c r="BA83">
        <v>1.8429450000000001</v>
      </c>
      <c r="BB83">
        <v>1.739009</v>
      </c>
      <c r="BC83">
        <v>1.87931</v>
      </c>
      <c r="BD83">
        <v>1.506945</v>
      </c>
      <c r="BE83">
        <v>1.525318</v>
      </c>
      <c r="BF83">
        <v>1.927791</v>
      </c>
      <c r="BG83">
        <v>1.969902</v>
      </c>
      <c r="BH83">
        <v>1.68811</v>
      </c>
      <c r="BI83">
        <v>1.5341039999999999</v>
      </c>
      <c r="BJ83">
        <v>1.7418279999999999</v>
      </c>
      <c r="BK83">
        <v>1.747139</v>
      </c>
      <c r="BL83">
        <v>1.424696</v>
      </c>
      <c r="BM83">
        <v>1.356744</v>
      </c>
      <c r="BN83">
        <v>1.683983</v>
      </c>
    </row>
    <row r="84" spans="1:66">
      <c r="A84">
        <v>59.578888999999997</v>
      </c>
      <c r="B84" s="2">
        <v>2.4824537037037038</v>
      </c>
      <c r="C84">
        <v>1.8554550000000001</v>
      </c>
      <c r="D84">
        <v>1.7169749999999999</v>
      </c>
      <c r="E84">
        <v>1.467209</v>
      </c>
      <c r="F84">
        <v>1.4961420000000001</v>
      </c>
      <c r="G84">
        <v>0.23905299999999999</v>
      </c>
      <c r="H84">
        <v>0.28113500000000002</v>
      </c>
      <c r="I84">
        <v>9.7057000000000004E-2</v>
      </c>
      <c r="J84">
        <v>0.12341100000000001</v>
      </c>
      <c r="K84">
        <v>1.5599620000000001</v>
      </c>
      <c r="L84">
        <v>1.7879419999999999</v>
      </c>
      <c r="M84">
        <v>1.704537</v>
      </c>
      <c r="N84">
        <v>1.950256</v>
      </c>
      <c r="O84">
        <v>1.588956</v>
      </c>
      <c r="P84">
        <v>1.9244319999999999</v>
      </c>
      <c r="Q84">
        <v>1.7494620000000001</v>
      </c>
      <c r="R84">
        <v>1.94435</v>
      </c>
      <c r="S84">
        <v>1.19302</v>
      </c>
      <c r="T84">
        <v>1.535766</v>
      </c>
      <c r="U84">
        <v>1.4288670000000001</v>
      </c>
      <c r="V84">
        <v>1.161637</v>
      </c>
      <c r="W84">
        <v>1.4006529999999999</v>
      </c>
      <c r="X84">
        <v>1.5567569999999999</v>
      </c>
      <c r="Y84">
        <v>1.387383</v>
      </c>
      <c r="Z84">
        <v>1.641637</v>
      </c>
      <c r="AA84">
        <v>1.5424880000000001</v>
      </c>
      <c r="AB84">
        <v>1.7797149999999999</v>
      </c>
      <c r="AC84">
        <v>1.6899059999999999</v>
      </c>
      <c r="AD84">
        <v>1.487957</v>
      </c>
      <c r="AE84">
        <v>1.525212</v>
      </c>
      <c r="AF84">
        <v>1.4401189999999999</v>
      </c>
      <c r="AG84">
        <v>1.3354109999999999</v>
      </c>
      <c r="AH84">
        <v>1.695441</v>
      </c>
      <c r="AI84">
        <v>0.61047300000000004</v>
      </c>
      <c r="AJ84">
        <v>1.654765</v>
      </c>
      <c r="AK84">
        <v>1.6569430000000001</v>
      </c>
      <c r="AL84">
        <v>1.590077</v>
      </c>
      <c r="AM84">
        <v>1.6116140000000001</v>
      </c>
      <c r="AN84">
        <v>1.465179</v>
      </c>
      <c r="AO84">
        <v>1.4306270000000001</v>
      </c>
      <c r="AP84">
        <v>1.7428650000000001</v>
      </c>
      <c r="AQ84">
        <v>1.6622950000000001</v>
      </c>
      <c r="AR84">
        <v>1.5510889999999999</v>
      </c>
      <c r="AS84">
        <v>1.6021879999999999</v>
      </c>
      <c r="AT84">
        <v>1.5781879999999999</v>
      </c>
      <c r="AU84">
        <v>1.6715990000000001</v>
      </c>
      <c r="AV84">
        <v>1.367292</v>
      </c>
      <c r="AW84">
        <v>1.413913</v>
      </c>
      <c r="AX84">
        <v>1.801957</v>
      </c>
      <c r="AY84">
        <v>1.8578859999999999</v>
      </c>
      <c r="AZ84">
        <v>1.7263390000000001</v>
      </c>
      <c r="BA84">
        <v>1.856617</v>
      </c>
      <c r="BB84">
        <v>1.7532719999999999</v>
      </c>
      <c r="BC84">
        <v>1.8997980000000001</v>
      </c>
      <c r="BD84">
        <v>1.522645</v>
      </c>
      <c r="BE84">
        <v>1.5358240000000001</v>
      </c>
      <c r="BF84">
        <v>1.936396</v>
      </c>
      <c r="BG84">
        <v>2.005811</v>
      </c>
      <c r="BH84">
        <v>1.706912</v>
      </c>
      <c r="BI84">
        <v>1.5484420000000001</v>
      </c>
      <c r="BJ84">
        <v>1.7498880000000001</v>
      </c>
      <c r="BK84">
        <v>1.7537370000000001</v>
      </c>
      <c r="BL84">
        <v>1.429705</v>
      </c>
      <c r="BM84">
        <v>1.3641799999999999</v>
      </c>
      <c r="BN84">
        <v>1.695139</v>
      </c>
    </row>
    <row r="85" spans="1:66">
      <c r="A85">
        <v>60.578888999999997</v>
      </c>
      <c r="B85" s="2">
        <v>2.5241203703703703</v>
      </c>
      <c r="C85">
        <v>1.8657410000000001</v>
      </c>
      <c r="D85">
        <v>1.7263250000000001</v>
      </c>
      <c r="E85">
        <v>1.4741059999999999</v>
      </c>
      <c r="F85">
        <v>1.497233</v>
      </c>
      <c r="G85">
        <v>0.241505</v>
      </c>
      <c r="H85">
        <v>0.28173100000000001</v>
      </c>
      <c r="I85">
        <v>9.7549999999999998E-2</v>
      </c>
      <c r="J85">
        <v>0.12645700000000001</v>
      </c>
      <c r="K85">
        <v>1.5848409999999999</v>
      </c>
      <c r="L85">
        <v>1.810951</v>
      </c>
      <c r="M85">
        <v>1.7230110000000001</v>
      </c>
      <c r="N85">
        <v>1.9847999999999999</v>
      </c>
      <c r="O85">
        <v>1.6003590000000001</v>
      </c>
      <c r="P85">
        <v>1.934579</v>
      </c>
      <c r="Q85">
        <v>1.764545</v>
      </c>
      <c r="R85">
        <v>1.9480090000000001</v>
      </c>
      <c r="S85">
        <v>1.1839630000000001</v>
      </c>
      <c r="T85">
        <v>1.5397320000000001</v>
      </c>
      <c r="U85">
        <v>1.451457</v>
      </c>
      <c r="V85">
        <v>1.1958610000000001</v>
      </c>
      <c r="W85">
        <v>1.434768</v>
      </c>
      <c r="X85">
        <v>1.600204</v>
      </c>
      <c r="Y85">
        <v>1.4161619999999999</v>
      </c>
      <c r="Z85">
        <v>1.6863379999999999</v>
      </c>
      <c r="AA85">
        <v>1.5486789999999999</v>
      </c>
      <c r="AB85">
        <v>1.7913939999999999</v>
      </c>
      <c r="AC85">
        <v>1.6932419999999999</v>
      </c>
      <c r="AD85">
        <v>1.496904</v>
      </c>
      <c r="AE85">
        <v>1.5272049999999999</v>
      </c>
      <c r="AF85">
        <v>1.446267</v>
      </c>
      <c r="AG85">
        <v>1.3306199999999999</v>
      </c>
      <c r="AH85">
        <v>1.700291</v>
      </c>
      <c r="AI85">
        <v>0.61074099999999998</v>
      </c>
      <c r="AJ85">
        <v>1.6643429999999999</v>
      </c>
      <c r="AK85">
        <v>1.6674439999999999</v>
      </c>
      <c r="AL85">
        <v>1.5951900000000001</v>
      </c>
      <c r="AM85">
        <v>1.618341</v>
      </c>
      <c r="AN85">
        <v>1.467295</v>
      </c>
      <c r="AO85">
        <v>1.4396310000000001</v>
      </c>
      <c r="AP85">
        <v>1.745865</v>
      </c>
      <c r="AQ85">
        <v>1.668947</v>
      </c>
      <c r="AR85">
        <v>1.5556129999999999</v>
      </c>
      <c r="AS85">
        <v>1.601998</v>
      </c>
      <c r="AT85">
        <v>1.586856</v>
      </c>
      <c r="AU85">
        <v>1.6790909999999999</v>
      </c>
      <c r="AV85">
        <v>1.369464</v>
      </c>
      <c r="AW85">
        <v>1.4201159999999999</v>
      </c>
      <c r="AX85">
        <v>1.803623</v>
      </c>
      <c r="AY85">
        <v>1.869772</v>
      </c>
      <c r="AZ85">
        <v>1.750845</v>
      </c>
      <c r="BA85">
        <v>1.889589</v>
      </c>
      <c r="BB85">
        <v>1.7628159999999999</v>
      </c>
      <c r="BC85">
        <v>1.915141</v>
      </c>
      <c r="BD85">
        <v>1.5369569999999999</v>
      </c>
      <c r="BE85">
        <v>1.5463180000000001</v>
      </c>
      <c r="BF85">
        <v>1.9429780000000001</v>
      </c>
      <c r="BG85">
        <v>2.0387089999999999</v>
      </c>
      <c r="BH85">
        <v>1.718861</v>
      </c>
      <c r="BI85">
        <v>1.5610299999999999</v>
      </c>
      <c r="BJ85">
        <v>1.7536369999999999</v>
      </c>
      <c r="BK85">
        <v>1.7639750000000001</v>
      </c>
      <c r="BL85">
        <v>1.436348</v>
      </c>
      <c r="BM85">
        <v>1.3622000000000001</v>
      </c>
      <c r="BN85">
        <v>1.7045509999999999</v>
      </c>
    </row>
    <row r="86" spans="1:66">
      <c r="A86">
        <v>61.578888999999997</v>
      </c>
      <c r="B86" s="2">
        <v>2.5657870370370373</v>
      </c>
      <c r="C86">
        <v>1.8816539999999999</v>
      </c>
      <c r="D86">
        <v>1.735204</v>
      </c>
      <c r="E86">
        <v>1.4830410000000001</v>
      </c>
      <c r="F86">
        <v>1.5016590000000001</v>
      </c>
      <c r="G86">
        <v>0.24187500000000001</v>
      </c>
      <c r="H86">
        <v>0.28374199999999999</v>
      </c>
      <c r="I86">
        <v>9.7921999999999995E-2</v>
      </c>
      <c r="J86">
        <v>0.12567600000000001</v>
      </c>
      <c r="K86">
        <v>1.6116250000000001</v>
      </c>
      <c r="L86">
        <v>1.8394710000000001</v>
      </c>
      <c r="M86">
        <v>1.7538549999999999</v>
      </c>
      <c r="N86">
        <v>2.0167950000000001</v>
      </c>
      <c r="O86">
        <v>1.6092550000000001</v>
      </c>
      <c r="P86">
        <v>1.945222</v>
      </c>
      <c r="Q86">
        <v>1.776597</v>
      </c>
      <c r="R86">
        <v>1.958248</v>
      </c>
      <c r="S86">
        <v>1.1786270000000001</v>
      </c>
      <c r="T86">
        <v>1.5441800000000001</v>
      </c>
      <c r="U86">
        <v>1.4808760000000001</v>
      </c>
      <c r="V86">
        <v>1.227822</v>
      </c>
      <c r="W86">
        <v>1.474145</v>
      </c>
      <c r="X86">
        <v>1.648725</v>
      </c>
      <c r="Y86">
        <v>1.4573910000000001</v>
      </c>
      <c r="Z86">
        <v>1.7331559999999999</v>
      </c>
      <c r="AA86">
        <v>1.5597570000000001</v>
      </c>
      <c r="AB86">
        <v>1.7966679999999999</v>
      </c>
      <c r="AC86">
        <v>1.705427</v>
      </c>
      <c r="AD86">
        <v>1.4968999999999999</v>
      </c>
      <c r="AE86">
        <v>1.53786</v>
      </c>
      <c r="AF86">
        <v>1.4533069999999999</v>
      </c>
      <c r="AG86">
        <v>1.3394269999999999</v>
      </c>
      <c r="AH86">
        <v>1.714637</v>
      </c>
      <c r="AI86">
        <v>0.60936400000000002</v>
      </c>
      <c r="AJ86">
        <v>1.6687289999999999</v>
      </c>
      <c r="AK86">
        <v>1.670822</v>
      </c>
      <c r="AL86">
        <v>1.5915649999999999</v>
      </c>
      <c r="AM86">
        <v>1.621227</v>
      </c>
      <c r="AN86">
        <v>1.4770319999999999</v>
      </c>
      <c r="AO86">
        <v>1.4454959999999999</v>
      </c>
      <c r="AP86">
        <v>1.7489429999999999</v>
      </c>
      <c r="AQ86">
        <v>1.677549</v>
      </c>
      <c r="AR86">
        <v>1.5559019999999999</v>
      </c>
      <c r="AS86">
        <v>1.6071059999999999</v>
      </c>
      <c r="AT86">
        <v>1.5891420000000001</v>
      </c>
      <c r="AU86">
        <v>1.681044</v>
      </c>
      <c r="AV86">
        <v>1.3715379999999999</v>
      </c>
      <c r="AW86">
        <v>1.424839</v>
      </c>
      <c r="AX86">
        <v>1.811561</v>
      </c>
      <c r="AY86">
        <v>1.8764460000000001</v>
      </c>
      <c r="AZ86">
        <v>1.7697160000000001</v>
      </c>
      <c r="BA86">
        <v>1.902798</v>
      </c>
      <c r="BB86">
        <v>1.7840309999999999</v>
      </c>
      <c r="BC86">
        <v>1.93397</v>
      </c>
      <c r="BD86">
        <v>1.5510360000000001</v>
      </c>
      <c r="BE86">
        <v>1.554894</v>
      </c>
      <c r="BF86">
        <v>1.9535210000000001</v>
      </c>
      <c r="BG86">
        <v>2.0732560000000002</v>
      </c>
      <c r="BH86">
        <v>1.7336579999999999</v>
      </c>
      <c r="BI86">
        <v>1.572597</v>
      </c>
      <c r="BJ86">
        <v>1.7649900000000001</v>
      </c>
      <c r="BK86">
        <v>1.7713449999999999</v>
      </c>
      <c r="BL86">
        <v>1.4493100000000001</v>
      </c>
      <c r="BM86">
        <v>1.3699950000000001</v>
      </c>
      <c r="BN86">
        <v>1.708429</v>
      </c>
    </row>
    <row r="87" spans="1:66">
      <c r="A87">
        <v>62.579166999999998</v>
      </c>
      <c r="B87" s="2">
        <v>2.6074652777777776</v>
      </c>
      <c r="C87">
        <v>1.8872869999999999</v>
      </c>
      <c r="D87">
        <v>1.74865</v>
      </c>
      <c r="E87">
        <v>1.4901610000000001</v>
      </c>
      <c r="F87">
        <v>1.508313</v>
      </c>
      <c r="G87">
        <v>0.242785</v>
      </c>
      <c r="H87">
        <v>0.28422500000000001</v>
      </c>
      <c r="I87">
        <v>9.8751000000000005E-2</v>
      </c>
      <c r="J87">
        <v>0.124912</v>
      </c>
      <c r="K87">
        <v>1.6477299999999999</v>
      </c>
      <c r="L87">
        <v>1.8773599999999999</v>
      </c>
      <c r="M87">
        <v>1.790843</v>
      </c>
      <c r="N87">
        <v>2.068838</v>
      </c>
      <c r="O87">
        <v>1.6249450000000001</v>
      </c>
      <c r="P87">
        <v>1.9592259999999999</v>
      </c>
      <c r="Q87">
        <v>1.7797229999999999</v>
      </c>
      <c r="R87">
        <v>1.9570920000000001</v>
      </c>
      <c r="S87">
        <v>1.171484</v>
      </c>
      <c r="T87">
        <v>1.5499400000000001</v>
      </c>
      <c r="U87">
        <v>1.5126440000000001</v>
      </c>
      <c r="V87">
        <v>1.2685569999999999</v>
      </c>
      <c r="W87">
        <v>1.526305</v>
      </c>
      <c r="X87">
        <v>1.698701</v>
      </c>
      <c r="Y87">
        <v>1.5024169999999999</v>
      </c>
      <c r="Z87">
        <v>1.7831589999999999</v>
      </c>
      <c r="AA87">
        <v>1.5660400000000001</v>
      </c>
      <c r="AB87">
        <v>1.8016490000000001</v>
      </c>
      <c r="AC87">
        <v>1.7140919999999999</v>
      </c>
      <c r="AD87">
        <v>1.5053479999999999</v>
      </c>
      <c r="AE87">
        <v>1.5226949999999999</v>
      </c>
      <c r="AF87">
        <v>1.4569380000000001</v>
      </c>
      <c r="AG87">
        <v>1.3417600000000001</v>
      </c>
      <c r="AH87">
        <v>1.722021</v>
      </c>
      <c r="AI87">
        <v>0.60811099999999996</v>
      </c>
      <c r="AJ87">
        <v>1.660552</v>
      </c>
      <c r="AK87">
        <v>1.671557</v>
      </c>
      <c r="AL87">
        <v>1.5954710000000001</v>
      </c>
      <c r="AM87">
        <v>1.6312180000000001</v>
      </c>
      <c r="AN87">
        <v>1.479819</v>
      </c>
      <c r="AO87">
        <v>1.457662</v>
      </c>
      <c r="AP87">
        <v>1.750327</v>
      </c>
      <c r="AQ87">
        <v>1.686512</v>
      </c>
      <c r="AR87">
        <v>1.5613300000000001</v>
      </c>
      <c r="AS87">
        <v>1.614724</v>
      </c>
      <c r="AT87">
        <v>1.592768</v>
      </c>
      <c r="AU87">
        <v>1.6854830000000001</v>
      </c>
      <c r="AV87">
        <v>1.380552</v>
      </c>
      <c r="AW87">
        <v>1.4400219999999999</v>
      </c>
      <c r="AX87">
        <v>1.811021</v>
      </c>
      <c r="AY87">
        <v>1.878903</v>
      </c>
      <c r="AZ87">
        <v>1.7956570000000001</v>
      </c>
      <c r="BA87">
        <v>1.9225829999999999</v>
      </c>
      <c r="BB87">
        <v>1.798813</v>
      </c>
      <c r="BC87">
        <v>1.951338</v>
      </c>
      <c r="BD87">
        <v>1.5638639999999999</v>
      </c>
      <c r="BE87">
        <v>1.5656239999999999</v>
      </c>
      <c r="BF87">
        <v>1.968872</v>
      </c>
      <c r="BG87">
        <v>2.1064189999999998</v>
      </c>
      <c r="BH87">
        <v>1.7604979999999999</v>
      </c>
      <c r="BI87">
        <v>1.5860110000000001</v>
      </c>
      <c r="BJ87">
        <v>1.7755829999999999</v>
      </c>
      <c r="BK87">
        <v>1.7756799999999999</v>
      </c>
      <c r="BL87">
        <v>1.461519</v>
      </c>
      <c r="BM87">
        <v>1.3750009999999999</v>
      </c>
      <c r="BN87">
        <v>1.712353</v>
      </c>
    </row>
    <row r="88" spans="1:66">
      <c r="A88">
        <v>63.579166999999998</v>
      </c>
      <c r="B88" s="2">
        <v>2.6491319444444446</v>
      </c>
      <c r="C88">
        <v>1.8954029999999999</v>
      </c>
      <c r="D88">
        <v>1.7561420000000001</v>
      </c>
      <c r="E88">
        <v>1.499255</v>
      </c>
      <c r="F88">
        <v>1.5130410000000001</v>
      </c>
      <c r="G88">
        <v>0.243144</v>
      </c>
      <c r="H88">
        <v>0.28500399999999998</v>
      </c>
      <c r="I88">
        <v>9.962E-2</v>
      </c>
      <c r="J88">
        <v>0.12545500000000001</v>
      </c>
      <c r="K88">
        <v>1.6863170000000001</v>
      </c>
      <c r="L88">
        <v>1.9107559999999999</v>
      </c>
      <c r="M88">
        <v>1.8240000000000001</v>
      </c>
      <c r="N88">
        <v>2.1105860000000001</v>
      </c>
      <c r="O88">
        <v>1.6334230000000001</v>
      </c>
      <c r="P88">
        <v>1.9748790000000001</v>
      </c>
      <c r="Q88">
        <v>1.78434</v>
      </c>
      <c r="R88">
        <v>1.965603</v>
      </c>
      <c r="S88">
        <v>1.162485</v>
      </c>
      <c r="T88">
        <v>1.559002</v>
      </c>
      <c r="U88">
        <v>1.5463519999999999</v>
      </c>
      <c r="V88">
        <v>1.3048960000000001</v>
      </c>
      <c r="W88">
        <v>1.5694140000000001</v>
      </c>
      <c r="X88">
        <v>1.7532270000000001</v>
      </c>
      <c r="Y88">
        <v>1.5484830000000001</v>
      </c>
      <c r="Z88">
        <v>1.8295330000000001</v>
      </c>
      <c r="AA88">
        <v>1.5683849999999999</v>
      </c>
      <c r="AB88">
        <v>1.813577</v>
      </c>
      <c r="AC88">
        <v>1.723023</v>
      </c>
      <c r="AD88">
        <v>1.513244</v>
      </c>
      <c r="AE88">
        <v>1.5290459999999999</v>
      </c>
      <c r="AF88">
        <v>1.4671540000000001</v>
      </c>
      <c r="AG88">
        <v>1.3508530000000001</v>
      </c>
      <c r="AH88">
        <v>1.7257229999999999</v>
      </c>
      <c r="AI88">
        <v>0.60460599999999998</v>
      </c>
      <c r="AJ88">
        <v>1.6646639999999999</v>
      </c>
      <c r="AK88">
        <v>1.670884</v>
      </c>
      <c r="AL88">
        <v>1.589631</v>
      </c>
      <c r="AM88">
        <v>1.619807</v>
      </c>
      <c r="AN88">
        <v>1.483622</v>
      </c>
      <c r="AO88">
        <v>1.462542</v>
      </c>
      <c r="AP88">
        <v>1.7532829999999999</v>
      </c>
      <c r="AQ88">
        <v>1.694377</v>
      </c>
      <c r="AR88">
        <v>1.5664940000000001</v>
      </c>
      <c r="AS88">
        <v>1.6142160000000001</v>
      </c>
      <c r="AT88">
        <v>1.5973459999999999</v>
      </c>
      <c r="AU88">
        <v>1.692423</v>
      </c>
      <c r="AV88">
        <v>1.3877839999999999</v>
      </c>
      <c r="AW88">
        <v>1.4476439999999999</v>
      </c>
      <c r="AX88">
        <v>1.8119289999999999</v>
      </c>
      <c r="AY88">
        <v>1.889645</v>
      </c>
      <c r="AZ88">
        <v>1.8133319999999999</v>
      </c>
      <c r="BA88">
        <v>1.9430940000000001</v>
      </c>
      <c r="BB88">
        <v>1.8158110000000001</v>
      </c>
      <c r="BC88">
        <v>1.9618599999999999</v>
      </c>
      <c r="BD88">
        <v>1.5807519999999999</v>
      </c>
      <c r="BE88">
        <v>1.5761879999999999</v>
      </c>
      <c r="BF88">
        <v>1.9748749999999999</v>
      </c>
      <c r="BG88">
        <v>2.1418339999999998</v>
      </c>
      <c r="BH88">
        <v>1.7824899999999999</v>
      </c>
      <c r="BI88">
        <v>1.591766</v>
      </c>
      <c r="BJ88">
        <v>1.7815669999999999</v>
      </c>
      <c r="BK88">
        <v>1.778788</v>
      </c>
      <c r="BL88">
        <v>1.468485</v>
      </c>
      <c r="BM88">
        <v>1.3808149999999999</v>
      </c>
      <c r="BN88">
        <v>1.7221709999999999</v>
      </c>
    </row>
    <row r="89" spans="1:66">
      <c r="A89">
        <v>64.579166999999998</v>
      </c>
      <c r="B89" s="2">
        <v>2.6907986111111111</v>
      </c>
      <c r="C89">
        <v>1.905043</v>
      </c>
      <c r="D89">
        <v>1.7761499999999999</v>
      </c>
      <c r="E89">
        <v>1.5117510000000001</v>
      </c>
      <c r="F89">
        <v>1.5210129999999999</v>
      </c>
      <c r="G89">
        <v>0.244479</v>
      </c>
      <c r="H89">
        <v>0.28458899999999998</v>
      </c>
      <c r="I89">
        <v>0.100576</v>
      </c>
      <c r="J89">
        <v>0.124003</v>
      </c>
      <c r="K89">
        <v>1.721406</v>
      </c>
      <c r="L89">
        <v>1.9544889999999999</v>
      </c>
      <c r="M89">
        <v>1.8718349999999999</v>
      </c>
      <c r="N89">
        <v>2.1506259999999999</v>
      </c>
      <c r="O89">
        <v>1.6441509999999999</v>
      </c>
      <c r="P89">
        <v>1.985762</v>
      </c>
      <c r="Q89">
        <v>1.793598</v>
      </c>
      <c r="R89">
        <v>1.97577</v>
      </c>
      <c r="S89">
        <v>1.153297</v>
      </c>
      <c r="T89">
        <v>1.5745469999999999</v>
      </c>
      <c r="U89">
        <v>1.58876</v>
      </c>
      <c r="V89">
        <v>1.347181</v>
      </c>
      <c r="W89">
        <v>1.6277280000000001</v>
      </c>
      <c r="X89">
        <v>1.8101160000000001</v>
      </c>
      <c r="Y89">
        <v>1.600476</v>
      </c>
      <c r="Z89">
        <v>1.888849</v>
      </c>
      <c r="AA89">
        <v>1.5709660000000001</v>
      </c>
      <c r="AB89">
        <v>1.8250379999999999</v>
      </c>
      <c r="AC89">
        <v>1.732904</v>
      </c>
      <c r="AD89">
        <v>1.51701</v>
      </c>
      <c r="AE89">
        <v>1.5349660000000001</v>
      </c>
      <c r="AF89">
        <v>1.4699720000000001</v>
      </c>
      <c r="AG89">
        <v>1.341879</v>
      </c>
      <c r="AH89">
        <v>1.731358</v>
      </c>
      <c r="AI89">
        <v>0.60293699999999995</v>
      </c>
      <c r="AJ89">
        <v>1.6729039999999999</v>
      </c>
      <c r="AK89">
        <v>1.6726080000000001</v>
      </c>
      <c r="AL89">
        <v>1.590778</v>
      </c>
      <c r="AM89">
        <v>1.6172960000000001</v>
      </c>
      <c r="AN89">
        <v>1.487222</v>
      </c>
      <c r="AO89">
        <v>1.4617290000000001</v>
      </c>
      <c r="AP89">
        <v>1.7548269999999999</v>
      </c>
      <c r="AQ89">
        <v>1.695897</v>
      </c>
      <c r="AR89">
        <v>1.571717</v>
      </c>
      <c r="AS89">
        <v>1.618241</v>
      </c>
      <c r="AT89">
        <v>1.603526</v>
      </c>
      <c r="AU89">
        <v>1.6999340000000001</v>
      </c>
      <c r="AV89">
        <v>1.397073</v>
      </c>
      <c r="AW89">
        <v>1.4536690000000001</v>
      </c>
      <c r="AX89">
        <v>1.8237369999999999</v>
      </c>
      <c r="AY89">
        <v>1.8961619999999999</v>
      </c>
      <c r="AZ89">
        <v>1.8354699999999999</v>
      </c>
      <c r="BA89">
        <v>1.9651430000000001</v>
      </c>
      <c r="BB89">
        <v>1.833186</v>
      </c>
      <c r="BC89">
        <v>1.9792920000000001</v>
      </c>
      <c r="BD89">
        <v>1.596678</v>
      </c>
      <c r="BE89">
        <v>1.584544</v>
      </c>
      <c r="BF89">
        <v>1.993234</v>
      </c>
      <c r="BG89">
        <v>2.178334</v>
      </c>
      <c r="BH89">
        <v>1.8010429999999999</v>
      </c>
      <c r="BI89">
        <v>1.6048899999999999</v>
      </c>
      <c r="BJ89">
        <v>1.7845200000000001</v>
      </c>
      <c r="BK89">
        <v>1.784511</v>
      </c>
      <c r="BL89">
        <v>1.4751129999999999</v>
      </c>
      <c r="BM89">
        <v>1.389635</v>
      </c>
      <c r="BN89">
        <v>1.7324809999999999</v>
      </c>
    </row>
    <row r="90" spans="1:66">
      <c r="A90">
        <v>65.579166999999998</v>
      </c>
      <c r="B90" s="2">
        <v>2.7324652777777776</v>
      </c>
      <c r="C90">
        <v>1.920229</v>
      </c>
      <c r="D90">
        <v>1.7921370000000001</v>
      </c>
      <c r="E90">
        <v>1.515957</v>
      </c>
      <c r="F90">
        <v>1.5311300000000001</v>
      </c>
      <c r="G90">
        <v>0.24418200000000001</v>
      </c>
      <c r="H90">
        <v>0.28436</v>
      </c>
      <c r="I90">
        <v>9.9349000000000007E-2</v>
      </c>
      <c r="J90">
        <v>0.124075</v>
      </c>
      <c r="K90">
        <v>1.765962</v>
      </c>
      <c r="L90">
        <v>1.991706</v>
      </c>
      <c r="M90">
        <v>1.927487</v>
      </c>
      <c r="N90">
        <v>2.20818</v>
      </c>
      <c r="O90">
        <v>1.654382</v>
      </c>
      <c r="P90">
        <v>1.996499</v>
      </c>
      <c r="Q90">
        <v>1.7969170000000001</v>
      </c>
      <c r="R90">
        <v>1.98048</v>
      </c>
      <c r="S90">
        <v>1.1429119999999999</v>
      </c>
      <c r="T90">
        <v>1.590492</v>
      </c>
      <c r="U90">
        <v>1.6228359999999999</v>
      </c>
      <c r="V90">
        <v>1.3940109999999999</v>
      </c>
      <c r="W90">
        <v>1.6777420000000001</v>
      </c>
      <c r="X90">
        <v>1.8715820000000001</v>
      </c>
      <c r="Y90">
        <v>1.6349450000000001</v>
      </c>
      <c r="Z90">
        <v>1.9477739999999999</v>
      </c>
      <c r="AA90">
        <v>1.573534</v>
      </c>
      <c r="AB90">
        <v>1.832929</v>
      </c>
      <c r="AC90">
        <v>1.7432570000000001</v>
      </c>
      <c r="AD90">
        <v>1.5245880000000001</v>
      </c>
      <c r="AE90">
        <v>1.545482</v>
      </c>
      <c r="AF90">
        <v>1.4684379999999999</v>
      </c>
      <c r="AG90">
        <v>1.346276</v>
      </c>
      <c r="AH90">
        <v>1.733147</v>
      </c>
      <c r="AI90">
        <v>0.60372599999999998</v>
      </c>
      <c r="AJ90">
        <v>1.674358</v>
      </c>
      <c r="AK90">
        <v>1.679074</v>
      </c>
      <c r="AL90">
        <v>1.603837</v>
      </c>
      <c r="AM90">
        <v>1.6272329999999999</v>
      </c>
      <c r="AN90">
        <v>1.496183</v>
      </c>
      <c r="AO90">
        <v>1.461851</v>
      </c>
      <c r="AP90">
        <v>1.763687</v>
      </c>
      <c r="AQ90">
        <v>1.7032430000000001</v>
      </c>
      <c r="AR90">
        <v>1.5675490000000001</v>
      </c>
      <c r="AS90">
        <v>1.6253949999999999</v>
      </c>
      <c r="AT90">
        <v>1.6052200000000001</v>
      </c>
      <c r="AU90">
        <v>1.6994739999999999</v>
      </c>
      <c r="AV90">
        <v>1.401267</v>
      </c>
      <c r="AW90">
        <v>1.457605</v>
      </c>
      <c r="AX90">
        <v>1.8322419999999999</v>
      </c>
      <c r="AY90">
        <v>1.8997120000000001</v>
      </c>
      <c r="AZ90">
        <v>1.855896</v>
      </c>
      <c r="BA90">
        <v>1.9880770000000001</v>
      </c>
      <c r="BB90">
        <v>1.8475950000000001</v>
      </c>
      <c r="BC90">
        <v>1.999091</v>
      </c>
      <c r="BD90">
        <v>1.6085659999999999</v>
      </c>
      <c r="BE90">
        <v>1.5992459999999999</v>
      </c>
      <c r="BF90">
        <v>2.0120200000000001</v>
      </c>
      <c r="BG90">
        <v>2.210788</v>
      </c>
      <c r="BH90">
        <v>1.82246</v>
      </c>
      <c r="BI90">
        <v>1.6243399999999999</v>
      </c>
      <c r="BJ90">
        <v>1.790068</v>
      </c>
      <c r="BK90">
        <v>1.7945610000000001</v>
      </c>
      <c r="BL90">
        <v>1.4802379999999999</v>
      </c>
      <c r="BM90">
        <v>1.402183</v>
      </c>
      <c r="BN90">
        <v>1.7397720000000001</v>
      </c>
    </row>
    <row r="91" spans="1:66">
      <c r="A91">
        <v>66.579166999999998</v>
      </c>
      <c r="B91" s="2">
        <v>2.7741319444444446</v>
      </c>
      <c r="C91">
        <v>1.927816</v>
      </c>
      <c r="D91">
        <v>1.8060909999999999</v>
      </c>
      <c r="E91">
        <v>1.5196190000000001</v>
      </c>
      <c r="F91">
        <v>1.5417700000000001</v>
      </c>
      <c r="G91">
        <v>0.241618</v>
      </c>
      <c r="H91">
        <v>0.284549</v>
      </c>
      <c r="I91">
        <v>9.9131999999999998E-2</v>
      </c>
      <c r="J91">
        <v>0.122752</v>
      </c>
      <c r="K91">
        <v>1.80518</v>
      </c>
      <c r="L91">
        <v>2.036934</v>
      </c>
      <c r="M91">
        <v>1.978898</v>
      </c>
      <c r="N91">
        <v>2.2599559999999999</v>
      </c>
      <c r="O91">
        <v>1.646595</v>
      </c>
      <c r="P91">
        <v>2.0066109999999999</v>
      </c>
      <c r="Q91">
        <v>1.8036799999999999</v>
      </c>
      <c r="R91">
        <v>1.990869</v>
      </c>
      <c r="S91">
        <v>1.136328</v>
      </c>
      <c r="T91">
        <v>1.614101</v>
      </c>
      <c r="U91">
        <v>1.6637770000000001</v>
      </c>
      <c r="V91">
        <v>1.435764</v>
      </c>
      <c r="W91">
        <v>1.733136</v>
      </c>
      <c r="X91">
        <v>1.9386300000000001</v>
      </c>
      <c r="Y91">
        <v>1.6876720000000001</v>
      </c>
      <c r="Z91">
        <v>2.0000300000000002</v>
      </c>
      <c r="AA91">
        <v>1.580843</v>
      </c>
      <c r="AB91">
        <v>1.835329</v>
      </c>
      <c r="AC91">
        <v>1.7493989999999999</v>
      </c>
      <c r="AD91">
        <v>1.525571</v>
      </c>
      <c r="AE91">
        <v>1.548432</v>
      </c>
      <c r="AF91">
        <v>1.4715549999999999</v>
      </c>
      <c r="AG91">
        <v>1.354069</v>
      </c>
      <c r="AH91">
        <v>1.7371559999999999</v>
      </c>
      <c r="AI91">
        <v>0.60059499999999999</v>
      </c>
      <c r="AJ91">
        <v>1.6814519999999999</v>
      </c>
      <c r="AK91">
        <v>1.682817</v>
      </c>
      <c r="AL91">
        <v>1.613834</v>
      </c>
      <c r="AM91">
        <v>1.638109</v>
      </c>
      <c r="AN91">
        <v>1.5035689999999999</v>
      </c>
      <c r="AO91">
        <v>1.459965</v>
      </c>
      <c r="AP91">
        <v>1.7646360000000001</v>
      </c>
      <c r="AQ91">
        <v>1.716013</v>
      </c>
      <c r="AR91">
        <v>1.5734900000000001</v>
      </c>
      <c r="AS91">
        <v>1.6368750000000001</v>
      </c>
      <c r="AT91">
        <v>1.619224</v>
      </c>
      <c r="AU91">
        <v>1.7004109999999999</v>
      </c>
      <c r="AV91">
        <v>1.4118010000000001</v>
      </c>
      <c r="AW91">
        <v>1.469028</v>
      </c>
      <c r="AX91">
        <v>1.838327</v>
      </c>
      <c r="AY91">
        <v>1.908026</v>
      </c>
      <c r="AZ91">
        <v>1.882679</v>
      </c>
      <c r="BA91">
        <v>2.0101070000000001</v>
      </c>
      <c r="BB91">
        <v>1.8622730000000001</v>
      </c>
      <c r="BC91">
        <v>2.00705</v>
      </c>
      <c r="BD91">
        <v>1.629068</v>
      </c>
      <c r="BE91">
        <v>1.6191800000000001</v>
      </c>
      <c r="BF91">
        <v>2.0206710000000001</v>
      </c>
      <c r="BG91">
        <v>2.2482329999999999</v>
      </c>
      <c r="BH91">
        <v>1.842047</v>
      </c>
      <c r="BI91">
        <v>1.6428799999999999</v>
      </c>
      <c r="BJ91">
        <v>1.7998879999999999</v>
      </c>
      <c r="BK91">
        <v>1.7963819999999999</v>
      </c>
      <c r="BL91">
        <v>1.4878229999999999</v>
      </c>
      <c r="BM91">
        <v>1.4093039999999999</v>
      </c>
      <c r="BN91">
        <v>1.7518130000000001</v>
      </c>
    </row>
    <row r="92" spans="1:66">
      <c r="A92">
        <v>67.579166999999998</v>
      </c>
      <c r="B92" s="2">
        <v>2.8157986111111111</v>
      </c>
      <c r="C92">
        <v>1.941527</v>
      </c>
      <c r="D92">
        <v>1.8150949999999999</v>
      </c>
      <c r="E92">
        <v>1.5214749999999999</v>
      </c>
      <c r="F92">
        <v>1.551496</v>
      </c>
      <c r="G92">
        <v>0.239868</v>
      </c>
      <c r="H92">
        <v>0.28181800000000001</v>
      </c>
      <c r="I92">
        <v>9.8695000000000005E-2</v>
      </c>
      <c r="J92">
        <v>0.121825</v>
      </c>
      <c r="K92">
        <v>1.8476589999999999</v>
      </c>
      <c r="L92">
        <v>2.0829770000000001</v>
      </c>
      <c r="M92">
        <v>2.0257999999999998</v>
      </c>
      <c r="N92">
        <v>2.3102209999999999</v>
      </c>
      <c r="O92">
        <v>1.6493610000000001</v>
      </c>
      <c r="P92">
        <v>2.0058150000000001</v>
      </c>
      <c r="Q92">
        <v>1.804724</v>
      </c>
      <c r="R92">
        <v>1.9978100000000001</v>
      </c>
      <c r="S92">
        <v>1.127038</v>
      </c>
      <c r="T92">
        <v>1.62669</v>
      </c>
      <c r="U92">
        <v>1.7088110000000001</v>
      </c>
      <c r="V92">
        <v>1.482583</v>
      </c>
      <c r="W92">
        <v>1.7922579999999999</v>
      </c>
      <c r="X92">
        <v>2.003835</v>
      </c>
      <c r="Y92">
        <v>1.7496510000000001</v>
      </c>
      <c r="Z92">
        <v>2.069855</v>
      </c>
      <c r="AA92">
        <v>1.586195</v>
      </c>
      <c r="AB92">
        <v>1.8373809999999999</v>
      </c>
      <c r="AC92">
        <v>1.7517119999999999</v>
      </c>
      <c r="AD92">
        <v>1.5322420000000001</v>
      </c>
      <c r="AE92">
        <v>1.5534790000000001</v>
      </c>
      <c r="AF92">
        <v>1.47801</v>
      </c>
      <c r="AG92">
        <v>1.358357</v>
      </c>
      <c r="AH92">
        <v>1.746518</v>
      </c>
      <c r="AI92">
        <v>0.60133800000000004</v>
      </c>
      <c r="AJ92">
        <v>1.6902470000000001</v>
      </c>
      <c r="AK92">
        <v>1.68191</v>
      </c>
      <c r="AL92">
        <v>1.6158619999999999</v>
      </c>
      <c r="AM92">
        <v>1.6374660000000001</v>
      </c>
      <c r="AN92">
        <v>1.505701</v>
      </c>
      <c r="AO92">
        <v>1.464423</v>
      </c>
      <c r="AP92">
        <v>1.7647109999999999</v>
      </c>
      <c r="AQ92">
        <v>1.722766</v>
      </c>
      <c r="AR92">
        <v>1.575499</v>
      </c>
      <c r="AS92">
        <v>1.648177</v>
      </c>
      <c r="AT92">
        <v>1.620859</v>
      </c>
      <c r="AU92">
        <v>1.7074750000000001</v>
      </c>
      <c r="AV92">
        <v>1.4239120000000001</v>
      </c>
      <c r="AW92">
        <v>1.4759070000000001</v>
      </c>
      <c r="AX92">
        <v>1.8478589999999999</v>
      </c>
      <c r="AY92">
        <v>1.902501</v>
      </c>
      <c r="AZ92">
        <v>1.9013169999999999</v>
      </c>
      <c r="BA92">
        <v>2.0348190000000002</v>
      </c>
      <c r="BB92">
        <v>1.8815109999999999</v>
      </c>
      <c r="BC92">
        <v>2.0211459999999999</v>
      </c>
      <c r="BD92">
        <v>1.636673</v>
      </c>
      <c r="BE92">
        <v>1.6271409999999999</v>
      </c>
      <c r="BF92">
        <v>2.0328439999999999</v>
      </c>
      <c r="BG92">
        <v>2.2842929999999999</v>
      </c>
      <c r="BH92">
        <v>1.8666100000000001</v>
      </c>
      <c r="BI92">
        <v>1.6651149999999999</v>
      </c>
      <c r="BJ92">
        <v>1.8231489999999999</v>
      </c>
      <c r="BK92">
        <v>1.7985679999999999</v>
      </c>
      <c r="BL92">
        <v>1.4914449999999999</v>
      </c>
      <c r="BM92">
        <v>1.416568</v>
      </c>
      <c r="BN92">
        <v>1.757857</v>
      </c>
    </row>
    <row r="93" spans="1:66">
      <c r="A93">
        <v>68.579443999999995</v>
      </c>
      <c r="B93" s="2">
        <v>2.8574768518518519</v>
      </c>
      <c r="C93">
        <v>1.9571879999999999</v>
      </c>
      <c r="D93">
        <v>1.8286530000000001</v>
      </c>
      <c r="E93">
        <v>1.5327519999999999</v>
      </c>
      <c r="F93">
        <v>1.559102</v>
      </c>
      <c r="G93">
        <v>0.23794499999999999</v>
      </c>
      <c r="H93">
        <v>0.28108300000000003</v>
      </c>
      <c r="I93">
        <v>9.5449000000000006E-2</v>
      </c>
      <c r="J93">
        <v>0.12028800000000001</v>
      </c>
      <c r="K93">
        <v>1.891097</v>
      </c>
      <c r="L93">
        <v>2.1352069999999999</v>
      </c>
      <c r="M93">
        <v>2.0688580000000001</v>
      </c>
      <c r="N93">
        <v>2.369243</v>
      </c>
      <c r="O93">
        <v>1.653688</v>
      </c>
      <c r="P93">
        <v>2.0124080000000002</v>
      </c>
      <c r="Q93">
        <v>1.8150269999999999</v>
      </c>
      <c r="R93">
        <v>1.995541</v>
      </c>
      <c r="S93">
        <v>1.117435</v>
      </c>
      <c r="T93">
        <v>1.6419550000000001</v>
      </c>
      <c r="U93">
        <v>1.749144</v>
      </c>
      <c r="V93">
        <v>1.5345169999999999</v>
      </c>
      <c r="W93">
        <v>1.8502529999999999</v>
      </c>
      <c r="X93">
        <v>2.0664449999999999</v>
      </c>
      <c r="Y93">
        <v>1.808622</v>
      </c>
      <c r="Z93">
        <v>2.1404160000000001</v>
      </c>
      <c r="AA93">
        <v>1.583091</v>
      </c>
      <c r="AB93">
        <v>1.8390059999999999</v>
      </c>
      <c r="AC93">
        <v>1.753026</v>
      </c>
      <c r="AD93">
        <v>1.5332460000000001</v>
      </c>
      <c r="AE93">
        <v>1.5675650000000001</v>
      </c>
      <c r="AF93">
        <v>1.478807</v>
      </c>
      <c r="AG93">
        <v>1.36697</v>
      </c>
      <c r="AH93">
        <v>1.755441</v>
      </c>
      <c r="AI93">
        <v>0.59904400000000002</v>
      </c>
      <c r="AJ93">
        <v>1.691419</v>
      </c>
      <c r="AK93">
        <v>1.681562</v>
      </c>
      <c r="AL93">
        <v>1.6189610000000001</v>
      </c>
      <c r="AM93">
        <v>1.648258</v>
      </c>
      <c r="AN93">
        <v>1.5119290000000001</v>
      </c>
      <c r="AO93">
        <v>1.4698929999999999</v>
      </c>
      <c r="AP93">
        <v>1.77708</v>
      </c>
      <c r="AQ93">
        <v>1.7255560000000001</v>
      </c>
      <c r="AR93">
        <v>1.5813630000000001</v>
      </c>
      <c r="AS93">
        <v>1.6473979999999999</v>
      </c>
      <c r="AT93">
        <v>1.627561</v>
      </c>
      <c r="AU93">
        <v>1.7097290000000001</v>
      </c>
      <c r="AV93">
        <v>1.4302630000000001</v>
      </c>
      <c r="AW93">
        <v>1.4861489999999999</v>
      </c>
      <c r="AX93">
        <v>1.8527439999999999</v>
      </c>
      <c r="AY93">
        <v>1.904034</v>
      </c>
      <c r="AZ93">
        <v>1.9196789999999999</v>
      </c>
      <c r="BA93">
        <v>2.0538660000000002</v>
      </c>
      <c r="BB93">
        <v>1.906428</v>
      </c>
      <c r="BC93">
        <v>2.033175</v>
      </c>
      <c r="BD93">
        <v>1.6496820000000001</v>
      </c>
      <c r="BE93">
        <v>1.636881</v>
      </c>
      <c r="BF93">
        <v>2.056988</v>
      </c>
      <c r="BG93">
        <v>2.3179509999999999</v>
      </c>
      <c r="BH93">
        <v>1.8985909999999999</v>
      </c>
      <c r="BI93">
        <v>1.6833419999999999</v>
      </c>
      <c r="BJ93">
        <v>1.8336710000000001</v>
      </c>
      <c r="BK93">
        <v>1.807456</v>
      </c>
      <c r="BL93">
        <v>1.4953270000000001</v>
      </c>
      <c r="BM93">
        <v>1.422828</v>
      </c>
      <c r="BN93">
        <v>1.76569</v>
      </c>
    </row>
    <row r="94" spans="1:66">
      <c r="A94">
        <v>69.579443999999995</v>
      </c>
      <c r="B94" s="2">
        <v>2.8991435185185188</v>
      </c>
      <c r="C94">
        <v>1.971975</v>
      </c>
      <c r="D94">
        <v>1.840117</v>
      </c>
      <c r="E94">
        <v>1.53403</v>
      </c>
      <c r="F94">
        <v>1.5664389999999999</v>
      </c>
      <c r="G94">
        <v>0.23685200000000001</v>
      </c>
      <c r="H94">
        <v>0.27943200000000001</v>
      </c>
      <c r="I94">
        <v>9.5707E-2</v>
      </c>
      <c r="J94">
        <v>0.11831</v>
      </c>
      <c r="K94">
        <v>1.9391560000000001</v>
      </c>
      <c r="L94">
        <v>2.179138</v>
      </c>
      <c r="M94">
        <v>2.1222599999999998</v>
      </c>
      <c r="N94">
        <v>2.4245519999999998</v>
      </c>
      <c r="O94">
        <v>1.6610689999999999</v>
      </c>
      <c r="P94">
        <v>2.0180560000000001</v>
      </c>
      <c r="Q94">
        <v>1.8261540000000001</v>
      </c>
      <c r="R94">
        <v>2.0109870000000001</v>
      </c>
      <c r="S94">
        <v>1.108841</v>
      </c>
      <c r="T94">
        <v>1.656363</v>
      </c>
      <c r="U94">
        <v>1.7983169999999999</v>
      </c>
      <c r="V94">
        <v>1.5848439999999999</v>
      </c>
      <c r="W94">
        <v>1.912075</v>
      </c>
      <c r="X94">
        <v>2.1347070000000001</v>
      </c>
      <c r="Y94">
        <v>1.8740889999999999</v>
      </c>
      <c r="Z94">
        <v>2.2123379999999999</v>
      </c>
      <c r="AA94">
        <v>1.5890139999999999</v>
      </c>
      <c r="AB94">
        <v>1.842049</v>
      </c>
      <c r="AC94">
        <v>1.758327</v>
      </c>
      <c r="AD94">
        <v>1.5349520000000001</v>
      </c>
      <c r="AE94">
        <v>1.577</v>
      </c>
      <c r="AF94">
        <v>1.4787920000000001</v>
      </c>
      <c r="AG94">
        <v>1.376044</v>
      </c>
      <c r="AH94">
        <v>1.765628</v>
      </c>
      <c r="AI94">
        <v>0.59415499999999999</v>
      </c>
      <c r="AJ94">
        <v>1.6937880000000001</v>
      </c>
      <c r="AK94">
        <v>1.6904189999999999</v>
      </c>
      <c r="AL94">
        <v>1.623726</v>
      </c>
      <c r="AM94">
        <v>1.649994</v>
      </c>
      <c r="AN94">
        <v>1.5184329999999999</v>
      </c>
      <c r="AO94">
        <v>1.47167</v>
      </c>
      <c r="AP94">
        <v>1.7789170000000001</v>
      </c>
      <c r="AQ94">
        <v>1.7315160000000001</v>
      </c>
      <c r="AR94">
        <v>1.587191</v>
      </c>
      <c r="AS94">
        <v>1.659662</v>
      </c>
      <c r="AT94">
        <v>1.6320209999999999</v>
      </c>
      <c r="AU94">
        <v>1.719964</v>
      </c>
      <c r="AV94">
        <v>1.4391659999999999</v>
      </c>
      <c r="AW94">
        <v>1.496292</v>
      </c>
      <c r="AX94">
        <v>1.8616950000000001</v>
      </c>
      <c r="AY94">
        <v>1.9034960000000001</v>
      </c>
      <c r="AZ94">
        <v>1.93899</v>
      </c>
      <c r="BA94">
        <v>2.0776189999999999</v>
      </c>
      <c r="BB94">
        <v>1.9260660000000001</v>
      </c>
      <c r="BC94">
        <v>2.0463710000000002</v>
      </c>
      <c r="BD94">
        <v>1.6651100000000001</v>
      </c>
      <c r="BE94">
        <v>1.65069</v>
      </c>
      <c r="BF94">
        <v>2.0672519999999999</v>
      </c>
      <c r="BG94">
        <v>2.3468680000000002</v>
      </c>
      <c r="BH94">
        <v>1.9210449999999999</v>
      </c>
      <c r="BI94">
        <v>1.700766</v>
      </c>
      <c r="BJ94">
        <v>1.8463670000000001</v>
      </c>
      <c r="BK94">
        <v>1.8089170000000001</v>
      </c>
      <c r="BL94">
        <v>1.501422</v>
      </c>
      <c r="BM94">
        <v>1.4284490000000001</v>
      </c>
      <c r="BN94">
        <v>1.7716099999999999</v>
      </c>
    </row>
    <row r="95" spans="1:66">
      <c r="A95">
        <v>70.579443999999995</v>
      </c>
      <c r="B95" s="2">
        <v>2.9408101851851853</v>
      </c>
      <c r="C95">
        <v>1.983927</v>
      </c>
      <c r="D95">
        <v>1.8419559999999999</v>
      </c>
      <c r="E95">
        <v>1.5458799999999999</v>
      </c>
      <c r="F95">
        <v>1.569868</v>
      </c>
      <c r="G95">
        <v>0.23583399999999999</v>
      </c>
      <c r="H95">
        <v>0.27609400000000001</v>
      </c>
      <c r="I95">
        <v>9.3612000000000001E-2</v>
      </c>
      <c r="J95">
        <v>0.116399</v>
      </c>
      <c r="K95">
        <v>1.9934259999999999</v>
      </c>
      <c r="L95">
        <v>2.2324899999999999</v>
      </c>
      <c r="M95">
        <v>2.1837810000000002</v>
      </c>
      <c r="N95">
        <v>2.4806889999999999</v>
      </c>
      <c r="O95">
        <v>1.663616</v>
      </c>
      <c r="P95">
        <v>2.0238459999999998</v>
      </c>
      <c r="Q95">
        <v>1.8335760000000001</v>
      </c>
      <c r="R95">
        <v>2.0196589999999999</v>
      </c>
      <c r="S95">
        <v>1.1039859999999999</v>
      </c>
      <c r="T95">
        <v>1.6737919999999999</v>
      </c>
      <c r="U95">
        <v>1.8503609999999999</v>
      </c>
      <c r="V95">
        <v>1.632401</v>
      </c>
      <c r="W95">
        <v>1.9747250000000001</v>
      </c>
      <c r="X95">
        <v>2.2068059999999998</v>
      </c>
      <c r="Y95">
        <v>1.9437770000000001</v>
      </c>
      <c r="Z95">
        <v>2.2854990000000002</v>
      </c>
      <c r="AA95">
        <v>1.5909009999999999</v>
      </c>
      <c r="AB95">
        <v>1.8520190000000001</v>
      </c>
      <c r="AC95">
        <v>1.7650520000000001</v>
      </c>
      <c r="AD95">
        <v>1.5369139999999999</v>
      </c>
      <c r="AE95">
        <v>1.5794820000000001</v>
      </c>
      <c r="AF95">
        <v>1.4807269999999999</v>
      </c>
      <c r="AG95">
        <v>1.379923</v>
      </c>
      <c r="AH95">
        <v>1.7727109999999999</v>
      </c>
      <c r="AI95">
        <v>0.59309900000000004</v>
      </c>
      <c r="AJ95">
        <v>1.6984250000000001</v>
      </c>
      <c r="AK95">
        <v>1.697163</v>
      </c>
      <c r="AL95">
        <v>1.6339300000000001</v>
      </c>
      <c r="AM95">
        <v>1.6610320000000001</v>
      </c>
      <c r="AN95">
        <v>1.5206189999999999</v>
      </c>
      <c r="AO95">
        <v>1.475781</v>
      </c>
      <c r="AP95">
        <v>1.7808759999999999</v>
      </c>
      <c r="AQ95">
        <v>1.7362629999999999</v>
      </c>
      <c r="AR95">
        <v>1.5934600000000001</v>
      </c>
      <c r="AS95">
        <v>1.6640459999999999</v>
      </c>
      <c r="AT95">
        <v>1.6349940000000001</v>
      </c>
      <c r="AU95">
        <v>1.726667</v>
      </c>
      <c r="AV95">
        <v>1.4533160000000001</v>
      </c>
      <c r="AW95">
        <v>1.505603</v>
      </c>
      <c r="AX95">
        <v>1.8713420000000001</v>
      </c>
      <c r="AY95">
        <v>1.90001</v>
      </c>
      <c r="AZ95">
        <v>1.950496</v>
      </c>
      <c r="BA95">
        <v>2.0977000000000001</v>
      </c>
      <c r="BB95">
        <v>1.9526129999999999</v>
      </c>
      <c r="BC95">
        <v>2.0585249999999999</v>
      </c>
      <c r="BD95">
        <v>1.6799269999999999</v>
      </c>
      <c r="BE95">
        <v>1.6659930000000001</v>
      </c>
      <c r="BF95">
        <v>2.0820419999999999</v>
      </c>
      <c r="BG95">
        <v>2.3840520000000001</v>
      </c>
      <c r="BH95">
        <v>1.938369</v>
      </c>
      <c r="BI95">
        <v>1.717225</v>
      </c>
      <c r="BJ95">
        <v>1.8576239999999999</v>
      </c>
      <c r="BK95">
        <v>1.8109139999999999</v>
      </c>
      <c r="BL95">
        <v>1.515028</v>
      </c>
      <c r="BM95">
        <v>1.437357</v>
      </c>
      <c r="BN95">
        <v>1.781962</v>
      </c>
    </row>
    <row r="96" spans="1:66">
      <c r="A96">
        <v>71.578333000000001</v>
      </c>
      <c r="B96" s="2">
        <v>2.9824305555555557</v>
      </c>
      <c r="C96">
        <v>1.995255</v>
      </c>
      <c r="D96">
        <v>1.8526069999999999</v>
      </c>
      <c r="E96">
        <v>1.5507820000000001</v>
      </c>
      <c r="F96">
        <v>1.5775950000000001</v>
      </c>
      <c r="G96">
        <v>0.23241300000000001</v>
      </c>
      <c r="H96">
        <v>0.273594</v>
      </c>
      <c r="I96">
        <v>9.2588000000000004E-2</v>
      </c>
      <c r="J96">
        <v>0.114721</v>
      </c>
      <c r="K96">
        <v>2.0372729999999999</v>
      </c>
      <c r="L96">
        <v>2.283166</v>
      </c>
      <c r="M96">
        <v>2.2478289999999999</v>
      </c>
      <c r="N96">
        <v>2.534621</v>
      </c>
      <c r="O96">
        <v>1.6651590000000001</v>
      </c>
      <c r="P96">
        <v>2.0264869999999999</v>
      </c>
      <c r="Q96">
        <v>1.8372820000000001</v>
      </c>
      <c r="R96">
        <v>2.0247860000000002</v>
      </c>
      <c r="S96">
        <v>1.0929930000000001</v>
      </c>
      <c r="T96">
        <v>1.6840360000000001</v>
      </c>
      <c r="U96">
        <v>1.9031480000000001</v>
      </c>
      <c r="V96">
        <v>1.681859</v>
      </c>
      <c r="W96">
        <v>2.03809</v>
      </c>
      <c r="X96">
        <v>2.2657180000000001</v>
      </c>
      <c r="Y96">
        <v>2.0034299999999998</v>
      </c>
      <c r="Z96">
        <v>2.3435329999999999</v>
      </c>
      <c r="AA96">
        <v>1.601261</v>
      </c>
      <c r="AB96">
        <v>1.8546590000000001</v>
      </c>
      <c r="AC96">
        <v>1.776996</v>
      </c>
      <c r="AD96">
        <v>1.5407040000000001</v>
      </c>
      <c r="AE96">
        <v>1.5849340000000001</v>
      </c>
      <c r="AF96">
        <v>1.484753</v>
      </c>
      <c r="AG96">
        <v>1.3864380000000001</v>
      </c>
      <c r="AH96">
        <v>1.7835909999999999</v>
      </c>
      <c r="AI96">
        <v>0.59199599999999997</v>
      </c>
      <c r="AJ96">
        <v>1.7000900000000001</v>
      </c>
      <c r="AK96">
        <v>1.707257</v>
      </c>
      <c r="AL96">
        <v>1.63933</v>
      </c>
      <c r="AM96">
        <v>1.666642</v>
      </c>
      <c r="AN96">
        <v>1.5260819999999999</v>
      </c>
      <c r="AO96">
        <v>1.4838910000000001</v>
      </c>
      <c r="AP96">
        <v>1.786883</v>
      </c>
      <c r="AQ96">
        <v>1.738504</v>
      </c>
      <c r="AR96">
        <v>1.602201</v>
      </c>
      <c r="AS96">
        <v>1.669408</v>
      </c>
      <c r="AT96">
        <v>1.6356360000000001</v>
      </c>
      <c r="AU96">
        <v>1.7364470000000001</v>
      </c>
      <c r="AV96">
        <v>1.460032</v>
      </c>
      <c r="AW96">
        <v>1.509727</v>
      </c>
      <c r="AX96">
        <v>1.872684</v>
      </c>
      <c r="AY96">
        <v>1.9020280000000001</v>
      </c>
      <c r="AZ96">
        <v>1.9722299999999999</v>
      </c>
      <c r="BA96">
        <v>2.1275580000000001</v>
      </c>
      <c r="BB96">
        <v>1.966291</v>
      </c>
      <c r="BC96">
        <v>2.0726290000000001</v>
      </c>
      <c r="BD96">
        <v>1.696421</v>
      </c>
      <c r="BE96">
        <v>1.6828270000000001</v>
      </c>
      <c r="BF96">
        <v>2.0901800000000001</v>
      </c>
      <c r="BG96">
        <v>2.4210609999999999</v>
      </c>
      <c r="BH96">
        <v>1.9710510000000001</v>
      </c>
      <c r="BI96">
        <v>1.740961</v>
      </c>
      <c r="BJ96">
        <v>1.8662259999999999</v>
      </c>
      <c r="BK96">
        <v>1.820438</v>
      </c>
      <c r="BL96">
        <v>1.525023</v>
      </c>
      <c r="BM96">
        <v>1.4449890000000001</v>
      </c>
      <c r="BN96">
        <v>1.7892459999999999</v>
      </c>
    </row>
    <row r="97" spans="1:66">
      <c r="A97">
        <v>72.578333000000001</v>
      </c>
      <c r="B97" s="2">
        <v>3.0240972222222222</v>
      </c>
      <c r="C97">
        <v>2.0043229999999999</v>
      </c>
      <c r="D97">
        <v>1.86714</v>
      </c>
      <c r="E97">
        <v>1.5573349999999999</v>
      </c>
      <c r="F97">
        <v>1.589116</v>
      </c>
      <c r="G97">
        <v>0.22983400000000001</v>
      </c>
      <c r="H97">
        <v>0.27071699999999999</v>
      </c>
      <c r="I97">
        <v>9.0029999999999999E-2</v>
      </c>
      <c r="J97">
        <v>0.112605</v>
      </c>
      <c r="K97">
        <v>2.0930740000000001</v>
      </c>
      <c r="L97">
        <v>2.341529</v>
      </c>
      <c r="M97">
        <v>2.3007</v>
      </c>
      <c r="N97">
        <v>2.5935869999999999</v>
      </c>
      <c r="O97">
        <v>1.669565</v>
      </c>
      <c r="P97">
        <v>2.0347490000000001</v>
      </c>
      <c r="Q97">
        <v>1.8448690000000001</v>
      </c>
      <c r="R97">
        <v>2.037239</v>
      </c>
      <c r="S97">
        <v>1.0837159999999999</v>
      </c>
      <c r="T97">
        <v>1.6985250000000001</v>
      </c>
      <c r="U97">
        <v>1.9469669999999999</v>
      </c>
      <c r="V97">
        <v>1.7315879999999999</v>
      </c>
      <c r="W97">
        <v>2.0938490000000001</v>
      </c>
      <c r="X97">
        <v>2.3369870000000001</v>
      </c>
      <c r="Y97">
        <v>2.0667659999999999</v>
      </c>
      <c r="Z97">
        <v>2.4091659999999999</v>
      </c>
      <c r="AA97">
        <v>1.6068789999999999</v>
      </c>
      <c r="AB97">
        <v>1.860168</v>
      </c>
      <c r="AC97">
        <v>1.7841990000000001</v>
      </c>
      <c r="AD97">
        <v>1.5558559999999999</v>
      </c>
      <c r="AE97">
        <v>1.5917030000000001</v>
      </c>
      <c r="AF97">
        <v>1.492567</v>
      </c>
      <c r="AG97">
        <v>1.39053</v>
      </c>
      <c r="AH97">
        <v>1.7858449999999999</v>
      </c>
      <c r="AI97">
        <v>0.590638</v>
      </c>
      <c r="AJ97">
        <v>1.70414</v>
      </c>
      <c r="AK97">
        <v>1.7074279999999999</v>
      </c>
      <c r="AL97">
        <v>1.644161</v>
      </c>
      <c r="AM97">
        <v>1.6714359999999999</v>
      </c>
      <c r="AN97">
        <v>1.536923</v>
      </c>
      <c r="AO97">
        <v>1.492596</v>
      </c>
      <c r="AP97">
        <v>1.793865</v>
      </c>
      <c r="AQ97">
        <v>1.7452430000000001</v>
      </c>
      <c r="AR97">
        <v>1.6111409999999999</v>
      </c>
      <c r="AS97">
        <v>1.6746019999999999</v>
      </c>
      <c r="AT97">
        <v>1.6484449999999999</v>
      </c>
      <c r="AU97">
        <v>1.7415940000000001</v>
      </c>
      <c r="AV97">
        <v>1.468877</v>
      </c>
      <c r="AW97">
        <v>1.5178179999999999</v>
      </c>
      <c r="AX97">
        <v>1.878933</v>
      </c>
      <c r="AY97">
        <v>1.90672</v>
      </c>
      <c r="AZ97">
        <v>1.992791</v>
      </c>
      <c r="BA97">
        <v>2.1414780000000002</v>
      </c>
      <c r="BB97">
        <v>1.986286</v>
      </c>
      <c r="BC97">
        <v>2.0885250000000002</v>
      </c>
      <c r="BD97">
        <v>1.7109350000000001</v>
      </c>
      <c r="BE97">
        <v>1.6969240000000001</v>
      </c>
      <c r="BF97">
        <v>2.108514</v>
      </c>
      <c r="BG97">
        <v>2.4487860000000001</v>
      </c>
      <c r="BH97">
        <v>2.0002589999999998</v>
      </c>
      <c r="BI97">
        <v>1.7617780000000001</v>
      </c>
      <c r="BJ97">
        <v>1.886158</v>
      </c>
      <c r="BK97">
        <v>1.830613</v>
      </c>
      <c r="BL97">
        <v>1.5338769999999999</v>
      </c>
      <c r="BM97">
        <v>1.4495640000000001</v>
      </c>
      <c r="BN97">
        <v>1.8008660000000001</v>
      </c>
    </row>
    <row r="98" spans="1:66">
      <c r="A98">
        <v>73.578333000000001</v>
      </c>
      <c r="B98" s="2">
        <v>3.0657638888888887</v>
      </c>
      <c r="C98">
        <v>2.0164680000000001</v>
      </c>
      <c r="D98">
        <v>1.8821429999999999</v>
      </c>
      <c r="E98">
        <v>1.566152</v>
      </c>
      <c r="F98">
        <v>1.591375</v>
      </c>
      <c r="G98">
        <v>0.22814300000000001</v>
      </c>
      <c r="H98">
        <v>0.26940399999999998</v>
      </c>
      <c r="I98">
        <v>8.8459999999999997E-2</v>
      </c>
      <c r="J98">
        <v>0.110483</v>
      </c>
      <c r="K98">
        <v>2.1381869999999998</v>
      </c>
      <c r="L98">
        <v>2.4032909999999998</v>
      </c>
      <c r="M98">
        <v>2.3739910000000002</v>
      </c>
      <c r="N98">
        <v>2.6566070000000002</v>
      </c>
      <c r="O98">
        <v>1.6812480000000001</v>
      </c>
      <c r="P98">
        <v>2.0380479999999999</v>
      </c>
      <c r="Q98">
        <v>1.8461399999999999</v>
      </c>
      <c r="R98">
        <v>2.0428310000000001</v>
      </c>
      <c r="S98">
        <v>1.077412</v>
      </c>
      <c r="T98">
        <v>1.7227129999999999</v>
      </c>
      <c r="U98">
        <v>1.994138</v>
      </c>
      <c r="V98">
        <v>1.7885880000000001</v>
      </c>
      <c r="W98">
        <v>2.159103</v>
      </c>
      <c r="X98">
        <v>2.4083519999999998</v>
      </c>
      <c r="Y98">
        <v>2.1304859999999999</v>
      </c>
      <c r="Z98">
        <v>2.4755929999999999</v>
      </c>
      <c r="AA98">
        <v>1.6146020000000001</v>
      </c>
      <c r="AB98">
        <v>1.8572059999999999</v>
      </c>
      <c r="AC98">
        <v>1.79436</v>
      </c>
      <c r="AD98">
        <v>1.566263</v>
      </c>
      <c r="AE98">
        <v>1.5965879999999999</v>
      </c>
      <c r="AF98">
        <v>1.4973909999999999</v>
      </c>
      <c r="AG98">
        <v>1.394031</v>
      </c>
      <c r="AH98">
        <v>1.7960100000000001</v>
      </c>
      <c r="AI98">
        <v>0.59171399999999996</v>
      </c>
      <c r="AJ98">
        <v>1.7079599999999999</v>
      </c>
      <c r="AK98">
        <v>1.718826</v>
      </c>
      <c r="AL98">
        <v>1.6475709999999999</v>
      </c>
      <c r="AM98">
        <v>1.6784619999999999</v>
      </c>
      <c r="AN98">
        <v>1.544106</v>
      </c>
      <c r="AO98">
        <v>1.502146</v>
      </c>
      <c r="AP98">
        <v>1.8065100000000001</v>
      </c>
      <c r="AQ98">
        <v>1.7533799999999999</v>
      </c>
      <c r="AR98">
        <v>1.6192040000000001</v>
      </c>
      <c r="AS98">
        <v>1.6812009999999999</v>
      </c>
      <c r="AT98">
        <v>1.657368</v>
      </c>
      <c r="AU98">
        <v>1.746332</v>
      </c>
      <c r="AV98">
        <v>1.4815990000000001</v>
      </c>
      <c r="AW98">
        <v>1.519469</v>
      </c>
      <c r="AX98">
        <v>1.8981589999999999</v>
      </c>
      <c r="AY98">
        <v>1.9112800000000001</v>
      </c>
      <c r="AZ98">
        <v>2.0156170000000002</v>
      </c>
      <c r="BA98">
        <v>2.1633900000000001</v>
      </c>
      <c r="BB98">
        <v>2.002205</v>
      </c>
      <c r="BC98">
        <v>2.1082190000000001</v>
      </c>
      <c r="BD98">
        <v>1.7262599999999999</v>
      </c>
      <c r="BE98">
        <v>1.7172620000000001</v>
      </c>
      <c r="BF98">
        <v>2.1233430000000002</v>
      </c>
      <c r="BG98">
        <v>2.483298</v>
      </c>
      <c r="BH98">
        <v>2.033315</v>
      </c>
      <c r="BI98">
        <v>1.782246</v>
      </c>
      <c r="BJ98">
        <v>1.8966540000000001</v>
      </c>
      <c r="BK98">
        <v>1.842428</v>
      </c>
      <c r="BL98">
        <v>1.5382260000000001</v>
      </c>
      <c r="BM98">
        <v>1.4589110000000001</v>
      </c>
      <c r="BN98">
        <v>1.807329</v>
      </c>
    </row>
    <row r="99" spans="1:66">
      <c r="A99">
        <v>74.578610999999995</v>
      </c>
      <c r="B99" s="2">
        <v>3.10744212962963</v>
      </c>
      <c r="C99">
        <v>2.0318200000000002</v>
      </c>
      <c r="D99">
        <v>1.8928579999999999</v>
      </c>
      <c r="E99">
        <v>1.579836</v>
      </c>
      <c r="F99">
        <v>1.600517</v>
      </c>
      <c r="G99">
        <v>0.224</v>
      </c>
      <c r="H99">
        <v>0.26600800000000002</v>
      </c>
      <c r="I99">
        <v>8.5469000000000003E-2</v>
      </c>
      <c r="J99">
        <v>0.10777200000000001</v>
      </c>
      <c r="K99">
        <v>2.1942879999999998</v>
      </c>
      <c r="L99">
        <v>2.464496</v>
      </c>
      <c r="M99">
        <v>2.4403670000000002</v>
      </c>
      <c r="N99">
        <v>2.7200229999999999</v>
      </c>
      <c r="O99">
        <v>1.683071</v>
      </c>
      <c r="P99">
        <v>2.040381</v>
      </c>
      <c r="Q99">
        <v>1.851766</v>
      </c>
      <c r="R99">
        <v>2.0558529999999999</v>
      </c>
      <c r="S99">
        <v>1.066031</v>
      </c>
      <c r="T99">
        <v>1.732342</v>
      </c>
      <c r="U99">
        <v>2.0461819999999999</v>
      </c>
      <c r="V99">
        <v>1.8415919999999999</v>
      </c>
      <c r="W99">
        <v>2.2146140000000001</v>
      </c>
      <c r="X99">
        <v>2.4672969999999999</v>
      </c>
      <c r="Y99">
        <v>2.2031170000000002</v>
      </c>
      <c r="Z99">
        <v>2.5470139999999999</v>
      </c>
      <c r="AA99">
        <v>1.616738</v>
      </c>
      <c r="AB99">
        <v>1.8613459999999999</v>
      </c>
      <c r="AC99">
        <v>1.8055110000000001</v>
      </c>
      <c r="AD99">
        <v>1.566989</v>
      </c>
      <c r="AE99">
        <v>1.60043</v>
      </c>
      <c r="AF99">
        <v>1.50495</v>
      </c>
      <c r="AG99">
        <v>1.3973739999999999</v>
      </c>
      <c r="AH99">
        <v>1.797633</v>
      </c>
      <c r="AI99">
        <v>0.59059300000000003</v>
      </c>
      <c r="AJ99">
        <v>1.7123280000000001</v>
      </c>
      <c r="AK99">
        <v>1.714483</v>
      </c>
      <c r="AL99">
        <v>1.6564479999999999</v>
      </c>
      <c r="AM99">
        <v>1.6947669999999999</v>
      </c>
      <c r="AN99">
        <v>1.5470919999999999</v>
      </c>
      <c r="AO99">
        <v>1.50509</v>
      </c>
      <c r="AP99">
        <v>1.8173969999999999</v>
      </c>
      <c r="AQ99">
        <v>1.7589969999999999</v>
      </c>
      <c r="AR99">
        <v>1.6303669999999999</v>
      </c>
      <c r="AS99">
        <v>1.6924600000000001</v>
      </c>
      <c r="AT99">
        <v>1.6699740000000001</v>
      </c>
      <c r="AU99">
        <v>1.765331</v>
      </c>
      <c r="AV99">
        <v>1.4908779999999999</v>
      </c>
      <c r="AW99">
        <v>1.5303530000000001</v>
      </c>
      <c r="AX99">
        <v>1.9155390000000001</v>
      </c>
      <c r="AY99">
        <v>1.9200459999999999</v>
      </c>
      <c r="AZ99">
        <v>2.032845</v>
      </c>
      <c r="BA99">
        <v>2.191255</v>
      </c>
      <c r="BB99">
        <v>2.0215869999999998</v>
      </c>
      <c r="BC99">
        <v>2.1209600000000002</v>
      </c>
      <c r="BD99">
        <v>1.7374449999999999</v>
      </c>
      <c r="BE99">
        <v>1.7307060000000001</v>
      </c>
      <c r="BF99">
        <v>2.132952</v>
      </c>
      <c r="BG99">
        <v>2.5101680000000002</v>
      </c>
      <c r="BH99">
        <v>2.061334</v>
      </c>
      <c r="BI99">
        <v>1.805288</v>
      </c>
      <c r="BJ99">
        <v>1.9007829999999999</v>
      </c>
      <c r="BK99">
        <v>1.8488709999999999</v>
      </c>
      <c r="BL99">
        <v>1.5412809999999999</v>
      </c>
      <c r="BM99">
        <v>1.466299</v>
      </c>
      <c r="BN99">
        <v>1.8112630000000001</v>
      </c>
    </row>
    <row r="100" spans="1:66">
      <c r="A100">
        <v>75.578610999999995</v>
      </c>
      <c r="B100" s="2">
        <v>3.1491087962962965</v>
      </c>
      <c r="C100">
        <v>2.048651</v>
      </c>
      <c r="D100">
        <v>1.9017029999999999</v>
      </c>
      <c r="E100">
        <v>1.5861160000000001</v>
      </c>
      <c r="F100">
        <v>1.6064719999999999</v>
      </c>
      <c r="G100">
        <v>0.22193199999999999</v>
      </c>
      <c r="H100">
        <v>0.26174700000000001</v>
      </c>
      <c r="I100">
        <v>8.3843000000000001E-2</v>
      </c>
      <c r="J100">
        <v>0.105291</v>
      </c>
      <c r="K100">
        <v>2.2433000000000001</v>
      </c>
      <c r="L100">
        <v>2.5114589999999999</v>
      </c>
      <c r="M100">
        <v>2.5076399999999999</v>
      </c>
      <c r="N100">
        <v>2.7678199999999999</v>
      </c>
      <c r="O100">
        <v>1.690013</v>
      </c>
      <c r="P100">
        <v>2.0451290000000002</v>
      </c>
      <c r="Q100">
        <v>1.8597269999999999</v>
      </c>
      <c r="R100">
        <v>2.0602010000000002</v>
      </c>
      <c r="S100">
        <v>1.055992</v>
      </c>
      <c r="T100">
        <v>1.748513</v>
      </c>
      <c r="U100">
        <v>2.0955219999999999</v>
      </c>
      <c r="V100">
        <v>1.892212</v>
      </c>
      <c r="W100">
        <v>2.2826879999999998</v>
      </c>
      <c r="X100">
        <v>2.5370729999999999</v>
      </c>
      <c r="Y100">
        <v>2.2578809999999998</v>
      </c>
      <c r="Z100">
        <v>2.6129850000000001</v>
      </c>
      <c r="AA100">
        <v>1.6236109999999999</v>
      </c>
      <c r="AB100">
        <v>1.8689530000000001</v>
      </c>
      <c r="AC100">
        <v>1.8165009999999999</v>
      </c>
      <c r="AD100">
        <v>1.576055</v>
      </c>
      <c r="AE100">
        <v>1.605764</v>
      </c>
      <c r="AF100">
        <v>1.5145550000000001</v>
      </c>
      <c r="AG100">
        <v>1.4049419999999999</v>
      </c>
      <c r="AH100">
        <v>1.7966519999999999</v>
      </c>
      <c r="AI100">
        <v>0.58635300000000001</v>
      </c>
      <c r="AJ100">
        <v>1.715287</v>
      </c>
      <c r="AK100">
        <v>1.7242729999999999</v>
      </c>
      <c r="AL100">
        <v>1.6647380000000001</v>
      </c>
      <c r="AM100">
        <v>1.7013290000000001</v>
      </c>
      <c r="AN100">
        <v>1.5562450000000001</v>
      </c>
      <c r="AO100">
        <v>1.51023</v>
      </c>
      <c r="AP100">
        <v>1.822657</v>
      </c>
      <c r="AQ100">
        <v>1.76576</v>
      </c>
      <c r="AR100">
        <v>1.6425909999999999</v>
      </c>
      <c r="AS100">
        <v>1.7022349999999999</v>
      </c>
      <c r="AT100">
        <v>1.679338</v>
      </c>
      <c r="AU100">
        <v>1.7738080000000001</v>
      </c>
      <c r="AV100">
        <v>1.4967159999999999</v>
      </c>
      <c r="AW100">
        <v>1.5465519999999999</v>
      </c>
      <c r="AX100">
        <v>1.9213340000000001</v>
      </c>
      <c r="AY100">
        <v>1.9193629999999999</v>
      </c>
      <c r="AZ100">
        <v>2.0555460000000001</v>
      </c>
      <c r="BA100">
        <v>2.220288</v>
      </c>
      <c r="BB100">
        <v>2.038052</v>
      </c>
      <c r="BC100">
        <v>2.1367919999999998</v>
      </c>
      <c r="BD100">
        <v>1.7524999999999999</v>
      </c>
      <c r="BE100">
        <v>1.7425189999999999</v>
      </c>
      <c r="BF100">
        <v>2.148809</v>
      </c>
      <c r="BG100">
        <v>2.5442010000000002</v>
      </c>
      <c r="BH100">
        <v>2.1015609999999998</v>
      </c>
      <c r="BI100">
        <v>1.820619</v>
      </c>
      <c r="BJ100">
        <v>1.916561</v>
      </c>
      <c r="BK100">
        <v>1.85544</v>
      </c>
      <c r="BL100">
        <v>1.5520020000000001</v>
      </c>
      <c r="BM100">
        <v>1.471082</v>
      </c>
      <c r="BN100">
        <v>1.821601</v>
      </c>
    </row>
    <row r="101" spans="1:66">
      <c r="A101">
        <v>76.578610999999995</v>
      </c>
      <c r="B101" s="2">
        <v>3.190775462962963</v>
      </c>
      <c r="C101">
        <v>2.0600239999999999</v>
      </c>
      <c r="D101">
        <v>1.9089830000000001</v>
      </c>
      <c r="E101">
        <v>1.5937250000000001</v>
      </c>
      <c r="F101">
        <v>1.614087</v>
      </c>
      <c r="G101">
        <v>0.219337</v>
      </c>
      <c r="H101">
        <v>0.25922099999999998</v>
      </c>
      <c r="I101">
        <v>8.2000000000000003E-2</v>
      </c>
      <c r="J101">
        <v>0.105073</v>
      </c>
      <c r="K101">
        <v>2.293596</v>
      </c>
      <c r="L101">
        <v>2.5689090000000001</v>
      </c>
      <c r="M101">
        <v>2.572956</v>
      </c>
      <c r="N101">
        <v>2.8354750000000002</v>
      </c>
      <c r="O101">
        <v>1.6879770000000001</v>
      </c>
      <c r="P101">
        <v>2.0444659999999999</v>
      </c>
      <c r="Q101">
        <v>1.8737429999999999</v>
      </c>
      <c r="R101">
        <v>2.0689980000000001</v>
      </c>
      <c r="S101">
        <v>1.044529</v>
      </c>
      <c r="T101">
        <v>1.760991</v>
      </c>
      <c r="U101">
        <v>2.1413720000000001</v>
      </c>
      <c r="V101">
        <v>1.9418359999999999</v>
      </c>
      <c r="W101">
        <v>2.3391299999999999</v>
      </c>
      <c r="X101">
        <v>2.6034670000000002</v>
      </c>
      <c r="Y101">
        <v>2.3223310000000001</v>
      </c>
      <c r="Z101">
        <v>2.6748050000000001</v>
      </c>
      <c r="AA101">
        <v>1.6312720000000001</v>
      </c>
      <c r="AB101">
        <v>1.870563</v>
      </c>
      <c r="AC101">
        <v>1.817286</v>
      </c>
      <c r="AD101">
        <v>1.5787180000000001</v>
      </c>
      <c r="AE101">
        <v>1.6203970000000001</v>
      </c>
      <c r="AF101">
        <v>1.509064</v>
      </c>
      <c r="AG101">
        <v>1.413476</v>
      </c>
      <c r="AH101">
        <v>1.7975989999999999</v>
      </c>
      <c r="AI101">
        <v>0.58427600000000002</v>
      </c>
      <c r="AJ101">
        <v>1.718842</v>
      </c>
      <c r="AK101">
        <v>1.733862</v>
      </c>
      <c r="AL101">
        <v>1.6690739999999999</v>
      </c>
      <c r="AM101">
        <v>1.7000729999999999</v>
      </c>
      <c r="AN101">
        <v>1.566659</v>
      </c>
      <c r="AO101">
        <v>1.5224960000000001</v>
      </c>
      <c r="AP101">
        <v>1.8234919999999999</v>
      </c>
      <c r="AQ101">
        <v>1.777231</v>
      </c>
      <c r="AR101">
        <v>1.644547</v>
      </c>
      <c r="AS101">
        <v>1.703632</v>
      </c>
      <c r="AT101">
        <v>1.6859569999999999</v>
      </c>
      <c r="AU101">
        <v>1.7765329999999999</v>
      </c>
      <c r="AV101">
        <v>1.502424</v>
      </c>
      <c r="AW101">
        <v>1.5589679999999999</v>
      </c>
      <c r="AX101">
        <v>1.928016</v>
      </c>
      <c r="AY101">
        <v>1.921562</v>
      </c>
      <c r="AZ101">
        <v>2.0728119999999999</v>
      </c>
      <c r="BA101">
        <v>2.243709</v>
      </c>
      <c r="BB101">
        <v>2.0565259999999999</v>
      </c>
      <c r="BC101">
        <v>2.1491579999999999</v>
      </c>
      <c r="BD101">
        <v>1.7700670000000001</v>
      </c>
      <c r="BE101">
        <v>1.7556670000000001</v>
      </c>
      <c r="BF101">
        <v>2.1670289999999999</v>
      </c>
      <c r="BG101">
        <v>2.572101</v>
      </c>
      <c r="BH101">
        <v>2.138795</v>
      </c>
      <c r="BI101">
        <v>1.8399589999999999</v>
      </c>
      <c r="BJ101">
        <v>1.933891</v>
      </c>
      <c r="BK101">
        <v>1.863909</v>
      </c>
      <c r="BL101">
        <v>1.559023</v>
      </c>
      <c r="BM101">
        <v>1.4743809999999999</v>
      </c>
      <c r="BN101">
        <v>1.827901</v>
      </c>
    </row>
    <row r="102" spans="1:66">
      <c r="A102">
        <v>77.578889000000004</v>
      </c>
      <c r="B102" s="2">
        <v>3.2324537037037033</v>
      </c>
      <c r="C102">
        <v>2.0827179999999998</v>
      </c>
      <c r="D102">
        <v>1.9190039999999999</v>
      </c>
      <c r="E102">
        <v>1.5976889999999999</v>
      </c>
      <c r="F102">
        <v>1.6267720000000001</v>
      </c>
      <c r="G102">
        <v>0.21752299999999999</v>
      </c>
      <c r="H102">
        <v>0.25724999999999998</v>
      </c>
      <c r="I102">
        <v>7.9648999999999998E-2</v>
      </c>
      <c r="J102">
        <v>0.101414</v>
      </c>
      <c r="K102">
        <v>2.3485819999999999</v>
      </c>
      <c r="L102">
        <v>2.6130689999999999</v>
      </c>
      <c r="M102">
        <v>2.629311</v>
      </c>
      <c r="N102">
        <v>2.8906510000000001</v>
      </c>
      <c r="O102">
        <v>1.6905429999999999</v>
      </c>
      <c r="P102">
        <v>2.049172</v>
      </c>
      <c r="Q102">
        <v>1.8848720000000001</v>
      </c>
      <c r="R102">
        <v>2.0693679999999999</v>
      </c>
      <c r="S102">
        <v>1.0301499999999999</v>
      </c>
      <c r="T102">
        <v>1.7736890000000001</v>
      </c>
      <c r="U102">
        <v>2.1835680000000002</v>
      </c>
      <c r="V102">
        <v>1.996038</v>
      </c>
      <c r="W102">
        <v>2.3970030000000002</v>
      </c>
      <c r="X102">
        <v>2.6600579999999998</v>
      </c>
      <c r="Y102">
        <v>2.3916279999999999</v>
      </c>
      <c r="Z102">
        <v>2.7361620000000002</v>
      </c>
      <c r="AA102">
        <v>1.6328609999999999</v>
      </c>
      <c r="AB102">
        <v>1.876978</v>
      </c>
      <c r="AC102">
        <v>1.826201</v>
      </c>
      <c r="AD102">
        <v>1.5881259999999999</v>
      </c>
      <c r="AE102">
        <v>1.626396</v>
      </c>
      <c r="AF102">
        <v>1.515935</v>
      </c>
      <c r="AG102">
        <v>1.416172</v>
      </c>
      <c r="AH102">
        <v>1.8122290000000001</v>
      </c>
      <c r="AI102">
        <v>0.58291199999999999</v>
      </c>
      <c r="AJ102">
        <v>1.729203</v>
      </c>
      <c r="AK102">
        <v>1.7351209999999999</v>
      </c>
      <c r="AL102">
        <v>1.674874</v>
      </c>
      <c r="AM102">
        <v>1.703721</v>
      </c>
      <c r="AN102">
        <v>1.578098</v>
      </c>
      <c r="AO102">
        <v>1.5179560000000001</v>
      </c>
      <c r="AP102">
        <v>1.8255429999999999</v>
      </c>
      <c r="AQ102">
        <v>1.7832170000000001</v>
      </c>
      <c r="AR102">
        <v>1.652989</v>
      </c>
      <c r="AS102">
        <v>1.7080569999999999</v>
      </c>
      <c r="AT102">
        <v>1.6948639999999999</v>
      </c>
      <c r="AU102">
        <v>1.785307</v>
      </c>
      <c r="AV102">
        <v>1.5075069999999999</v>
      </c>
      <c r="AW102">
        <v>1.567717</v>
      </c>
      <c r="AX102">
        <v>1.9365939999999999</v>
      </c>
      <c r="AY102">
        <v>1.926973</v>
      </c>
      <c r="AZ102">
        <v>2.0849449999999998</v>
      </c>
      <c r="BA102">
        <v>2.2703799999999998</v>
      </c>
      <c r="BB102">
        <v>2.0765479999999998</v>
      </c>
      <c r="BC102">
        <v>2.1601089999999998</v>
      </c>
      <c r="BD102">
        <v>1.7803549999999999</v>
      </c>
      <c r="BE102">
        <v>1.7688680000000001</v>
      </c>
      <c r="BF102">
        <v>2.186741</v>
      </c>
      <c r="BG102">
        <v>2.5986539999999998</v>
      </c>
      <c r="BH102">
        <v>2.1685720000000002</v>
      </c>
      <c r="BI102">
        <v>1.859413</v>
      </c>
      <c r="BJ102">
        <v>1.937457</v>
      </c>
      <c r="BK102">
        <v>1.8720479999999999</v>
      </c>
      <c r="BL102">
        <v>1.5668880000000001</v>
      </c>
      <c r="BM102">
        <v>1.485204</v>
      </c>
      <c r="BN102">
        <v>1.8370489999999999</v>
      </c>
    </row>
    <row r="103" spans="1:66">
      <c r="A103">
        <v>78.578610999999995</v>
      </c>
      <c r="B103" s="2">
        <v>3.2741087962962965</v>
      </c>
      <c r="C103">
        <v>2.092536</v>
      </c>
      <c r="D103">
        <v>1.9355009999999999</v>
      </c>
      <c r="E103">
        <v>1.611982</v>
      </c>
      <c r="F103">
        <v>1.6317550000000001</v>
      </c>
      <c r="G103">
        <v>0.21426400000000001</v>
      </c>
      <c r="H103">
        <v>0.25392300000000001</v>
      </c>
      <c r="I103">
        <v>7.8139E-2</v>
      </c>
      <c r="J103">
        <v>9.8736000000000004E-2</v>
      </c>
      <c r="K103">
        <v>2.38693</v>
      </c>
      <c r="L103">
        <v>2.665489</v>
      </c>
      <c r="M103">
        <v>2.682042</v>
      </c>
      <c r="N103">
        <v>2.958367</v>
      </c>
      <c r="O103">
        <v>1.686755</v>
      </c>
      <c r="P103">
        <v>2.0590039999999998</v>
      </c>
      <c r="Q103">
        <v>1.8838619999999999</v>
      </c>
      <c r="R103">
        <v>2.0778460000000001</v>
      </c>
      <c r="S103">
        <v>1.016519</v>
      </c>
      <c r="T103">
        <v>1.7881689999999999</v>
      </c>
      <c r="U103">
        <v>2.2336680000000002</v>
      </c>
      <c r="V103">
        <v>2.0413169999999998</v>
      </c>
      <c r="W103">
        <v>2.4567160000000001</v>
      </c>
      <c r="X103">
        <v>2.731932</v>
      </c>
      <c r="Y103">
        <v>2.4383550000000001</v>
      </c>
      <c r="Z103">
        <v>2.7968790000000001</v>
      </c>
      <c r="AA103">
        <v>1.633542</v>
      </c>
      <c r="AB103">
        <v>1.8838790000000001</v>
      </c>
      <c r="AC103">
        <v>1.8367469999999999</v>
      </c>
      <c r="AD103">
        <v>1.5954919999999999</v>
      </c>
      <c r="AE103">
        <v>1.6332880000000001</v>
      </c>
      <c r="AF103">
        <v>1.517048</v>
      </c>
      <c r="AG103">
        <v>1.428507</v>
      </c>
      <c r="AH103">
        <v>1.8186869999999999</v>
      </c>
      <c r="AI103">
        <v>0.57916299999999998</v>
      </c>
      <c r="AJ103">
        <v>1.7336480000000001</v>
      </c>
      <c r="AK103">
        <v>1.7494050000000001</v>
      </c>
      <c r="AL103">
        <v>1.6849590000000001</v>
      </c>
      <c r="AM103">
        <v>1.709522</v>
      </c>
      <c r="AN103">
        <v>1.5954660000000001</v>
      </c>
      <c r="AO103">
        <v>1.527126</v>
      </c>
      <c r="AP103">
        <v>1.834557</v>
      </c>
      <c r="AQ103">
        <v>1.789344</v>
      </c>
      <c r="AR103">
        <v>1.657559</v>
      </c>
      <c r="AS103">
        <v>1.7138770000000001</v>
      </c>
      <c r="AT103">
        <v>1.703484</v>
      </c>
      <c r="AU103">
        <v>1.7983750000000001</v>
      </c>
      <c r="AV103">
        <v>1.514842</v>
      </c>
      <c r="AW103">
        <v>1.580014</v>
      </c>
      <c r="AX103">
        <v>1.9468460000000001</v>
      </c>
      <c r="AY103">
        <v>1.929989</v>
      </c>
      <c r="AZ103">
        <v>2.1055890000000002</v>
      </c>
      <c r="BA103">
        <v>2.291458</v>
      </c>
      <c r="BB103">
        <v>2.0973220000000001</v>
      </c>
      <c r="BC103">
        <v>2.1734200000000001</v>
      </c>
      <c r="BD103">
        <v>1.7983610000000001</v>
      </c>
      <c r="BE103">
        <v>1.7870170000000001</v>
      </c>
      <c r="BF103">
        <v>2.2024409999999999</v>
      </c>
      <c r="BG103">
        <v>2.625966</v>
      </c>
      <c r="BH103">
        <v>2.1985220000000001</v>
      </c>
      <c r="BI103">
        <v>1.8773489999999999</v>
      </c>
      <c r="BJ103">
        <v>1.946393</v>
      </c>
      <c r="BK103">
        <v>1.8796949999999999</v>
      </c>
      <c r="BL103">
        <v>1.5682309999999999</v>
      </c>
      <c r="BM103">
        <v>1.4915259999999999</v>
      </c>
      <c r="BN103">
        <v>1.847977</v>
      </c>
    </row>
    <row r="104" spans="1:66">
      <c r="A104">
        <v>79.578610999999995</v>
      </c>
      <c r="B104" s="2">
        <v>3.315775462962963</v>
      </c>
      <c r="C104">
        <v>2.1062370000000001</v>
      </c>
      <c r="D104">
        <v>1.9524969999999999</v>
      </c>
      <c r="E104">
        <v>1.616581</v>
      </c>
      <c r="F104">
        <v>1.6408700000000001</v>
      </c>
      <c r="G104">
        <v>0.21058499999999999</v>
      </c>
      <c r="H104">
        <v>0.25153500000000001</v>
      </c>
      <c r="I104">
        <v>7.5223999999999999E-2</v>
      </c>
      <c r="J104">
        <v>9.7295000000000006E-2</v>
      </c>
      <c r="K104">
        <v>2.4252500000000001</v>
      </c>
      <c r="L104">
        <v>2.7162030000000001</v>
      </c>
      <c r="M104">
        <v>2.7289680000000001</v>
      </c>
      <c r="N104">
        <v>3.0042270000000002</v>
      </c>
      <c r="O104">
        <v>1.698188</v>
      </c>
      <c r="P104">
        <v>2.055409</v>
      </c>
      <c r="Q104">
        <v>1.892879</v>
      </c>
      <c r="R104">
        <v>2.0855410000000001</v>
      </c>
      <c r="S104">
        <v>1.003876</v>
      </c>
      <c r="T104">
        <v>1.8011269999999999</v>
      </c>
      <c r="U104">
        <v>2.2787169999999999</v>
      </c>
      <c r="V104">
        <v>2.08867</v>
      </c>
      <c r="W104">
        <v>2.5233140000000001</v>
      </c>
      <c r="X104">
        <v>2.7786879999999998</v>
      </c>
      <c r="Y104">
        <v>2.4849250000000001</v>
      </c>
      <c r="Z104">
        <v>2.8584200000000002</v>
      </c>
      <c r="AA104">
        <v>1.638002</v>
      </c>
      <c r="AB104">
        <v>1.886598</v>
      </c>
      <c r="AC104">
        <v>1.8400289999999999</v>
      </c>
      <c r="AD104">
        <v>1.600414</v>
      </c>
      <c r="AE104">
        <v>1.6431560000000001</v>
      </c>
      <c r="AF104">
        <v>1.529482</v>
      </c>
      <c r="AG104">
        <v>1.428137</v>
      </c>
      <c r="AH104">
        <v>1.830395</v>
      </c>
      <c r="AI104">
        <v>0.57903499999999997</v>
      </c>
      <c r="AJ104">
        <v>1.7400640000000001</v>
      </c>
      <c r="AK104">
        <v>1.748108</v>
      </c>
      <c r="AL104">
        <v>1.693627</v>
      </c>
      <c r="AM104">
        <v>1.721589</v>
      </c>
      <c r="AN104">
        <v>1.596511</v>
      </c>
      <c r="AO104">
        <v>1.5345040000000001</v>
      </c>
      <c r="AP104">
        <v>1.8386169999999999</v>
      </c>
      <c r="AQ104">
        <v>1.7927709999999999</v>
      </c>
      <c r="AR104">
        <v>1.665551</v>
      </c>
      <c r="AS104">
        <v>1.7218519999999999</v>
      </c>
      <c r="AT104">
        <v>1.7165269999999999</v>
      </c>
      <c r="AU104">
        <v>1.8159069999999999</v>
      </c>
      <c r="AV104">
        <v>1.525809</v>
      </c>
      <c r="AW104">
        <v>1.5868979999999999</v>
      </c>
      <c r="AX104">
        <v>1.9558219999999999</v>
      </c>
      <c r="AY104">
        <v>1.93031</v>
      </c>
      <c r="AZ104">
        <v>2.1230910000000001</v>
      </c>
      <c r="BA104">
        <v>2.3104979999999999</v>
      </c>
      <c r="BB104">
        <v>2.11538</v>
      </c>
      <c r="BC104">
        <v>2.18981</v>
      </c>
      <c r="BD104">
        <v>1.817353</v>
      </c>
      <c r="BE104">
        <v>1.8043260000000001</v>
      </c>
      <c r="BF104">
        <v>2.2107589999999999</v>
      </c>
      <c r="BG104">
        <v>2.6548820000000002</v>
      </c>
      <c r="BH104">
        <v>2.2349869999999998</v>
      </c>
      <c r="BI104">
        <v>1.892209</v>
      </c>
      <c r="BJ104">
        <v>1.9560390000000001</v>
      </c>
      <c r="BK104">
        <v>1.888919</v>
      </c>
      <c r="BL104">
        <v>1.584128</v>
      </c>
      <c r="BM104">
        <v>1.501385</v>
      </c>
      <c r="BN104">
        <v>1.8545970000000001</v>
      </c>
    </row>
    <row r="105" spans="1:66">
      <c r="A105">
        <v>80.578610999999995</v>
      </c>
      <c r="B105" s="2">
        <v>3.35744212962963</v>
      </c>
      <c r="C105">
        <v>2.117238</v>
      </c>
      <c r="D105">
        <v>1.955087</v>
      </c>
      <c r="E105">
        <v>1.6240000000000001</v>
      </c>
      <c r="F105">
        <v>1.648082</v>
      </c>
      <c r="G105">
        <v>0.20807400000000001</v>
      </c>
      <c r="H105">
        <v>0.24842700000000001</v>
      </c>
      <c r="I105">
        <v>7.2953000000000004E-2</v>
      </c>
      <c r="J105">
        <v>9.4321000000000002E-2</v>
      </c>
      <c r="K105">
        <v>2.476067</v>
      </c>
      <c r="L105">
        <v>2.7669920000000001</v>
      </c>
      <c r="M105">
        <v>2.7857780000000001</v>
      </c>
      <c r="N105">
        <v>3.0502479999999998</v>
      </c>
      <c r="O105">
        <v>1.6998629999999999</v>
      </c>
      <c r="P105">
        <v>2.056781</v>
      </c>
      <c r="Q105">
        <v>1.905651</v>
      </c>
      <c r="R105">
        <v>2.0947439999999999</v>
      </c>
      <c r="S105">
        <v>0.99401899999999999</v>
      </c>
      <c r="T105">
        <v>1.814235</v>
      </c>
      <c r="U105">
        <v>2.333475</v>
      </c>
      <c r="V105">
        <v>2.1328399999999998</v>
      </c>
      <c r="W105">
        <v>2.5772089999999999</v>
      </c>
      <c r="X105">
        <v>2.8454950000000001</v>
      </c>
      <c r="Y105">
        <v>2.5412240000000001</v>
      </c>
      <c r="Z105">
        <v>2.9183840000000001</v>
      </c>
      <c r="AA105">
        <v>1.6421319999999999</v>
      </c>
      <c r="AB105">
        <v>1.8950940000000001</v>
      </c>
      <c r="AC105">
        <v>1.849113</v>
      </c>
      <c r="AD105">
        <v>1.6049230000000001</v>
      </c>
      <c r="AE105">
        <v>1.6469119999999999</v>
      </c>
      <c r="AF105">
        <v>1.5408230000000001</v>
      </c>
      <c r="AG105">
        <v>1.4309160000000001</v>
      </c>
      <c r="AH105">
        <v>1.834176</v>
      </c>
      <c r="AI105">
        <v>0.57741900000000002</v>
      </c>
      <c r="AJ105">
        <v>1.7476830000000001</v>
      </c>
      <c r="AK105">
        <v>1.7516419999999999</v>
      </c>
      <c r="AL105">
        <v>1.7031540000000001</v>
      </c>
      <c r="AM105">
        <v>1.7300869999999999</v>
      </c>
      <c r="AN105">
        <v>1.6050040000000001</v>
      </c>
      <c r="AO105">
        <v>1.5466660000000001</v>
      </c>
      <c r="AP105">
        <v>1.841343</v>
      </c>
      <c r="AQ105">
        <v>1.8009809999999999</v>
      </c>
      <c r="AR105">
        <v>1.6729609999999999</v>
      </c>
      <c r="AS105">
        <v>1.733519</v>
      </c>
      <c r="AT105">
        <v>1.730785</v>
      </c>
      <c r="AU105">
        <v>1.8260209999999999</v>
      </c>
      <c r="AV105">
        <v>1.533291</v>
      </c>
      <c r="AW105">
        <v>1.5999540000000001</v>
      </c>
      <c r="AX105">
        <v>1.96879</v>
      </c>
      <c r="AY105">
        <v>1.941808</v>
      </c>
      <c r="AZ105">
        <v>2.1396320000000002</v>
      </c>
      <c r="BA105">
        <v>2.3333659999999998</v>
      </c>
      <c r="BB105">
        <v>2.1349779999999998</v>
      </c>
      <c r="BC105">
        <v>2.211408</v>
      </c>
      <c r="BD105">
        <v>1.8305929999999999</v>
      </c>
      <c r="BE105">
        <v>1.8152489999999999</v>
      </c>
      <c r="BF105">
        <v>2.2247400000000002</v>
      </c>
      <c r="BG105">
        <v>2.6766350000000001</v>
      </c>
      <c r="BH105">
        <v>2.2701030000000002</v>
      </c>
      <c r="BI105">
        <v>1.914965</v>
      </c>
      <c r="BJ105">
        <v>1.9663790000000001</v>
      </c>
      <c r="BK105">
        <v>1.9008929999999999</v>
      </c>
      <c r="BL105">
        <v>1.5911459999999999</v>
      </c>
      <c r="BM105">
        <v>1.5110300000000001</v>
      </c>
      <c r="BN105">
        <v>1.86595</v>
      </c>
    </row>
    <row r="106" spans="1:66">
      <c r="A106">
        <v>81.578333000000001</v>
      </c>
      <c r="B106" s="2">
        <v>3.3990972222222222</v>
      </c>
      <c r="C106">
        <v>2.1328179999999999</v>
      </c>
      <c r="D106">
        <v>1.964521</v>
      </c>
      <c r="E106">
        <v>1.633815</v>
      </c>
      <c r="F106">
        <v>1.6577299999999999</v>
      </c>
      <c r="G106">
        <v>0.206539</v>
      </c>
      <c r="H106">
        <v>0.24698800000000001</v>
      </c>
      <c r="I106">
        <v>7.1526000000000006E-2</v>
      </c>
      <c r="J106">
        <v>9.3956999999999999E-2</v>
      </c>
      <c r="K106">
        <v>2.5241259999999999</v>
      </c>
      <c r="L106">
        <v>2.8143009999999999</v>
      </c>
      <c r="M106">
        <v>2.8586580000000001</v>
      </c>
      <c r="N106">
        <v>3.115307</v>
      </c>
      <c r="O106">
        <v>1.6985459999999999</v>
      </c>
      <c r="P106">
        <v>2.061277</v>
      </c>
      <c r="Q106">
        <v>1.91042</v>
      </c>
      <c r="R106">
        <v>2.1016530000000002</v>
      </c>
      <c r="S106">
        <v>0.98652099999999998</v>
      </c>
      <c r="T106">
        <v>1.8276049999999999</v>
      </c>
      <c r="U106">
        <v>2.3883179999999999</v>
      </c>
      <c r="V106">
        <v>2.179414</v>
      </c>
      <c r="W106">
        <v>2.6321780000000001</v>
      </c>
      <c r="X106">
        <v>2.886117</v>
      </c>
      <c r="Y106">
        <v>2.5963660000000002</v>
      </c>
      <c r="Z106">
        <v>2.976207</v>
      </c>
      <c r="AA106">
        <v>1.6508259999999999</v>
      </c>
      <c r="AB106">
        <v>1.9068700000000001</v>
      </c>
      <c r="AC106">
        <v>1.8610819999999999</v>
      </c>
      <c r="AD106">
        <v>1.6120110000000001</v>
      </c>
      <c r="AE106">
        <v>1.658182</v>
      </c>
      <c r="AF106">
        <v>1.549372</v>
      </c>
      <c r="AG106">
        <v>1.4440630000000001</v>
      </c>
      <c r="AH106">
        <v>1.8343830000000001</v>
      </c>
      <c r="AI106">
        <v>0.57719200000000004</v>
      </c>
      <c r="AJ106">
        <v>1.7572559999999999</v>
      </c>
      <c r="AK106">
        <v>1.7628269999999999</v>
      </c>
      <c r="AL106">
        <v>1.7109049999999999</v>
      </c>
      <c r="AM106">
        <v>1.745363</v>
      </c>
      <c r="AN106">
        <v>1.6194550000000001</v>
      </c>
      <c r="AO106">
        <v>1.551706</v>
      </c>
      <c r="AP106">
        <v>1.8524560000000001</v>
      </c>
      <c r="AQ106">
        <v>1.810799</v>
      </c>
      <c r="AR106">
        <v>1.677405</v>
      </c>
      <c r="AS106">
        <v>1.743568</v>
      </c>
      <c r="AT106">
        <v>1.7410829999999999</v>
      </c>
      <c r="AU106">
        <v>1.829542</v>
      </c>
      <c r="AV106">
        <v>1.5446299999999999</v>
      </c>
      <c r="AW106">
        <v>1.6141650000000001</v>
      </c>
      <c r="AX106">
        <v>1.983077</v>
      </c>
      <c r="AY106">
        <v>1.941257</v>
      </c>
      <c r="AZ106">
        <v>2.1541589999999999</v>
      </c>
      <c r="BA106">
        <v>2.3556409999999999</v>
      </c>
      <c r="BB106">
        <v>2.1535060000000001</v>
      </c>
      <c r="BC106">
        <v>2.227706</v>
      </c>
      <c r="BD106">
        <v>1.845307</v>
      </c>
      <c r="BE106">
        <v>1.833934</v>
      </c>
      <c r="BF106">
        <v>2.2349199999999998</v>
      </c>
      <c r="BG106">
        <v>2.7045330000000001</v>
      </c>
      <c r="BH106">
        <v>2.315032</v>
      </c>
      <c r="BI106">
        <v>1.935913</v>
      </c>
      <c r="BJ106">
        <v>1.9761010000000001</v>
      </c>
      <c r="BK106">
        <v>1.9100779999999999</v>
      </c>
      <c r="BL106">
        <v>1.6045259999999999</v>
      </c>
      <c r="BM106">
        <v>1.519339</v>
      </c>
      <c r="BN106">
        <v>1.8804559999999999</v>
      </c>
    </row>
    <row r="107" spans="1:66">
      <c r="A107">
        <v>82.578610999999995</v>
      </c>
      <c r="B107" s="2">
        <v>3.440775462962963</v>
      </c>
      <c r="C107">
        <v>2.1504539999999999</v>
      </c>
      <c r="D107">
        <v>1.9796039999999999</v>
      </c>
      <c r="E107">
        <v>1.6394230000000001</v>
      </c>
      <c r="F107">
        <v>1.6655530000000001</v>
      </c>
      <c r="G107">
        <v>0.202793</v>
      </c>
      <c r="H107">
        <v>0.244531</v>
      </c>
      <c r="I107">
        <v>6.9468000000000002E-2</v>
      </c>
      <c r="J107">
        <v>9.0098999999999999E-2</v>
      </c>
      <c r="K107">
        <v>2.568619</v>
      </c>
      <c r="L107">
        <v>2.8583949999999998</v>
      </c>
      <c r="M107">
        <v>2.9092609999999999</v>
      </c>
      <c r="N107">
        <v>3.1680280000000001</v>
      </c>
      <c r="O107">
        <v>1.701217</v>
      </c>
      <c r="P107">
        <v>2.0648409999999999</v>
      </c>
      <c r="Q107">
        <v>1.910331</v>
      </c>
      <c r="R107">
        <v>2.1065860000000001</v>
      </c>
      <c r="S107">
        <v>0.97316499999999995</v>
      </c>
      <c r="T107">
        <v>1.838516</v>
      </c>
      <c r="U107">
        <v>2.4261059999999999</v>
      </c>
      <c r="V107">
        <v>2.2335410000000002</v>
      </c>
      <c r="W107">
        <v>2.6954820000000002</v>
      </c>
      <c r="X107">
        <v>2.949125</v>
      </c>
      <c r="Y107">
        <v>2.6405310000000002</v>
      </c>
      <c r="Z107">
        <v>3.031549</v>
      </c>
      <c r="AA107">
        <v>1.6603049999999999</v>
      </c>
      <c r="AB107">
        <v>1.912814</v>
      </c>
      <c r="AC107">
        <v>1.872312</v>
      </c>
      <c r="AD107">
        <v>1.621837</v>
      </c>
      <c r="AE107">
        <v>1.6681049999999999</v>
      </c>
      <c r="AF107">
        <v>1.555547</v>
      </c>
      <c r="AG107">
        <v>1.4547129999999999</v>
      </c>
      <c r="AH107">
        <v>1.8422959999999999</v>
      </c>
      <c r="AI107">
        <v>0.57167000000000001</v>
      </c>
      <c r="AJ107">
        <v>1.7593300000000001</v>
      </c>
      <c r="AK107">
        <v>1.7739259999999999</v>
      </c>
      <c r="AL107">
        <v>1.7167300000000001</v>
      </c>
      <c r="AM107">
        <v>1.7457229999999999</v>
      </c>
      <c r="AN107">
        <v>1.6335310000000001</v>
      </c>
      <c r="AO107">
        <v>1.562622</v>
      </c>
      <c r="AP107">
        <v>1.8587929999999999</v>
      </c>
      <c r="AQ107">
        <v>1.8185819999999999</v>
      </c>
      <c r="AR107">
        <v>1.6905840000000001</v>
      </c>
      <c r="AS107">
        <v>1.751711</v>
      </c>
      <c r="AT107">
        <v>1.7538629999999999</v>
      </c>
      <c r="AU107">
        <v>1.8449660000000001</v>
      </c>
      <c r="AV107">
        <v>1.5550820000000001</v>
      </c>
      <c r="AW107">
        <v>1.621599</v>
      </c>
      <c r="AX107">
        <v>1.984963</v>
      </c>
      <c r="AY107">
        <v>1.9418770000000001</v>
      </c>
      <c r="AZ107">
        <v>2.1775419999999999</v>
      </c>
      <c r="BA107">
        <v>2.3796580000000001</v>
      </c>
      <c r="BB107">
        <v>2.1637279999999999</v>
      </c>
      <c r="BC107">
        <v>2.250283</v>
      </c>
      <c r="BD107">
        <v>1.8550390000000001</v>
      </c>
      <c r="BE107">
        <v>1.852044</v>
      </c>
      <c r="BF107">
        <v>2.2569309999999998</v>
      </c>
      <c r="BG107">
        <v>2.7333289999999999</v>
      </c>
      <c r="BH107">
        <v>2.34274</v>
      </c>
      <c r="BI107">
        <v>1.949149</v>
      </c>
      <c r="BJ107">
        <v>1.9885200000000001</v>
      </c>
      <c r="BK107">
        <v>1.918463</v>
      </c>
      <c r="BL107">
        <v>1.608814</v>
      </c>
      <c r="BM107">
        <v>1.5317559999999999</v>
      </c>
      <c r="BN107">
        <v>1.886695</v>
      </c>
    </row>
    <row r="108" spans="1:66">
      <c r="A108">
        <v>83.578610999999995</v>
      </c>
      <c r="B108" s="2">
        <v>3.48244212962963</v>
      </c>
      <c r="C108">
        <v>2.1554139999999999</v>
      </c>
      <c r="D108">
        <v>1.9963960000000001</v>
      </c>
      <c r="E108">
        <v>1.6447309999999999</v>
      </c>
      <c r="F108">
        <v>1.676234</v>
      </c>
      <c r="G108">
        <v>0.19995499999999999</v>
      </c>
      <c r="H108">
        <v>0.24243700000000001</v>
      </c>
      <c r="I108">
        <v>6.7390000000000005E-2</v>
      </c>
      <c r="J108">
        <v>8.7806999999999996E-2</v>
      </c>
      <c r="K108">
        <v>2.6142340000000002</v>
      </c>
      <c r="L108">
        <v>2.914272</v>
      </c>
      <c r="M108">
        <v>2.9653610000000001</v>
      </c>
      <c r="N108">
        <v>3.2245249999999999</v>
      </c>
      <c r="O108">
        <v>1.703397</v>
      </c>
      <c r="P108">
        <v>2.0711390000000001</v>
      </c>
      <c r="Q108">
        <v>1.914445</v>
      </c>
      <c r="R108">
        <v>2.117874</v>
      </c>
      <c r="S108">
        <v>0.96316299999999999</v>
      </c>
      <c r="T108">
        <v>1.8508659999999999</v>
      </c>
      <c r="U108">
        <v>2.4689359999999998</v>
      </c>
      <c r="V108">
        <v>2.280681</v>
      </c>
      <c r="W108">
        <v>2.7467229999999998</v>
      </c>
      <c r="X108">
        <v>3.0147719999999998</v>
      </c>
      <c r="Y108">
        <v>2.69659</v>
      </c>
      <c r="Z108">
        <v>3.0841090000000002</v>
      </c>
      <c r="AA108">
        <v>1.668056</v>
      </c>
      <c r="AB108">
        <v>1.9248289999999999</v>
      </c>
      <c r="AC108">
        <v>1.8800589999999999</v>
      </c>
      <c r="AD108">
        <v>1.630495</v>
      </c>
      <c r="AE108">
        <v>1.6733009999999999</v>
      </c>
      <c r="AF108">
        <v>1.5588880000000001</v>
      </c>
      <c r="AG108">
        <v>1.4677690000000001</v>
      </c>
      <c r="AH108">
        <v>1.851801</v>
      </c>
      <c r="AI108">
        <v>0.57451099999999999</v>
      </c>
      <c r="AJ108">
        <v>1.7655179999999999</v>
      </c>
      <c r="AK108">
        <v>1.783722</v>
      </c>
      <c r="AL108">
        <v>1.719643</v>
      </c>
      <c r="AM108">
        <v>1.7557990000000001</v>
      </c>
      <c r="AN108">
        <v>1.6445240000000001</v>
      </c>
      <c r="AO108">
        <v>1.5714459999999999</v>
      </c>
      <c r="AP108">
        <v>1.866671</v>
      </c>
      <c r="AQ108">
        <v>1.8264929999999999</v>
      </c>
      <c r="AR108">
        <v>1.698612</v>
      </c>
      <c r="AS108">
        <v>1.7549429999999999</v>
      </c>
      <c r="AT108">
        <v>1.7609509999999999</v>
      </c>
      <c r="AU108">
        <v>1.85347</v>
      </c>
      <c r="AV108">
        <v>1.565158</v>
      </c>
      <c r="AW108">
        <v>1.6306290000000001</v>
      </c>
      <c r="AX108">
        <v>2.0006740000000001</v>
      </c>
      <c r="AY108">
        <v>1.9471639999999999</v>
      </c>
      <c r="AZ108">
        <v>2.1965140000000001</v>
      </c>
      <c r="BA108">
        <v>2.406129</v>
      </c>
      <c r="BB108">
        <v>2.188653</v>
      </c>
      <c r="BC108">
        <v>2.2597290000000001</v>
      </c>
      <c r="BD108">
        <v>1.8738360000000001</v>
      </c>
      <c r="BE108">
        <v>1.86399</v>
      </c>
      <c r="BF108">
        <v>2.2702800000000001</v>
      </c>
      <c r="BG108">
        <v>2.7508849999999998</v>
      </c>
      <c r="BH108">
        <v>2.3784079999999999</v>
      </c>
      <c r="BI108">
        <v>1.967746</v>
      </c>
      <c r="BJ108">
        <v>1.996221</v>
      </c>
      <c r="BK108">
        <v>1.925713</v>
      </c>
      <c r="BL108">
        <v>1.6199589999999999</v>
      </c>
      <c r="BM108">
        <v>1.5402960000000001</v>
      </c>
      <c r="BN108">
        <v>1.898868</v>
      </c>
    </row>
    <row r="109" spans="1:66">
      <c r="A109">
        <v>84.578610999999995</v>
      </c>
      <c r="B109" s="2">
        <v>3.5241087962962965</v>
      </c>
      <c r="C109">
        <v>2.1761379999999999</v>
      </c>
      <c r="D109">
        <v>2.0012089999999998</v>
      </c>
      <c r="E109">
        <v>1.6567270000000001</v>
      </c>
      <c r="F109">
        <v>1.6862969999999999</v>
      </c>
      <c r="G109">
        <v>0.198965</v>
      </c>
      <c r="H109">
        <v>0.240093</v>
      </c>
      <c r="I109">
        <v>6.5808000000000005E-2</v>
      </c>
      <c r="J109">
        <v>8.7705000000000005E-2</v>
      </c>
      <c r="K109">
        <v>2.659875</v>
      </c>
      <c r="L109">
        <v>2.9650379999999998</v>
      </c>
      <c r="M109">
        <v>3.0184690000000001</v>
      </c>
      <c r="N109">
        <v>3.279382</v>
      </c>
      <c r="O109">
        <v>1.70627</v>
      </c>
      <c r="P109">
        <v>2.0706500000000001</v>
      </c>
      <c r="Q109">
        <v>1.9279170000000001</v>
      </c>
      <c r="R109">
        <v>2.1172629999999999</v>
      </c>
      <c r="S109">
        <v>0.95218199999999997</v>
      </c>
      <c r="T109">
        <v>1.8708940000000001</v>
      </c>
      <c r="U109">
        <v>2.5180060000000002</v>
      </c>
      <c r="V109">
        <v>2.3218679999999998</v>
      </c>
      <c r="W109">
        <v>2.7892049999999999</v>
      </c>
      <c r="X109">
        <v>3.0534379999999999</v>
      </c>
      <c r="Y109">
        <v>2.748364</v>
      </c>
      <c r="Z109">
        <v>3.1307689999999999</v>
      </c>
      <c r="AA109">
        <v>1.674971</v>
      </c>
      <c r="AB109">
        <v>1.9320630000000001</v>
      </c>
      <c r="AC109">
        <v>1.88717</v>
      </c>
      <c r="AD109">
        <v>1.6355040000000001</v>
      </c>
      <c r="AE109">
        <v>1.6847529999999999</v>
      </c>
      <c r="AF109">
        <v>1.564891</v>
      </c>
      <c r="AG109">
        <v>1.47746</v>
      </c>
      <c r="AH109">
        <v>1.8628979999999999</v>
      </c>
      <c r="AI109">
        <v>0.57548299999999997</v>
      </c>
      <c r="AJ109">
        <v>1.774907</v>
      </c>
      <c r="AK109">
        <v>1.787094</v>
      </c>
      <c r="AL109">
        <v>1.7236039999999999</v>
      </c>
      <c r="AM109">
        <v>1.759304</v>
      </c>
      <c r="AN109">
        <v>1.651057</v>
      </c>
      <c r="AO109">
        <v>1.5766579999999999</v>
      </c>
      <c r="AP109">
        <v>1.8739459999999999</v>
      </c>
      <c r="AQ109">
        <v>1.8288789999999999</v>
      </c>
      <c r="AR109">
        <v>1.7071190000000001</v>
      </c>
      <c r="AS109">
        <v>1.763223</v>
      </c>
      <c r="AT109">
        <v>1.773525</v>
      </c>
      <c r="AU109">
        <v>1.8631679999999999</v>
      </c>
      <c r="AV109">
        <v>1.5736509999999999</v>
      </c>
      <c r="AW109">
        <v>1.638333</v>
      </c>
      <c r="AX109">
        <v>2.0201880000000001</v>
      </c>
      <c r="AY109">
        <v>1.959406</v>
      </c>
      <c r="AZ109">
        <v>2.2168429999999999</v>
      </c>
      <c r="BA109">
        <v>2.4253369999999999</v>
      </c>
      <c r="BB109">
        <v>2.1994479999999998</v>
      </c>
      <c r="BC109">
        <v>2.2720050000000001</v>
      </c>
      <c r="BD109">
        <v>1.8881239999999999</v>
      </c>
      <c r="BE109">
        <v>1.8750370000000001</v>
      </c>
      <c r="BF109">
        <v>2.2770139999999999</v>
      </c>
      <c r="BG109">
        <v>2.77298</v>
      </c>
      <c r="BH109">
        <v>2.4151229999999999</v>
      </c>
      <c r="BI109">
        <v>1.9905660000000001</v>
      </c>
      <c r="BJ109">
        <v>2.0037729999999998</v>
      </c>
      <c r="BK109">
        <v>1.9340820000000001</v>
      </c>
      <c r="BL109">
        <v>1.6296660000000001</v>
      </c>
      <c r="BM109">
        <v>1.5483389999999999</v>
      </c>
      <c r="BN109">
        <v>1.904801</v>
      </c>
    </row>
    <row r="110" spans="1:66">
      <c r="A110">
        <v>85.578610999999995</v>
      </c>
      <c r="B110" s="2">
        <v>3.565775462962963</v>
      </c>
      <c r="C110">
        <v>2.1872959999999999</v>
      </c>
      <c r="D110">
        <v>2.015666</v>
      </c>
      <c r="E110">
        <v>1.6648309999999999</v>
      </c>
      <c r="F110">
        <v>1.697316</v>
      </c>
      <c r="G110">
        <v>0.19606199999999999</v>
      </c>
      <c r="H110">
        <v>0.237951</v>
      </c>
      <c r="I110">
        <v>6.3337000000000004E-2</v>
      </c>
      <c r="J110">
        <v>8.3562999999999998E-2</v>
      </c>
      <c r="K110">
        <v>2.7083719999999998</v>
      </c>
      <c r="L110">
        <v>3.0122059999999999</v>
      </c>
      <c r="M110">
        <v>3.0826829999999998</v>
      </c>
      <c r="N110">
        <v>3.3270789999999999</v>
      </c>
      <c r="O110">
        <v>1.710753</v>
      </c>
      <c r="P110">
        <v>2.0738940000000001</v>
      </c>
      <c r="Q110">
        <v>1.9310339999999999</v>
      </c>
      <c r="R110">
        <v>2.1189119999999999</v>
      </c>
      <c r="S110">
        <v>0.93812700000000004</v>
      </c>
      <c r="T110">
        <v>1.8943160000000001</v>
      </c>
      <c r="U110">
        <v>2.5610759999999999</v>
      </c>
      <c r="V110">
        <v>2.3775140000000001</v>
      </c>
      <c r="W110">
        <v>2.8367360000000001</v>
      </c>
      <c r="X110">
        <v>3.1123460000000001</v>
      </c>
      <c r="Y110">
        <v>2.8084500000000001</v>
      </c>
      <c r="Z110">
        <v>3.1840440000000001</v>
      </c>
      <c r="AA110">
        <v>1.6810639999999999</v>
      </c>
      <c r="AB110">
        <v>1.9394499999999999</v>
      </c>
      <c r="AC110">
        <v>1.8958889999999999</v>
      </c>
      <c r="AD110">
        <v>1.6357539999999999</v>
      </c>
      <c r="AE110">
        <v>1.693716</v>
      </c>
      <c r="AF110">
        <v>1.574066</v>
      </c>
      <c r="AG110">
        <v>1.4842550000000001</v>
      </c>
      <c r="AH110">
        <v>1.8699920000000001</v>
      </c>
      <c r="AI110">
        <v>0.57475299999999996</v>
      </c>
      <c r="AJ110">
        <v>1.7792250000000001</v>
      </c>
      <c r="AK110">
        <v>1.7974859999999999</v>
      </c>
      <c r="AL110">
        <v>1.734675</v>
      </c>
      <c r="AM110">
        <v>1.76979</v>
      </c>
      <c r="AN110">
        <v>1.6620109999999999</v>
      </c>
      <c r="AO110">
        <v>1.5797079999999999</v>
      </c>
      <c r="AP110">
        <v>1.8833299999999999</v>
      </c>
      <c r="AQ110">
        <v>1.83155</v>
      </c>
      <c r="AR110">
        <v>1.718547</v>
      </c>
      <c r="AS110">
        <v>1.766786</v>
      </c>
      <c r="AT110">
        <v>1.7877400000000001</v>
      </c>
      <c r="AU110">
        <v>1.8721920000000001</v>
      </c>
      <c r="AV110">
        <v>1.583653</v>
      </c>
      <c r="AW110">
        <v>1.6445380000000001</v>
      </c>
      <c r="AX110">
        <v>2.0266730000000002</v>
      </c>
      <c r="AY110">
        <v>1.956834</v>
      </c>
      <c r="AZ110">
        <v>2.2440859999999998</v>
      </c>
      <c r="BA110">
        <v>2.4467919999999999</v>
      </c>
      <c r="BB110">
        <v>2.2197689999999999</v>
      </c>
      <c r="BC110">
        <v>2.2757290000000001</v>
      </c>
      <c r="BD110">
        <v>1.898487</v>
      </c>
      <c r="BE110">
        <v>1.8897969999999999</v>
      </c>
      <c r="BF110">
        <v>2.291245</v>
      </c>
      <c r="BG110">
        <v>2.8026209999999998</v>
      </c>
      <c r="BH110">
        <v>2.444944</v>
      </c>
      <c r="BI110">
        <v>2.0131830000000002</v>
      </c>
      <c r="BJ110">
        <v>2.017754</v>
      </c>
      <c r="BK110">
        <v>1.9438029999999999</v>
      </c>
      <c r="BL110">
        <v>1.6410880000000001</v>
      </c>
      <c r="BM110">
        <v>1.554603</v>
      </c>
      <c r="BN110">
        <v>1.916366</v>
      </c>
    </row>
    <row r="111" spans="1:66">
      <c r="A111">
        <v>86.578610999999995</v>
      </c>
      <c r="B111" s="2">
        <v>3.60744212962963</v>
      </c>
      <c r="C111">
        <v>2.2045279999999998</v>
      </c>
      <c r="D111">
        <v>2.0237989999999999</v>
      </c>
      <c r="E111">
        <v>1.6740029999999999</v>
      </c>
      <c r="F111">
        <v>1.697578</v>
      </c>
      <c r="G111">
        <v>0.193884</v>
      </c>
      <c r="H111">
        <v>0.23608999999999999</v>
      </c>
      <c r="I111">
        <v>6.1534999999999999E-2</v>
      </c>
      <c r="J111">
        <v>8.3068000000000003E-2</v>
      </c>
      <c r="K111">
        <v>2.7521969999999998</v>
      </c>
      <c r="L111">
        <v>3.0616409999999998</v>
      </c>
      <c r="M111">
        <v>3.125375</v>
      </c>
      <c r="N111">
        <v>3.3806370000000001</v>
      </c>
      <c r="O111">
        <v>1.7174959999999999</v>
      </c>
      <c r="P111">
        <v>2.0656029999999999</v>
      </c>
      <c r="Q111">
        <v>1.938625</v>
      </c>
      <c r="R111">
        <v>2.129861</v>
      </c>
      <c r="S111">
        <v>0.92888099999999996</v>
      </c>
      <c r="T111">
        <v>1.9068780000000001</v>
      </c>
      <c r="U111">
        <v>2.5956239999999999</v>
      </c>
      <c r="V111">
        <v>2.4152369999999999</v>
      </c>
      <c r="W111">
        <v>2.8892730000000002</v>
      </c>
      <c r="X111">
        <v>3.1731760000000002</v>
      </c>
      <c r="Y111">
        <v>2.8472469999999999</v>
      </c>
      <c r="Z111">
        <v>3.2296559999999999</v>
      </c>
      <c r="AA111">
        <v>1.682728</v>
      </c>
      <c r="AB111">
        <v>1.9483680000000001</v>
      </c>
      <c r="AC111">
        <v>1.9062330000000001</v>
      </c>
      <c r="AD111">
        <v>1.6518759999999999</v>
      </c>
      <c r="AE111">
        <v>1.699921</v>
      </c>
      <c r="AF111">
        <v>1.5776380000000001</v>
      </c>
      <c r="AG111">
        <v>1.491196</v>
      </c>
      <c r="AH111">
        <v>1.878185</v>
      </c>
      <c r="AI111">
        <v>0.57668699999999995</v>
      </c>
      <c r="AJ111">
        <v>1.791409</v>
      </c>
      <c r="AK111">
        <v>1.807007</v>
      </c>
      <c r="AL111">
        <v>1.7426299999999999</v>
      </c>
      <c r="AM111">
        <v>1.777236</v>
      </c>
      <c r="AN111">
        <v>1.6664669999999999</v>
      </c>
      <c r="AO111">
        <v>1.5921449999999999</v>
      </c>
      <c r="AP111">
        <v>1.8909130000000001</v>
      </c>
      <c r="AQ111">
        <v>1.8359749999999999</v>
      </c>
      <c r="AR111">
        <v>1.7278210000000001</v>
      </c>
      <c r="AS111">
        <v>1.7768170000000001</v>
      </c>
      <c r="AT111">
        <v>1.793723</v>
      </c>
      <c r="AU111">
        <v>1.8763700000000001</v>
      </c>
      <c r="AV111">
        <v>1.5961689999999999</v>
      </c>
      <c r="AW111">
        <v>1.6525479999999999</v>
      </c>
      <c r="AX111">
        <v>2.0357539999999998</v>
      </c>
      <c r="AY111">
        <v>1.9615769999999999</v>
      </c>
      <c r="AZ111">
        <v>2.2530450000000002</v>
      </c>
      <c r="BA111">
        <v>2.4717790000000002</v>
      </c>
      <c r="BB111">
        <v>2.2328239999999999</v>
      </c>
      <c r="BC111">
        <v>2.293139</v>
      </c>
      <c r="BD111">
        <v>1.909478</v>
      </c>
      <c r="BE111">
        <v>1.90482</v>
      </c>
      <c r="BF111">
        <v>2.3022999999999998</v>
      </c>
      <c r="BG111">
        <v>2.8195429999999999</v>
      </c>
      <c r="BH111">
        <v>2.4772280000000002</v>
      </c>
      <c r="BI111">
        <v>2.038519</v>
      </c>
      <c r="BJ111">
        <v>2.0284559999999998</v>
      </c>
      <c r="BK111">
        <v>1.949443</v>
      </c>
      <c r="BL111">
        <v>1.648957</v>
      </c>
      <c r="BM111">
        <v>1.5642290000000001</v>
      </c>
      <c r="BN111">
        <v>1.9204699999999999</v>
      </c>
    </row>
    <row r="112" spans="1:66">
      <c r="A112">
        <v>87.578610999999995</v>
      </c>
      <c r="B112" s="2">
        <v>3.6491087962962965</v>
      </c>
      <c r="C112">
        <v>2.2223600000000001</v>
      </c>
      <c r="D112">
        <v>2.0286209999999998</v>
      </c>
      <c r="E112">
        <v>1.6836629999999999</v>
      </c>
      <c r="F112">
        <v>1.7081230000000001</v>
      </c>
      <c r="G112">
        <v>0.19336300000000001</v>
      </c>
      <c r="H112">
        <v>0.235763</v>
      </c>
      <c r="I112">
        <v>6.0380000000000003E-2</v>
      </c>
      <c r="J112">
        <v>8.1566E-2</v>
      </c>
      <c r="K112">
        <v>2.7982960000000001</v>
      </c>
      <c r="L112">
        <v>3.1180279999999998</v>
      </c>
      <c r="M112">
        <v>3.190283</v>
      </c>
      <c r="N112">
        <v>3.4070450000000001</v>
      </c>
      <c r="O112">
        <v>1.7145790000000001</v>
      </c>
      <c r="P112">
        <v>2.0616050000000001</v>
      </c>
      <c r="Q112">
        <v>1.9497709999999999</v>
      </c>
      <c r="R112">
        <v>2.1360860000000002</v>
      </c>
      <c r="S112">
        <v>0.917489</v>
      </c>
      <c r="T112">
        <v>1.9147689999999999</v>
      </c>
      <c r="U112">
        <v>2.6429849999999999</v>
      </c>
      <c r="V112">
        <v>2.455632</v>
      </c>
      <c r="W112">
        <v>2.9323160000000001</v>
      </c>
      <c r="X112">
        <v>3.2326130000000002</v>
      </c>
      <c r="Y112">
        <v>2.8920110000000001</v>
      </c>
      <c r="Z112">
        <v>3.2820239999999998</v>
      </c>
      <c r="AA112">
        <v>1.6881299999999999</v>
      </c>
      <c r="AB112">
        <v>1.952197</v>
      </c>
      <c r="AC112">
        <v>1.9166190000000001</v>
      </c>
      <c r="AD112">
        <v>1.660695</v>
      </c>
      <c r="AE112">
        <v>1.7117739999999999</v>
      </c>
      <c r="AF112">
        <v>1.5836680000000001</v>
      </c>
      <c r="AG112">
        <v>1.495986</v>
      </c>
      <c r="AH112">
        <v>1.8814519999999999</v>
      </c>
      <c r="AI112">
        <v>0.57589599999999996</v>
      </c>
      <c r="AJ112">
        <v>1.79819</v>
      </c>
      <c r="AK112">
        <v>1.8096810000000001</v>
      </c>
      <c r="AL112">
        <v>1.749398</v>
      </c>
      <c r="AM112">
        <v>1.7817700000000001</v>
      </c>
      <c r="AN112">
        <v>1.676555</v>
      </c>
      <c r="AO112">
        <v>1.597137</v>
      </c>
      <c r="AP112">
        <v>1.8933990000000001</v>
      </c>
      <c r="AQ112">
        <v>1.8402750000000001</v>
      </c>
      <c r="AR112">
        <v>1.7314719999999999</v>
      </c>
      <c r="AS112">
        <v>1.787201</v>
      </c>
      <c r="AT112">
        <v>1.799701</v>
      </c>
      <c r="AU112">
        <v>1.8853329999999999</v>
      </c>
      <c r="AV112">
        <v>1.5974010000000001</v>
      </c>
      <c r="AW112">
        <v>1.6622859999999999</v>
      </c>
      <c r="AX112">
        <v>2.0491160000000002</v>
      </c>
      <c r="AY112">
        <v>1.971285</v>
      </c>
      <c r="AZ112">
        <v>2.2581669999999998</v>
      </c>
      <c r="BA112">
        <v>2.4880140000000002</v>
      </c>
      <c r="BB112">
        <v>2.2453159999999999</v>
      </c>
      <c r="BC112">
        <v>2.3108819999999999</v>
      </c>
      <c r="BD112">
        <v>1.9245460000000001</v>
      </c>
      <c r="BE112">
        <v>1.9150990000000001</v>
      </c>
      <c r="BF112">
        <v>2.3080440000000002</v>
      </c>
      <c r="BG112">
        <v>2.8410799999999998</v>
      </c>
      <c r="BH112">
        <v>2.5080689999999999</v>
      </c>
      <c r="BI112">
        <v>2.050675</v>
      </c>
      <c r="BJ112">
        <v>2.0445159999999998</v>
      </c>
      <c r="BK112">
        <v>1.964788</v>
      </c>
      <c r="BL112">
        <v>1.6558200000000001</v>
      </c>
      <c r="BM112">
        <v>1.570614</v>
      </c>
      <c r="BN112">
        <v>1.9288810000000001</v>
      </c>
    </row>
    <row r="113" spans="1:66">
      <c r="A113">
        <v>88.578333000000001</v>
      </c>
      <c r="B113" s="2">
        <v>3.6907638888888887</v>
      </c>
      <c r="C113">
        <v>2.23651</v>
      </c>
      <c r="D113">
        <v>2.0369670000000002</v>
      </c>
      <c r="E113">
        <v>1.6885349999999999</v>
      </c>
      <c r="F113">
        <v>1.711025</v>
      </c>
      <c r="G113">
        <v>0.190524</v>
      </c>
      <c r="H113">
        <v>0.233823</v>
      </c>
      <c r="I113">
        <v>5.8888000000000003E-2</v>
      </c>
      <c r="J113">
        <v>8.1142000000000006E-2</v>
      </c>
      <c r="K113">
        <v>2.8399350000000001</v>
      </c>
      <c r="L113">
        <v>3.155383</v>
      </c>
      <c r="M113">
        <v>3.2497739999999999</v>
      </c>
      <c r="N113">
        <v>3.447425</v>
      </c>
      <c r="O113">
        <v>1.719957</v>
      </c>
      <c r="P113">
        <v>2.0561509999999998</v>
      </c>
      <c r="Q113">
        <v>1.9616130000000001</v>
      </c>
      <c r="R113">
        <v>2.1394489999999999</v>
      </c>
      <c r="S113">
        <v>0.90876500000000004</v>
      </c>
      <c r="T113">
        <v>1.9206099999999999</v>
      </c>
      <c r="U113">
        <v>2.6870340000000001</v>
      </c>
      <c r="V113">
        <v>2.4999690000000001</v>
      </c>
      <c r="W113">
        <v>2.9831560000000001</v>
      </c>
      <c r="X113">
        <v>3.2864239999999998</v>
      </c>
      <c r="Y113">
        <v>2.9484050000000002</v>
      </c>
      <c r="Z113">
        <v>3.3235000000000001</v>
      </c>
      <c r="AA113">
        <v>1.6875979999999999</v>
      </c>
      <c r="AB113">
        <v>1.9537910000000001</v>
      </c>
      <c r="AC113">
        <v>1.926042</v>
      </c>
      <c r="AD113">
        <v>1.666102</v>
      </c>
      <c r="AE113">
        <v>1.718594</v>
      </c>
      <c r="AF113">
        <v>1.5937220000000001</v>
      </c>
      <c r="AG113">
        <v>1.5055799999999999</v>
      </c>
      <c r="AH113">
        <v>1.8802829999999999</v>
      </c>
      <c r="AI113">
        <v>0.57521999999999995</v>
      </c>
      <c r="AJ113">
        <v>1.805167</v>
      </c>
      <c r="AK113">
        <v>1.8213109999999999</v>
      </c>
      <c r="AL113">
        <v>1.7576229999999999</v>
      </c>
      <c r="AM113">
        <v>1.7921849999999999</v>
      </c>
      <c r="AN113">
        <v>1.6865030000000001</v>
      </c>
      <c r="AO113">
        <v>1.6049249999999999</v>
      </c>
      <c r="AP113">
        <v>1.897125</v>
      </c>
      <c r="AQ113">
        <v>1.8496809999999999</v>
      </c>
      <c r="AR113">
        <v>1.73715</v>
      </c>
      <c r="AS113">
        <v>1.7921750000000001</v>
      </c>
      <c r="AT113">
        <v>1.8082020000000001</v>
      </c>
      <c r="AU113">
        <v>1.8935770000000001</v>
      </c>
      <c r="AV113">
        <v>1.603043</v>
      </c>
      <c r="AW113">
        <v>1.6664350000000001</v>
      </c>
      <c r="AX113">
        <v>2.057912</v>
      </c>
      <c r="AY113">
        <v>1.9748680000000001</v>
      </c>
      <c r="AZ113">
        <v>2.27983</v>
      </c>
      <c r="BA113">
        <v>2.5050940000000002</v>
      </c>
      <c r="BB113">
        <v>2.264465</v>
      </c>
      <c r="BC113">
        <v>2.3266979999999999</v>
      </c>
      <c r="BD113">
        <v>1.9432370000000001</v>
      </c>
      <c r="BE113">
        <v>1.925867</v>
      </c>
      <c r="BF113">
        <v>2.3203740000000002</v>
      </c>
      <c r="BG113">
        <v>2.8614169999999999</v>
      </c>
      <c r="BH113">
        <v>2.5449320000000002</v>
      </c>
      <c r="BI113">
        <v>2.0736569999999999</v>
      </c>
      <c r="BJ113">
        <v>2.055965</v>
      </c>
      <c r="BK113">
        <v>1.979487</v>
      </c>
      <c r="BL113">
        <v>1.6652199999999999</v>
      </c>
      <c r="BM113">
        <v>1.5765549999999999</v>
      </c>
      <c r="BN113">
        <v>1.9349940000000001</v>
      </c>
    </row>
    <row r="114" spans="1:66">
      <c r="A114">
        <v>89.578333000000001</v>
      </c>
      <c r="B114" s="2">
        <v>3.7324305555555557</v>
      </c>
      <c r="C114">
        <v>2.2393320000000001</v>
      </c>
      <c r="D114">
        <v>2.040829</v>
      </c>
      <c r="E114">
        <v>1.6934530000000001</v>
      </c>
      <c r="F114">
        <v>1.718634</v>
      </c>
      <c r="G114">
        <v>0.18789</v>
      </c>
      <c r="H114">
        <v>0.23113600000000001</v>
      </c>
      <c r="I114">
        <v>5.7819000000000002E-2</v>
      </c>
      <c r="J114">
        <v>7.8385999999999997E-2</v>
      </c>
      <c r="K114">
        <v>2.8818069999999998</v>
      </c>
      <c r="L114">
        <v>3.1878860000000002</v>
      </c>
      <c r="M114">
        <v>3.2808470000000001</v>
      </c>
      <c r="N114">
        <v>3.501932</v>
      </c>
      <c r="O114">
        <v>1.7214419999999999</v>
      </c>
      <c r="P114">
        <v>2.0574650000000001</v>
      </c>
      <c r="Q114">
        <v>1.969239</v>
      </c>
      <c r="R114">
        <v>2.1459730000000001</v>
      </c>
      <c r="S114">
        <v>0.89813299999999996</v>
      </c>
      <c r="T114">
        <v>1.9340269999999999</v>
      </c>
      <c r="U114">
        <v>2.7167509999999999</v>
      </c>
      <c r="V114">
        <v>2.5392440000000001</v>
      </c>
      <c r="W114">
        <v>3.0301179999999999</v>
      </c>
      <c r="X114">
        <v>3.3217289999999999</v>
      </c>
      <c r="Y114">
        <v>2.9874269999999998</v>
      </c>
      <c r="Z114">
        <v>3.3622709999999998</v>
      </c>
      <c r="AA114">
        <v>1.69679</v>
      </c>
      <c r="AB114">
        <v>1.961832</v>
      </c>
      <c r="AC114">
        <v>1.9243950000000001</v>
      </c>
      <c r="AD114">
        <v>1.673746</v>
      </c>
      <c r="AE114">
        <v>1.7216400000000001</v>
      </c>
      <c r="AF114">
        <v>1.601818</v>
      </c>
      <c r="AG114">
        <v>1.506446</v>
      </c>
      <c r="AH114">
        <v>1.8875820000000001</v>
      </c>
      <c r="AI114">
        <v>0.57391999999999999</v>
      </c>
      <c r="AJ114">
        <v>1.80891</v>
      </c>
      <c r="AK114">
        <v>1.8272630000000001</v>
      </c>
      <c r="AL114">
        <v>1.7647250000000001</v>
      </c>
      <c r="AM114">
        <v>1.7994619999999999</v>
      </c>
      <c r="AN114">
        <v>1.695222</v>
      </c>
      <c r="AO114">
        <v>1.606312</v>
      </c>
      <c r="AP114">
        <v>1.906714</v>
      </c>
      <c r="AQ114">
        <v>1.8567610000000001</v>
      </c>
      <c r="AR114">
        <v>1.74759</v>
      </c>
      <c r="AS114">
        <v>1.801671</v>
      </c>
      <c r="AT114">
        <v>1.8202480000000001</v>
      </c>
      <c r="AU114">
        <v>1.897958</v>
      </c>
      <c r="AV114">
        <v>1.6168610000000001</v>
      </c>
      <c r="AW114">
        <v>1.6751039999999999</v>
      </c>
      <c r="AX114">
        <v>2.0596179999999999</v>
      </c>
      <c r="AY114">
        <v>1.973339</v>
      </c>
      <c r="AZ114">
        <v>2.3031299999999999</v>
      </c>
      <c r="BA114">
        <v>2.529925</v>
      </c>
      <c r="BB114">
        <v>2.2757309999999999</v>
      </c>
      <c r="BC114">
        <v>2.3443909999999999</v>
      </c>
      <c r="BD114">
        <v>1.9600230000000001</v>
      </c>
      <c r="BE114">
        <v>1.939784</v>
      </c>
      <c r="BF114">
        <v>2.3289209999999998</v>
      </c>
      <c r="BG114">
        <v>2.8857110000000001</v>
      </c>
      <c r="BH114">
        <v>2.579129</v>
      </c>
      <c r="BI114">
        <v>2.0922800000000001</v>
      </c>
      <c r="BJ114">
        <v>2.064943</v>
      </c>
      <c r="BK114">
        <v>1.982593</v>
      </c>
      <c r="BL114">
        <v>1.673861</v>
      </c>
      <c r="BM114">
        <v>1.5811949999999999</v>
      </c>
      <c r="BN114">
        <v>1.939802</v>
      </c>
    </row>
    <row r="115" spans="1:66">
      <c r="A115">
        <v>90.578056000000004</v>
      </c>
      <c r="B115" s="2">
        <v>3.774085648148148</v>
      </c>
      <c r="C115">
        <v>2.248672</v>
      </c>
      <c r="D115">
        <v>2.0459770000000002</v>
      </c>
      <c r="E115">
        <v>1.701538</v>
      </c>
      <c r="F115">
        <v>1.721366</v>
      </c>
      <c r="G115">
        <v>0.187997</v>
      </c>
      <c r="H115">
        <v>0.22995299999999999</v>
      </c>
      <c r="I115">
        <v>5.6038999999999999E-2</v>
      </c>
      <c r="J115">
        <v>7.6009999999999994E-2</v>
      </c>
      <c r="K115">
        <v>2.9102540000000001</v>
      </c>
      <c r="L115">
        <v>3.2212719999999999</v>
      </c>
      <c r="M115">
        <v>3.3491810000000002</v>
      </c>
      <c r="N115">
        <v>3.555749</v>
      </c>
      <c r="O115">
        <v>1.723724</v>
      </c>
      <c r="P115">
        <v>2.058945</v>
      </c>
      <c r="Q115">
        <v>1.9702820000000001</v>
      </c>
      <c r="R115">
        <v>2.1454240000000002</v>
      </c>
      <c r="S115">
        <v>0.88613200000000003</v>
      </c>
      <c r="T115">
        <v>1.9453050000000001</v>
      </c>
      <c r="U115">
        <v>2.7556219999999998</v>
      </c>
      <c r="V115">
        <v>2.578309</v>
      </c>
      <c r="W115">
        <v>3.075183</v>
      </c>
      <c r="X115">
        <v>3.370876</v>
      </c>
      <c r="Y115">
        <v>3.0335290000000001</v>
      </c>
      <c r="Z115">
        <v>3.405872</v>
      </c>
      <c r="AA115">
        <v>1.7021999999999999</v>
      </c>
      <c r="AB115">
        <v>1.969384</v>
      </c>
      <c r="AC115">
        <v>1.930598</v>
      </c>
      <c r="AD115">
        <v>1.6777489999999999</v>
      </c>
      <c r="AE115">
        <v>1.723638</v>
      </c>
      <c r="AF115">
        <v>1.6102399999999999</v>
      </c>
      <c r="AG115">
        <v>1.5162169999999999</v>
      </c>
      <c r="AH115">
        <v>1.8989370000000001</v>
      </c>
      <c r="AI115">
        <v>0.57222600000000001</v>
      </c>
      <c r="AJ115">
        <v>1.809526</v>
      </c>
      <c r="AK115">
        <v>1.830562</v>
      </c>
      <c r="AL115">
        <v>1.7682530000000001</v>
      </c>
      <c r="AM115">
        <v>1.7992509999999999</v>
      </c>
      <c r="AN115">
        <v>1.7039979999999999</v>
      </c>
      <c r="AO115">
        <v>1.6090180000000001</v>
      </c>
      <c r="AP115">
        <v>1.9157200000000001</v>
      </c>
      <c r="AQ115">
        <v>1.8628990000000001</v>
      </c>
      <c r="AR115">
        <v>1.756262</v>
      </c>
      <c r="AS115">
        <v>1.8056479999999999</v>
      </c>
      <c r="AT115">
        <v>1.833426</v>
      </c>
      <c r="AU115">
        <v>1.9040140000000001</v>
      </c>
      <c r="AV115">
        <v>1.629934</v>
      </c>
      <c r="AW115">
        <v>1.6895880000000001</v>
      </c>
      <c r="AX115">
        <v>2.065979</v>
      </c>
      <c r="AY115">
        <v>1.9794510000000001</v>
      </c>
      <c r="AZ115">
        <v>2.315912</v>
      </c>
      <c r="BA115">
        <v>2.5502729999999998</v>
      </c>
      <c r="BB115">
        <v>2.2902670000000001</v>
      </c>
      <c r="BC115">
        <v>2.3492220000000001</v>
      </c>
      <c r="BD115">
        <v>1.9723999999999999</v>
      </c>
      <c r="BE115">
        <v>1.955335</v>
      </c>
      <c r="BF115">
        <v>2.3415339999999998</v>
      </c>
      <c r="BG115">
        <v>2.9122690000000002</v>
      </c>
      <c r="BH115">
        <v>2.596759</v>
      </c>
      <c r="BI115">
        <v>2.110338</v>
      </c>
      <c r="BJ115">
        <v>2.0795129999999999</v>
      </c>
      <c r="BK115">
        <v>1.9865280000000001</v>
      </c>
      <c r="BL115">
        <v>1.679567</v>
      </c>
      <c r="BM115">
        <v>1.592384</v>
      </c>
      <c r="BN115">
        <v>1.949373</v>
      </c>
    </row>
    <row r="116" spans="1:66">
      <c r="A116">
        <v>91.578333000000001</v>
      </c>
      <c r="B116" s="2">
        <v>3.8157638888888887</v>
      </c>
      <c r="C116">
        <v>2.2541760000000002</v>
      </c>
      <c r="D116">
        <v>2.0604429999999998</v>
      </c>
      <c r="E116">
        <v>1.7122759999999999</v>
      </c>
      <c r="F116">
        <v>1.725884</v>
      </c>
      <c r="G116">
        <v>0.186672</v>
      </c>
      <c r="H116">
        <v>0.22864300000000001</v>
      </c>
      <c r="I116">
        <v>5.4559999999999997E-2</v>
      </c>
      <c r="J116">
        <v>7.4851000000000001E-2</v>
      </c>
      <c r="K116">
        <v>2.960788</v>
      </c>
      <c r="L116">
        <v>3.2630889999999999</v>
      </c>
      <c r="M116">
        <v>3.379375</v>
      </c>
      <c r="N116">
        <v>3.6047349999999998</v>
      </c>
      <c r="O116">
        <v>1.721697</v>
      </c>
      <c r="P116">
        <v>2.0573890000000001</v>
      </c>
      <c r="Q116">
        <v>1.9753000000000001</v>
      </c>
      <c r="R116">
        <v>2.149492</v>
      </c>
      <c r="S116">
        <v>0.87699000000000005</v>
      </c>
      <c r="T116">
        <v>1.9560070000000001</v>
      </c>
      <c r="U116">
        <v>2.8004180000000001</v>
      </c>
      <c r="V116">
        <v>2.6254629999999999</v>
      </c>
      <c r="W116">
        <v>3.125407</v>
      </c>
      <c r="X116">
        <v>3.4016130000000002</v>
      </c>
      <c r="Y116">
        <v>3.077105</v>
      </c>
      <c r="Z116">
        <v>3.4567269999999999</v>
      </c>
      <c r="AA116">
        <v>1.704113</v>
      </c>
      <c r="AB116">
        <v>1.978135</v>
      </c>
      <c r="AC116">
        <v>1.9380409999999999</v>
      </c>
      <c r="AD116">
        <v>1.6825209999999999</v>
      </c>
      <c r="AE116">
        <v>1.732739</v>
      </c>
      <c r="AF116">
        <v>1.6114759999999999</v>
      </c>
      <c r="AG116">
        <v>1.5246949999999999</v>
      </c>
      <c r="AH116">
        <v>1.902182</v>
      </c>
      <c r="AI116">
        <v>0.57291800000000004</v>
      </c>
      <c r="AJ116">
        <v>1.818497</v>
      </c>
      <c r="AK116">
        <v>1.8429530000000001</v>
      </c>
      <c r="AL116">
        <v>1.773962</v>
      </c>
      <c r="AM116">
        <v>1.8073049999999999</v>
      </c>
      <c r="AN116">
        <v>1.7048019999999999</v>
      </c>
      <c r="AO116">
        <v>1.6182859999999999</v>
      </c>
      <c r="AP116">
        <v>1.9173389999999999</v>
      </c>
      <c r="AQ116">
        <v>1.8704099999999999</v>
      </c>
      <c r="AR116">
        <v>1.76101</v>
      </c>
      <c r="AS116">
        <v>1.8142910000000001</v>
      </c>
      <c r="AT116">
        <v>1.841345</v>
      </c>
      <c r="AU116">
        <v>1.905559</v>
      </c>
      <c r="AV116">
        <v>1.638312</v>
      </c>
      <c r="AW116">
        <v>1.6981889999999999</v>
      </c>
      <c r="AX116">
        <v>2.070897</v>
      </c>
      <c r="AY116">
        <v>1.985582</v>
      </c>
      <c r="AZ116">
        <v>2.3304019999999999</v>
      </c>
      <c r="BA116">
        <v>2.5715189999999999</v>
      </c>
      <c r="BB116">
        <v>2.301796</v>
      </c>
      <c r="BC116">
        <v>2.3635980000000001</v>
      </c>
      <c r="BD116">
        <v>1.9764409999999999</v>
      </c>
      <c r="BE116">
        <v>1.9648239999999999</v>
      </c>
      <c r="BF116">
        <v>2.3529580000000001</v>
      </c>
      <c r="BG116">
        <v>2.942205</v>
      </c>
      <c r="BH116">
        <v>2.6316739999999998</v>
      </c>
      <c r="BI116">
        <v>2.117518</v>
      </c>
      <c r="BJ116">
        <v>2.0888</v>
      </c>
      <c r="BK116">
        <v>1.99343</v>
      </c>
      <c r="BL116">
        <v>1.6803459999999999</v>
      </c>
      <c r="BM116">
        <v>1.6006750000000001</v>
      </c>
      <c r="BN116">
        <v>1.9591050000000001</v>
      </c>
    </row>
    <row r="117" spans="1:66">
      <c r="A117">
        <v>92.578333000000001</v>
      </c>
      <c r="B117" s="2">
        <v>3.8574305555555557</v>
      </c>
      <c r="C117">
        <v>2.2605279999999999</v>
      </c>
      <c r="D117">
        <v>2.0665420000000001</v>
      </c>
      <c r="E117">
        <v>1.7244189999999999</v>
      </c>
      <c r="F117">
        <v>1.727481</v>
      </c>
      <c r="G117">
        <v>0.18363199999999999</v>
      </c>
      <c r="H117">
        <v>0.22769800000000001</v>
      </c>
      <c r="I117">
        <v>5.4350000000000002E-2</v>
      </c>
      <c r="J117">
        <v>7.4551999999999993E-2</v>
      </c>
      <c r="K117">
        <v>2.9950030000000001</v>
      </c>
      <c r="L117">
        <v>3.303639</v>
      </c>
      <c r="M117">
        <v>3.423864</v>
      </c>
      <c r="N117">
        <v>3.6503100000000002</v>
      </c>
      <c r="O117">
        <v>1.7193959999999999</v>
      </c>
      <c r="P117">
        <v>2.056686</v>
      </c>
      <c r="Q117">
        <v>1.9851399999999999</v>
      </c>
      <c r="R117">
        <v>2.1549809999999998</v>
      </c>
      <c r="S117">
        <v>0.86779600000000001</v>
      </c>
      <c r="T117">
        <v>1.9689430000000001</v>
      </c>
      <c r="U117">
        <v>2.8426019999999999</v>
      </c>
      <c r="V117">
        <v>2.6679979999999999</v>
      </c>
      <c r="W117">
        <v>3.1765490000000001</v>
      </c>
      <c r="X117">
        <v>3.452855</v>
      </c>
      <c r="Y117">
        <v>3.1266419999999999</v>
      </c>
      <c r="Z117">
        <v>3.488702</v>
      </c>
      <c r="AA117">
        <v>1.7030860000000001</v>
      </c>
      <c r="AB117">
        <v>1.98132</v>
      </c>
      <c r="AC117">
        <v>1.947055</v>
      </c>
      <c r="AD117">
        <v>1.6918310000000001</v>
      </c>
      <c r="AE117">
        <v>1.740051</v>
      </c>
      <c r="AF117">
        <v>1.6216360000000001</v>
      </c>
      <c r="AG117">
        <v>1.532599</v>
      </c>
      <c r="AH117">
        <v>1.908425</v>
      </c>
      <c r="AI117">
        <v>0.57399199999999995</v>
      </c>
      <c r="AJ117">
        <v>1.821221</v>
      </c>
      <c r="AK117">
        <v>1.8481939999999999</v>
      </c>
      <c r="AL117">
        <v>1.7747569999999999</v>
      </c>
      <c r="AM117">
        <v>1.8146979999999999</v>
      </c>
      <c r="AN117">
        <v>1.7083330000000001</v>
      </c>
      <c r="AO117">
        <v>1.620115</v>
      </c>
      <c r="AP117">
        <v>1.922339</v>
      </c>
      <c r="AQ117">
        <v>1.8749800000000001</v>
      </c>
      <c r="AR117">
        <v>1.7643260000000001</v>
      </c>
      <c r="AS117">
        <v>1.814268</v>
      </c>
      <c r="AT117">
        <v>1.8450629999999999</v>
      </c>
      <c r="AU117">
        <v>1.9140520000000001</v>
      </c>
      <c r="AV117">
        <v>1.649092</v>
      </c>
      <c r="AW117">
        <v>1.7000740000000001</v>
      </c>
      <c r="AX117">
        <v>2.078376</v>
      </c>
      <c r="AY117">
        <v>1.9850350000000001</v>
      </c>
      <c r="AZ117">
        <v>2.3450519999999999</v>
      </c>
      <c r="BA117">
        <v>2.5931579999999999</v>
      </c>
      <c r="BB117">
        <v>2.308592</v>
      </c>
      <c r="BC117">
        <v>2.3754460000000002</v>
      </c>
      <c r="BD117">
        <v>1.986086</v>
      </c>
      <c r="BE117">
        <v>1.977371</v>
      </c>
      <c r="BF117">
        <v>2.355801</v>
      </c>
      <c r="BG117">
        <v>2.9578000000000002</v>
      </c>
      <c r="BH117">
        <v>2.6526420000000002</v>
      </c>
      <c r="BI117">
        <v>2.1411660000000001</v>
      </c>
      <c r="BJ117">
        <v>2.091923</v>
      </c>
      <c r="BK117">
        <v>2.003539</v>
      </c>
      <c r="BL117">
        <v>1.686069</v>
      </c>
      <c r="BM117">
        <v>1.604463</v>
      </c>
      <c r="BN117">
        <v>1.9656800000000001</v>
      </c>
    </row>
    <row r="118" spans="1:66">
      <c r="A118">
        <v>93.578333000000001</v>
      </c>
      <c r="B118" s="2">
        <v>3.8990972222222222</v>
      </c>
      <c r="C118">
        <v>2.2658</v>
      </c>
      <c r="D118">
        <v>2.0783689999999999</v>
      </c>
      <c r="E118">
        <v>1.728675</v>
      </c>
      <c r="F118">
        <v>1.7308570000000001</v>
      </c>
      <c r="G118">
        <v>0.18410199999999999</v>
      </c>
      <c r="H118">
        <v>0.22642599999999999</v>
      </c>
      <c r="I118">
        <v>5.2989000000000001E-2</v>
      </c>
      <c r="J118">
        <v>7.2501999999999997E-2</v>
      </c>
      <c r="K118">
        <v>3.0326430000000002</v>
      </c>
      <c r="L118">
        <v>3.3454630000000001</v>
      </c>
      <c r="M118">
        <v>3.4739140000000002</v>
      </c>
      <c r="N118">
        <v>3.6811880000000001</v>
      </c>
      <c r="O118">
        <v>1.723422</v>
      </c>
      <c r="P118">
        <v>2.0561959999999999</v>
      </c>
      <c r="Q118">
        <v>1.9974769999999999</v>
      </c>
      <c r="R118">
        <v>2.1649050000000001</v>
      </c>
      <c r="S118">
        <v>0.85795200000000005</v>
      </c>
      <c r="T118">
        <v>1.9795389999999999</v>
      </c>
      <c r="U118">
        <v>2.877186</v>
      </c>
      <c r="V118">
        <v>2.717193</v>
      </c>
      <c r="W118">
        <v>3.242356</v>
      </c>
      <c r="X118">
        <v>3.4954209999999999</v>
      </c>
      <c r="Y118">
        <v>3.1742270000000001</v>
      </c>
      <c r="Z118">
        <v>3.5511599999999999</v>
      </c>
      <c r="AA118">
        <v>1.7107749999999999</v>
      </c>
      <c r="AB118">
        <v>1.9782169999999999</v>
      </c>
      <c r="AC118">
        <v>1.9474769999999999</v>
      </c>
      <c r="AD118">
        <v>1.6961569999999999</v>
      </c>
      <c r="AE118">
        <v>1.744928</v>
      </c>
      <c r="AF118">
        <v>1.6237189999999999</v>
      </c>
      <c r="AG118">
        <v>1.538278</v>
      </c>
      <c r="AH118">
        <v>1.91052</v>
      </c>
      <c r="AI118">
        <v>0.572438</v>
      </c>
      <c r="AJ118">
        <v>1.8194410000000001</v>
      </c>
      <c r="AK118">
        <v>1.854365</v>
      </c>
      <c r="AL118">
        <v>1.7804979999999999</v>
      </c>
      <c r="AM118">
        <v>1.820829</v>
      </c>
      <c r="AN118">
        <v>1.7182630000000001</v>
      </c>
      <c r="AO118">
        <v>1.63151</v>
      </c>
      <c r="AP118">
        <v>1.9261699999999999</v>
      </c>
      <c r="AQ118">
        <v>1.8755269999999999</v>
      </c>
      <c r="AR118">
        <v>1.7671190000000001</v>
      </c>
      <c r="AS118">
        <v>1.8165899999999999</v>
      </c>
      <c r="AT118">
        <v>1.8558859999999999</v>
      </c>
      <c r="AU118">
        <v>1.920415</v>
      </c>
      <c r="AV118">
        <v>1.6527940000000001</v>
      </c>
      <c r="AW118">
        <v>1.708448</v>
      </c>
      <c r="AX118">
        <v>2.0840529999999999</v>
      </c>
      <c r="AY118">
        <v>1.9945759999999999</v>
      </c>
      <c r="AZ118">
        <v>2.3579240000000001</v>
      </c>
      <c r="BA118">
        <v>2.6024579999999999</v>
      </c>
      <c r="BB118">
        <v>2.3260869999999998</v>
      </c>
      <c r="BC118">
        <v>2.3917959999999998</v>
      </c>
      <c r="BD118">
        <v>2.0003690000000001</v>
      </c>
      <c r="BE118">
        <v>1.9834959999999999</v>
      </c>
      <c r="BF118">
        <v>2.3633220000000001</v>
      </c>
      <c r="BG118">
        <v>2.9748679999999998</v>
      </c>
      <c r="BH118">
        <v>2.6888879999999999</v>
      </c>
      <c r="BI118">
        <v>2.154633</v>
      </c>
      <c r="BJ118">
        <v>2.1018750000000002</v>
      </c>
      <c r="BK118">
        <v>2.0096500000000002</v>
      </c>
      <c r="BL118">
        <v>1.6976169999999999</v>
      </c>
      <c r="BM118">
        <v>1.6072249999999999</v>
      </c>
      <c r="BN118">
        <v>1.9767399999999999</v>
      </c>
    </row>
    <row r="119" spans="1:66">
      <c r="A119">
        <v>94.578333000000001</v>
      </c>
      <c r="B119" s="2">
        <v>3.9407638888888887</v>
      </c>
      <c r="C119">
        <v>2.2812869999999998</v>
      </c>
      <c r="D119">
        <v>2.0806800000000001</v>
      </c>
      <c r="E119">
        <v>1.729331</v>
      </c>
      <c r="F119">
        <v>1.737106</v>
      </c>
      <c r="G119">
        <v>0.18143100000000001</v>
      </c>
      <c r="H119">
        <v>0.225517</v>
      </c>
      <c r="I119">
        <v>5.1293999999999999E-2</v>
      </c>
      <c r="J119">
        <v>7.2459999999999997E-2</v>
      </c>
      <c r="K119">
        <v>3.0660449999999999</v>
      </c>
      <c r="L119">
        <v>3.3841190000000001</v>
      </c>
      <c r="M119">
        <v>3.5240049999999998</v>
      </c>
      <c r="N119">
        <v>3.7242980000000001</v>
      </c>
      <c r="O119">
        <v>1.727776</v>
      </c>
      <c r="P119">
        <v>2.0563859999999998</v>
      </c>
      <c r="Q119">
        <v>1.995439</v>
      </c>
      <c r="R119">
        <v>2.1665540000000001</v>
      </c>
      <c r="S119">
        <v>0.84592599999999996</v>
      </c>
      <c r="T119">
        <v>1.9913700000000001</v>
      </c>
      <c r="U119">
        <v>2.9144350000000001</v>
      </c>
      <c r="V119">
        <v>2.7601019999999998</v>
      </c>
      <c r="W119">
        <v>3.2858429999999998</v>
      </c>
      <c r="X119">
        <v>3.5483570000000002</v>
      </c>
      <c r="Y119">
        <v>3.224634</v>
      </c>
      <c r="Z119">
        <v>3.5940300000000001</v>
      </c>
      <c r="AA119">
        <v>1.7147410000000001</v>
      </c>
      <c r="AB119">
        <v>1.979614</v>
      </c>
      <c r="AC119">
        <v>1.957676</v>
      </c>
      <c r="AD119">
        <v>1.712607</v>
      </c>
      <c r="AE119">
        <v>1.7477309999999999</v>
      </c>
      <c r="AF119">
        <v>1.6257079999999999</v>
      </c>
      <c r="AG119">
        <v>1.54477</v>
      </c>
      <c r="AH119">
        <v>1.911986</v>
      </c>
      <c r="AI119">
        <v>0.57279999999999998</v>
      </c>
      <c r="AJ119">
        <v>1.8239890000000001</v>
      </c>
      <c r="AK119">
        <v>1.8596360000000001</v>
      </c>
      <c r="AL119">
        <v>1.783728</v>
      </c>
      <c r="AM119">
        <v>1.8196870000000001</v>
      </c>
      <c r="AN119">
        <v>1.7159819999999999</v>
      </c>
      <c r="AO119">
        <v>1.6371249999999999</v>
      </c>
      <c r="AP119">
        <v>1.9297550000000001</v>
      </c>
      <c r="AQ119">
        <v>1.882085</v>
      </c>
      <c r="AR119">
        <v>1.7682610000000001</v>
      </c>
      <c r="AS119">
        <v>1.8236079999999999</v>
      </c>
      <c r="AT119">
        <v>1.862231</v>
      </c>
      <c r="AU119">
        <v>1.922248</v>
      </c>
      <c r="AV119">
        <v>1.6545609999999999</v>
      </c>
      <c r="AW119">
        <v>1.7089430000000001</v>
      </c>
      <c r="AX119">
        <v>2.0868509999999998</v>
      </c>
      <c r="AY119">
        <v>1.998961</v>
      </c>
      <c r="AZ119">
        <v>2.3672939999999998</v>
      </c>
      <c r="BA119">
        <v>2.6075300000000001</v>
      </c>
      <c r="BB119">
        <v>2.3352170000000001</v>
      </c>
      <c r="BC119">
        <v>2.4053079999999998</v>
      </c>
      <c r="BD119">
        <v>2.0202710000000002</v>
      </c>
      <c r="BE119">
        <v>1.994442</v>
      </c>
      <c r="BF119">
        <v>2.3707470000000002</v>
      </c>
      <c r="BG119">
        <v>2.9968360000000001</v>
      </c>
      <c r="BH119">
        <v>2.7197640000000001</v>
      </c>
      <c r="BI119">
        <v>2.167443</v>
      </c>
      <c r="BJ119">
        <v>2.1093760000000001</v>
      </c>
      <c r="BK119">
        <v>2.0179550000000002</v>
      </c>
      <c r="BL119">
        <v>1.708772</v>
      </c>
      <c r="BM119">
        <v>1.611659</v>
      </c>
      <c r="BN119">
        <v>1.976912</v>
      </c>
    </row>
    <row r="120" spans="1:66">
      <c r="A120">
        <v>95.578333000000001</v>
      </c>
      <c r="B120" s="2">
        <v>3.9824305555555557</v>
      </c>
      <c r="C120">
        <v>2.2798310000000002</v>
      </c>
      <c r="D120">
        <v>2.0922209999999999</v>
      </c>
      <c r="E120">
        <v>1.730523</v>
      </c>
      <c r="F120">
        <v>1.740159</v>
      </c>
      <c r="G120">
        <v>0.18090700000000001</v>
      </c>
      <c r="H120">
        <v>0.22418299999999999</v>
      </c>
      <c r="I120">
        <v>5.1810000000000002E-2</v>
      </c>
      <c r="J120">
        <v>7.1729000000000001E-2</v>
      </c>
      <c r="K120">
        <v>3.1051280000000001</v>
      </c>
      <c r="L120">
        <v>3.4126919999999998</v>
      </c>
      <c r="M120">
        <v>3.5801959999999999</v>
      </c>
      <c r="N120">
        <v>3.7779790000000002</v>
      </c>
      <c r="O120">
        <v>1.720229</v>
      </c>
      <c r="P120">
        <v>2.0568780000000002</v>
      </c>
      <c r="Q120">
        <v>2.0008689999999998</v>
      </c>
      <c r="R120">
        <v>2.1660810000000001</v>
      </c>
      <c r="S120">
        <v>0.83545199999999997</v>
      </c>
      <c r="T120">
        <v>2.016537</v>
      </c>
      <c r="U120">
        <v>2.9464389999999998</v>
      </c>
      <c r="V120">
        <v>2.8115920000000001</v>
      </c>
      <c r="W120">
        <v>3.3325930000000001</v>
      </c>
      <c r="X120">
        <v>3.5925069999999999</v>
      </c>
      <c r="Y120">
        <v>3.2723979999999999</v>
      </c>
      <c r="Z120">
        <v>3.6276350000000002</v>
      </c>
      <c r="AA120">
        <v>1.7184539999999999</v>
      </c>
      <c r="AB120">
        <v>1.9812339999999999</v>
      </c>
      <c r="AC120">
        <v>1.9623710000000001</v>
      </c>
      <c r="AD120">
        <v>1.7091229999999999</v>
      </c>
      <c r="AE120">
        <v>1.754872</v>
      </c>
      <c r="AF120">
        <v>1.6262760000000001</v>
      </c>
      <c r="AG120">
        <v>1.553482</v>
      </c>
      <c r="AH120">
        <v>1.914401</v>
      </c>
      <c r="AI120">
        <v>0.57027600000000001</v>
      </c>
      <c r="AJ120">
        <v>1.824166</v>
      </c>
      <c r="AK120">
        <v>1.8631869999999999</v>
      </c>
      <c r="AL120">
        <v>1.786953</v>
      </c>
      <c r="AM120">
        <v>1.826506</v>
      </c>
      <c r="AN120">
        <v>1.713479</v>
      </c>
      <c r="AO120">
        <v>1.643443</v>
      </c>
      <c r="AP120">
        <v>1.928455</v>
      </c>
      <c r="AQ120">
        <v>1.8939630000000001</v>
      </c>
      <c r="AR120">
        <v>1.7750170000000001</v>
      </c>
      <c r="AS120">
        <v>1.832147</v>
      </c>
      <c r="AT120">
        <v>1.8648979999999999</v>
      </c>
      <c r="AU120">
        <v>1.925643</v>
      </c>
      <c r="AV120">
        <v>1.6622349999999999</v>
      </c>
      <c r="AW120">
        <v>1.7134130000000001</v>
      </c>
      <c r="AX120">
        <v>2.0911759999999999</v>
      </c>
      <c r="AY120">
        <v>2.0145179999999998</v>
      </c>
      <c r="AZ120">
        <v>2.3836539999999999</v>
      </c>
      <c r="BA120">
        <v>2.6214300000000001</v>
      </c>
      <c r="BB120">
        <v>2.3426179999999999</v>
      </c>
      <c r="BC120">
        <v>2.4157630000000001</v>
      </c>
      <c r="BD120">
        <v>2.0314420000000002</v>
      </c>
      <c r="BE120">
        <v>2.0036849999999999</v>
      </c>
      <c r="BF120">
        <v>2.3787980000000002</v>
      </c>
      <c r="BG120">
        <v>3.0135909999999999</v>
      </c>
      <c r="BH120">
        <v>2.7443390000000001</v>
      </c>
      <c r="BI120">
        <v>2.1840609999999998</v>
      </c>
      <c r="BJ120">
        <v>2.1208429999999998</v>
      </c>
      <c r="BK120">
        <v>2.0250279999999998</v>
      </c>
      <c r="BL120">
        <v>1.7159770000000001</v>
      </c>
      <c r="BM120">
        <v>1.6196660000000001</v>
      </c>
      <c r="BN120">
        <v>1.982647</v>
      </c>
    </row>
    <row r="121" spans="1:66">
      <c r="A121">
        <v>96.578056000000004</v>
      </c>
      <c r="B121" s="2">
        <v>4.024085648148148</v>
      </c>
      <c r="C121">
        <v>2.2916400000000001</v>
      </c>
      <c r="D121">
        <v>2.1040719999999999</v>
      </c>
      <c r="E121">
        <v>1.7368159999999999</v>
      </c>
      <c r="F121">
        <v>1.7420640000000001</v>
      </c>
      <c r="G121">
        <v>0.17999899999999999</v>
      </c>
      <c r="H121">
        <v>0.22337799999999999</v>
      </c>
      <c r="I121">
        <v>4.9605999999999997E-2</v>
      </c>
      <c r="J121">
        <v>7.2331999999999994E-2</v>
      </c>
      <c r="K121">
        <v>3.1484399999999999</v>
      </c>
      <c r="L121">
        <v>3.4523640000000002</v>
      </c>
      <c r="M121">
        <v>3.6326480000000001</v>
      </c>
      <c r="N121">
        <v>3.8123809999999998</v>
      </c>
      <c r="O121">
        <v>1.7173989999999999</v>
      </c>
      <c r="P121">
        <v>2.0553219999999999</v>
      </c>
      <c r="Q121">
        <v>2.0049389999999998</v>
      </c>
      <c r="R121">
        <v>2.1664819999999998</v>
      </c>
      <c r="S121">
        <v>0.82440899999999995</v>
      </c>
      <c r="T121">
        <v>2.0320010000000002</v>
      </c>
      <c r="U121">
        <v>2.9769389999999998</v>
      </c>
      <c r="V121">
        <v>2.8611949999999999</v>
      </c>
      <c r="W121">
        <v>3.4022230000000002</v>
      </c>
      <c r="X121">
        <v>3.6370640000000001</v>
      </c>
      <c r="Y121">
        <v>3.3162479999999999</v>
      </c>
      <c r="Z121">
        <v>3.6764109999999999</v>
      </c>
      <c r="AA121">
        <v>1.715665</v>
      </c>
      <c r="AB121">
        <v>1.9907490000000001</v>
      </c>
      <c r="AC121">
        <v>1.9644699999999999</v>
      </c>
      <c r="AD121">
        <v>1.711757</v>
      </c>
      <c r="AE121">
        <v>1.7568109999999999</v>
      </c>
      <c r="AF121">
        <v>1.634204</v>
      </c>
      <c r="AG121">
        <v>1.563391</v>
      </c>
      <c r="AH121">
        <v>1.916968</v>
      </c>
      <c r="AI121">
        <v>0.56740100000000004</v>
      </c>
      <c r="AJ121">
        <v>1.829175</v>
      </c>
      <c r="AK121">
        <v>1.8652690000000001</v>
      </c>
      <c r="AL121">
        <v>1.7886280000000001</v>
      </c>
      <c r="AM121">
        <v>1.832155</v>
      </c>
      <c r="AN121">
        <v>1.717814</v>
      </c>
      <c r="AO121">
        <v>1.652406</v>
      </c>
      <c r="AP121">
        <v>1.9325019999999999</v>
      </c>
      <c r="AQ121">
        <v>1.898841</v>
      </c>
      <c r="AR121">
        <v>1.783598</v>
      </c>
      <c r="AS121">
        <v>1.8378270000000001</v>
      </c>
      <c r="AT121">
        <v>1.86894</v>
      </c>
      <c r="AU121">
        <v>1.928312</v>
      </c>
      <c r="AV121">
        <v>1.663338</v>
      </c>
      <c r="AW121">
        <v>1.7143660000000001</v>
      </c>
      <c r="AX121">
        <v>2.0992950000000001</v>
      </c>
      <c r="AY121">
        <v>2.0218639999999999</v>
      </c>
      <c r="AZ121">
        <v>2.411187</v>
      </c>
      <c r="BA121">
        <v>2.6395749999999998</v>
      </c>
      <c r="BB121">
        <v>2.3457659999999998</v>
      </c>
      <c r="BC121">
        <v>2.42042</v>
      </c>
      <c r="BD121">
        <v>2.0343279999999999</v>
      </c>
      <c r="BE121">
        <v>2.011053</v>
      </c>
      <c r="BF121">
        <v>2.3870979999999999</v>
      </c>
      <c r="BG121">
        <v>3.0310090000000001</v>
      </c>
      <c r="BH121">
        <v>2.769679</v>
      </c>
      <c r="BI121">
        <v>2.197975</v>
      </c>
      <c r="BJ121">
        <v>2.1280969999999999</v>
      </c>
      <c r="BK121">
        <v>2.0278420000000001</v>
      </c>
      <c r="BL121">
        <v>1.7247749999999999</v>
      </c>
      <c r="BM121">
        <v>1.6220429999999999</v>
      </c>
      <c r="BN121">
        <v>1.9924500000000001</v>
      </c>
    </row>
    <row r="122" spans="1:66">
      <c r="A122">
        <v>97.578056000000004</v>
      </c>
      <c r="B122" s="2">
        <v>4.0657523148148149</v>
      </c>
      <c r="C122">
        <v>2.288357</v>
      </c>
      <c r="D122">
        <v>2.1083219999999998</v>
      </c>
      <c r="E122">
        <v>1.7433529999999999</v>
      </c>
      <c r="F122">
        <v>1.7490159999999999</v>
      </c>
      <c r="G122">
        <v>0.17722599999999999</v>
      </c>
      <c r="H122">
        <v>0.22184999999999999</v>
      </c>
      <c r="I122">
        <v>4.8769E-2</v>
      </c>
      <c r="J122">
        <v>6.8579000000000001E-2</v>
      </c>
      <c r="K122">
        <v>3.1889639999999999</v>
      </c>
      <c r="L122">
        <v>3.498437</v>
      </c>
      <c r="M122">
        <v>3.6641949999999999</v>
      </c>
      <c r="N122">
        <v>3.8373659999999998</v>
      </c>
      <c r="O122">
        <v>1.7205330000000001</v>
      </c>
      <c r="P122">
        <v>2.0586880000000001</v>
      </c>
      <c r="Q122">
        <v>2.0220310000000001</v>
      </c>
      <c r="R122">
        <v>2.1669670000000001</v>
      </c>
      <c r="S122">
        <v>0.81724699999999995</v>
      </c>
      <c r="T122">
        <v>2.045839</v>
      </c>
      <c r="U122">
        <v>3.025388</v>
      </c>
      <c r="V122">
        <v>2.9086660000000002</v>
      </c>
      <c r="W122">
        <v>3.456769</v>
      </c>
      <c r="X122">
        <v>3.6915170000000002</v>
      </c>
      <c r="Y122">
        <v>3.3699479999999999</v>
      </c>
      <c r="Z122">
        <v>3.7389420000000002</v>
      </c>
      <c r="AA122">
        <v>1.7199899999999999</v>
      </c>
      <c r="AB122">
        <v>1.9922059999999999</v>
      </c>
      <c r="AC122">
        <v>1.964105</v>
      </c>
      <c r="AD122">
        <v>1.710059</v>
      </c>
      <c r="AE122">
        <v>1.761441</v>
      </c>
      <c r="AF122">
        <v>1.6375329999999999</v>
      </c>
      <c r="AG122">
        <v>1.5694090000000001</v>
      </c>
      <c r="AH122">
        <v>1.9203129999999999</v>
      </c>
      <c r="AI122">
        <v>0.56544099999999997</v>
      </c>
      <c r="AJ122">
        <v>1.8322039999999999</v>
      </c>
      <c r="AK122">
        <v>1.8669</v>
      </c>
      <c r="AL122">
        <v>1.7930159999999999</v>
      </c>
      <c r="AM122">
        <v>1.8401540000000001</v>
      </c>
      <c r="AN122">
        <v>1.7208570000000001</v>
      </c>
      <c r="AO122">
        <v>1.65812</v>
      </c>
      <c r="AP122">
        <v>1.9356409999999999</v>
      </c>
      <c r="AQ122">
        <v>1.902954</v>
      </c>
      <c r="AR122">
        <v>1.7854760000000001</v>
      </c>
      <c r="AS122">
        <v>1.838535</v>
      </c>
      <c r="AT122">
        <v>1.87277</v>
      </c>
      <c r="AU122">
        <v>1.927851</v>
      </c>
      <c r="AV122">
        <v>1.6660699999999999</v>
      </c>
      <c r="AW122">
        <v>1.715244</v>
      </c>
      <c r="AX122">
        <v>2.1048230000000001</v>
      </c>
      <c r="AY122">
        <v>2.0355050000000001</v>
      </c>
      <c r="AZ122">
        <v>2.4255339999999999</v>
      </c>
      <c r="BA122">
        <v>2.661842</v>
      </c>
      <c r="BB122">
        <v>2.3608180000000001</v>
      </c>
      <c r="BC122">
        <v>2.422024</v>
      </c>
      <c r="BD122">
        <v>2.0399370000000001</v>
      </c>
      <c r="BE122">
        <v>2.024403</v>
      </c>
      <c r="BF122">
        <v>2.3970919999999998</v>
      </c>
      <c r="BG122">
        <v>3.0423900000000001</v>
      </c>
      <c r="BH122">
        <v>2.809326</v>
      </c>
      <c r="BI122">
        <v>2.2136119999999999</v>
      </c>
      <c r="BJ122">
        <v>2.1301929999999998</v>
      </c>
      <c r="BK122">
        <v>2.03132</v>
      </c>
      <c r="BL122">
        <v>1.720818</v>
      </c>
      <c r="BM122">
        <v>1.631807</v>
      </c>
      <c r="BN122">
        <v>1.9968699999999999</v>
      </c>
    </row>
    <row r="123" spans="1:66">
      <c r="A123">
        <v>98.578056000000004</v>
      </c>
      <c r="B123" s="2">
        <v>4.107418981481481</v>
      </c>
      <c r="C123">
        <v>2.3016939999999999</v>
      </c>
      <c r="D123">
        <v>2.1192250000000001</v>
      </c>
      <c r="E123">
        <v>1.750054</v>
      </c>
      <c r="F123">
        <v>1.758038</v>
      </c>
      <c r="G123">
        <v>0.176704</v>
      </c>
      <c r="H123">
        <v>0.22101000000000001</v>
      </c>
      <c r="I123">
        <v>4.6975999999999997E-2</v>
      </c>
      <c r="J123">
        <v>6.6943000000000003E-2</v>
      </c>
      <c r="K123">
        <v>3.2198259999999999</v>
      </c>
      <c r="L123">
        <v>3.5376210000000001</v>
      </c>
      <c r="M123">
        <v>3.7113160000000001</v>
      </c>
      <c r="N123">
        <v>3.8987310000000002</v>
      </c>
      <c r="O123">
        <v>1.7187220000000001</v>
      </c>
      <c r="P123">
        <v>2.0600679999999998</v>
      </c>
      <c r="Q123">
        <v>2.0208689999999998</v>
      </c>
      <c r="R123">
        <v>2.1682359999999998</v>
      </c>
      <c r="S123">
        <v>0.80813999999999997</v>
      </c>
      <c r="T123">
        <v>2.0717829999999999</v>
      </c>
      <c r="U123">
        <v>3.0645730000000002</v>
      </c>
      <c r="V123">
        <v>2.9566249999999998</v>
      </c>
      <c r="W123">
        <v>3.497296</v>
      </c>
      <c r="X123">
        <v>3.7494900000000002</v>
      </c>
      <c r="Y123">
        <v>3.4249339999999999</v>
      </c>
      <c r="Z123">
        <v>3.7896079999999999</v>
      </c>
      <c r="AA123">
        <v>1.725204</v>
      </c>
      <c r="AB123">
        <v>1.9938739999999999</v>
      </c>
      <c r="AC123">
        <v>1.969767</v>
      </c>
      <c r="AD123">
        <v>1.7113929999999999</v>
      </c>
      <c r="AE123">
        <v>1.7690319999999999</v>
      </c>
      <c r="AF123">
        <v>1.6419010000000001</v>
      </c>
      <c r="AG123">
        <v>1.5642389999999999</v>
      </c>
      <c r="AH123">
        <v>1.9243669999999999</v>
      </c>
      <c r="AI123">
        <v>0.56456899999999999</v>
      </c>
      <c r="AJ123">
        <v>1.8394429999999999</v>
      </c>
      <c r="AK123">
        <v>1.865993</v>
      </c>
      <c r="AL123">
        <v>1.804575</v>
      </c>
      <c r="AM123">
        <v>1.8441240000000001</v>
      </c>
      <c r="AN123">
        <v>1.722847</v>
      </c>
      <c r="AO123">
        <v>1.6579299999999999</v>
      </c>
      <c r="AP123">
        <v>1.9364300000000001</v>
      </c>
      <c r="AQ123">
        <v>1.908647</v>
      </c>
      <c r="AR123">
        <v>1.790241</v>
      </c>
      <c r="AS123">
        <v>1.850924</v>
      </c>
      <c r="AT123">
        <v>1.871874</v>
      </c>
      <c r="AU123">
        <v>1.9338299999999999</v>
      </c>
      <c r="AV123">
        <v>1.672147</v>
      </c>
      <c r="AW123">
        <v>1.725975</v>
      </c>
      <c r="AX123">
        <v>2.1081210000000001</v>
      </c>
      <c r="AY123">
        <v>2.049566</v>
      </c>
      <c r="AZ123">
        <v>2.4380649999999999</v>
      </c>
      <c r="BA123">
        <v>2.6773120000000001</v>
      </c>
      <c r="BB123">
        <v>2.377758</v>
      </c>
      <c r="BC123">
        <v>2.436175</v>
      </c>
      <c r="BD123">
        <v>2.053839</v>
      </c>
      <c r="BE123">
        <v>2.0332979999999998</v>
      </c>
      <c r="BF123">
        <v>2.4056009999999999</v>
      </c>
      <c r="BG123">
        <v>3.0593400000000002</v>
      </c>
      <c r="BH123">
        <v>2.8386309999999999</v>
      </c>
      <c r="BI123">
        <v>2.2253759999999998</v>
      </c>
      <c r="BJ123">
        <v>2.1356730000000002</v>
      </c>
      <c r="BK123">
        <v>2.0331869999999999</v>
      </c>
      <c r="BL123">
        <v>1.7240519999999999</v>
      </c>
      <c r="BM123">
        <v>1.6320429999999999</v>
      </c>
      <c r="BN123">
        <v>2.003295</v>
      </c>
    </row>
    <row r="124" spans="1:66">
      <c r="A124">
        <v>99.578333000000001</v>
      </c>
      <c r="B124" s="2">
        <v>4.1490972222222222</v>
      </c>
      <c r="C124">
        <v>2.3040600000000002</v>
      </c>
      <c r="D124">
        <v>2.128206</v>
      </c>
      <c r="E124">
        <v>1.760734</v>
      </c>
      <c r="F124">
        <v>1.757592</v>
      </c>
      <c r="G124">
        <v>0.176097</v>
      </c>
      <c r="H124">
        <v>0.220419</v>
      </c>
      <c r="I124">
        <v>4.7722000000000001E-2</v>
      </c>
      <c r="J124">
        <v>6.6673999999999997E-2</v>
      </c>
      <c r="K124">
        <v>3.256351</v>
      </c>
      <c r="L124">
        <v>3.5799620000000001</v>
      </c>
      <c r="M124">
        <v>3.774057</v>
      </c>
      <c r="N124">
        <v>3.9367939999999999</v>
      </c>
      <c r="O124">
        <v>1.7261329999999999</v>
      </c>
      <c r="P124">
        <v>2.0604779999999998</v>
      </c>
      <c r="Q124">
        <v>2.0219079999999998</v>
      </c>
      <c r="R124">
        <v>2.1741549999999998</v>
      </c>
      <c r="S124">
        <v>0.79987299999999995</v>
      </c>
      <c r="T124">
        <v>2.0837249999999998</v>
      </c>
      <c r="U124">
        <v>3.1181570000000001</v>
      </c>
      <c r="V124">
        <v>3.0097459999999998</v>
      </c>
      <c r="W124">
        <v>3.5595919999999999</v>
      </c>
      <c r="X124">
        <v>3.8009629999999999</v>
      </c>
      <c r="Y124">
        <v>3.4798779999999998</v>
      </c>
      <c r="Z124">
        <v>3.8572799999999998</v>
      </c>
      <c r="AA124">
        <v>1.724561</v>
      </c>
      <c r="AB124">
        <v>1.98943</v>
      </c>
      <c r="AC124">
        <v>1.9783919999999999</v>
      </c>
      <c r="AD124">
        <v>1.717482</v>
      </c>
      <c r="AE124">
        <v>1.7730699999999999</v>
      </c>
      <c r="AF124">
        <v>1.6483730000000001</v>
      </c>
      <c r="AG124">
        <v>1.570578</v>
      </c>
      <c r="AH124">
        <v>1.9259869999999999</v>
      </c>
      <c r="AI124">
        <v>0.56512799999999996</v>
      </c>
      <c r="AJ124">
        <v>1.841737</v>
      </c>
      <c r="AK124">
        <v>1.872474</v>
      </c>
      <c r="AL124">
        <v>1.810602</v>
      </c>
      <c r="AM124">
        <v>1.8427849999999999</v>
      </c>
      <c r="AN124">
        <v>1.728785</v>
      </c>
      <c r="AO124">
        <v>1.6671119999999999</v>
      </c>
      <c r="AP124">
        <v>1.938158</v>
      </c>
      <c r="AQ124">
        <v>1.91015</v>
      </c>
      <c r="AR124">
        <v>1.7923519999999999</v>
      </c>
      <c r="AS124">
        <v>1.848657</v>
      </c>
      <c r="AT124">
        <v>1.8806160000000001</v>
      </c>
      <c r="AU124">
        <v>1.9448449999999999</v>
      </c>
      <c r="AV124">
        <v>1.683047</v>
      </c>
      <c r="AW124">
        <v>1.7307760000000001</v>
      </c>
      <c r="AX124">
        <v>2.1158039999999998</v>
      </c>
      <c r="AY124">
        <v>2.067539</v>
      </c>
      <c r="AZ124">
        <v>2.4662099999999998</v>
      </c>
      <c r="BA124">
        <v>2.6936770000000001</v>
      </c>
      <c r="BB124">
        <v>2.3905210000000001</v>
      </c>
      <c r="BC124">
        <v>2.4471340000000001</v>
      </c>
      <c r="BD124">
        <v>2.0577529999999999</v>
      </c>
      <c r="BE124">
        <v>2.0348389999999998</v>
      </c>
      <c r="BF124">
        <v>2.4091939999999998</v>
      </c>
      <c r="BG124">
        <v>3.0720339999999999</v>
      </c>
      <c r="BH124">
        <v>2.8829500000000001</v>
      </c>
      <c r="BI124">
        <v>2.2366459999999999</v>
      </c>
      <c r="BJ124">
        <v>2.1479720000000002</v>
      </c>
      <c r="BK124">
        <v>2.0430480000000002</v>
      </c>
      <c r="BL124">
        <v>1.7307319999999999</v>
      </c>
      <c r="BM124">
        <v>1.6384099999999999</v>
      </c>
      <c r="BN124">
        <v>2.0070570000000001</v>
      </c>
    </row>
    <row r="125" spans="1:66">
      <c r="A125">
        <v>100.578333</v>
      </c>
      <c r="B125" s="2">
        <v>4.1907638888888892</v>
      </c>
      <c r="C125">
        <v>2.3045520000000002</v>
      </c>
      <c r="D125">
        <v>2.1277699999999999</v>
      </c>
      <c r="E125">
        <v>1.7646919999999999</v>
      </c>
      <c r="F125">
        <v>1.7665850000000001</v>
      </c>
      <c r="G125">
        <v>0.174849</v>
      </c>
      <c r="H125">
        <v>0.217753</v>
      </c>
      <c r="I125">
        <v>4.5588999999999998E-2</v>
      </c>
      <c r="J125">
        <v>6.5057000000000004E-2</v>
      </c>
      <c r="K125">
        <v>3.2929140000000001</v>
      </c>
      <c r="L125">
        <v>3.6095280000000001</v>
      </c>
      <c r="M125">
        <v>3.8214269999999999</v>
      </c>
      <c r="N125">
        <v>3.961579</v>
      </c>
      <c r="O125">
        <v>1.7308030000000001</v>
      </c>
      <c r="P125">
        <v>2.0587040000000001</v>
      </c>
      <c r="Q125">
        <v>2.0263399999999998</v>
      </c>
      <c r="R125">
        <v>2.1735350000000002</v>
      </c>
      <c r="S125">
        <v>0.79044599999999998</v>
      </c>
      <c r="T125">
        <v>2.107348</v>
      </c>
      <c r="U125">
        <v>3.1601149999999998</v>
      </c>
      <c r="V125">
        <v>3.0676809999999999</v>
      </c>
      <c r="W125">
        <v>3.6220430000000001</v>
      </c>
      <c r="X125">
        <v>3.8611629999999999</v>
      </c>
      <c r="Y125">
        <v>3.5506289999999998</v>
      </c>
      <c r="Z125">
        <v>3.908156</v>
      </c>
      <c r="AA125">
        <v>1.7354940000000001</v>
      </c>
      <c r="AB125">
        <v>1.999949</v>
      </c>
      <c r="AC125">
        <v>1.98773</v>
      </c>
      <c r="AD125">
        <v>1.7250449999999999</v>
      </c>
      <c r="AE125">
        <v>1.7855639999999999</v>
      </c>
      <c r="AF125">
        <v>1.64764</v>
      </c>
      <c r="AG125">
        <v>1.5758460000000001</v>
      </c>
      <c r="AH125">
        <v>1.925989</v>
      </c>
      <c r="AI125">
        <v>0.56256600000000001</v>
      </c>
      <c r="AJ125">
        <v>1.8440920000000001</v>
      </c>
      <c r="AK125">
        <v>1.8707800000000001</v>
      </c>
      <c r="AL125">
        <v>1.8083</v>
      </c>
      <c r="AM125">
        <v>1.847126</v>
      </c>
      <c r="AN125">
        <v>1.7363420000000001</v>
      </c>
      <c r="AO125">
        <v>1.671284</v>
      </c>
      <c r="AP125">
        <v>1.93736</v>
      </c>
      <c r="AQ125">
        <v>1.9086350000000001</v>
      </c>
      <c r="AR125">
        <v>1.7919210000000001</v>
      </c>
      <c r="AS125">
        <v>1.8559669999999999</v>
      </c>
      <c r="AT125">
        <v>1.8862129999999999</v>
      </c>
      <c r="AU125">
        <v>1.9467350000000001</v>
      </c>
      <c r="AV125">
        <v>1.683956</v>
      </c>
      <c r="AW125">
        <v>1.7382629999999999</v>
      </c>
      <c r="AX125">
        <v>2.1240429999999999</v>
      </c>
      <c r="AY125">
        <v>2.082246</v>
      </c>
      <c r="AZ125">
        <v>2.4871799999999999</v>
      </c>
      <c r="BA125">
        <v>2.7112750000000001</v>
      </c>
      <c r="BB125">
        <v>2.3990360000000002</v>
      </c>
      <c r="BC125">
        <v>2.458663</v>
      </c>
      <c r="BD125">
        <v>2.0660080000000001</v>
      </c>
      <c r="BE125">
        <v>2.0387140000000001</v>
      </c>
      <c r="BF125">
        <v>2.417122</v>
      </c>
      <c r="BG125">
        <v>3.086217</v>
      </c>
      <c r="BH125">
        <v>2.9102960000000002</v>
      </c>
      <c r="BI125">
        <v>2.2561270000000002</v>
      </c>
      <c r="BJ125">
        <v>2.155964</v>
      </c>
      <c r="BK125">
        <v>2.0484059999999999</v>
      </c>
      <c r="BL125">
        <v>1.7318990000000001</v>
      </c>
      <c r="BM125">
        <v>1.647661</v>
      </c>
      <c r="BN125">
        <v>2.0126710000000001</v>
      </c>
    </row>
    <row r="126" spans="1:66">
      <c r="A126">
        <v>101.578333</v>
      </c>
      <c r="B126" s="2">
        <v>4.2324305555555553</v>
      </c>
      <c r="C126">
        <v>2.3131339999999998</v>
      </c>
      <c r="D126">
        <v>2.1404260000000002</v>
      </c>
      <c r="E126">
        <v>1.7672190000000001</v>
      </c>
      <c r="F126">
        <v>1.7778890000000001</v>
      </c>
      <c r="G126">
        <v>0.17415</v>
      </c>
      <c r="H126">
        <v>0.21679799999999999</v>
      </c>
      <c r="I126">
        <v>4.4517000000000001E-2</v>
      </c>
      <c r="J126">
        <v>6.3612000000000002E-2</v>
      </c>
      <c r="K126">
        <v>3.3430780000000002</v>
      </c>
      <c r="L126">
        <v>3.6400480000000002</v>
      </c>
      <c r="M126">
        <v>3.8698250000000001</v>
      </c>
      <c r="N126">
        <v>4.0036310000000004</v>
      </c>
      <c r="O126">
        <v>1.7266490000000001</v>
      </c>
      <c r="P126">
        <v>2.053722</v>
      </c>
      <c r="Q126">
        <v>2.02678</v>
      </c>
      <c r="R126">
        <v>2.1764139999999998</v>
      </c>
      <c r="S126">
        <v>0.78007599999999999</v>
      </c>
      <c r="T126">
        <v>2.134134</v>
      </c>
      <c r="U126">
        <v>3.2123400000000002</v>
      </c>
      <c r="V126">
        <v>3.1350129999999998</v>
      </c>
      <c r="W126">
        <v>3.6846420000000002</v>
      </c>
      <c r="X126">
        <v>3.9092289999999998</v>
      </c>
      <c r="Y126">
        <v>3.6048740000000001</v>
      </c>
      <c r="Z126">
        <v>3.9588969999999999</v>
      </c>
      <c r="AA126">
        <v>1.7383010000000001</v>
      </c>
      <c r="AB126">
        <v>2.0136880000000001</v>
      </c>
      <c r="AC126">
        <v>1.9961370000000001</v>
      </c>
      <c r="AD126">
        <v>1.7302299999999999</v>
      </c>
      <c r="AE126">
        <v>1.7910509999999999</v>
      </c>
      <c r="AF126">
        <v>1.6598349999999999</v>
      </c>
      <c r="AG126">
        <v>1.578689</v>
      </c>
      <c r="AH126">
        <v>1.9400010000000001</v>
      </c>
      <c r="AI126">
        <v>0.56368099999999999</v>
      </c>
      <c r="AJ126">
        <v>1.850495</v>
      </c>
      <c r="AK126">
        <v>1.8758950000000001</v>
      </c>
      <c r="AL126">
        <v>1.8169090000000001</v>
      </c>
      <c r="AM126">
        <v>1.8511580000000001</v>
      </c>
      <c r="AN126">
        <v>1.7445280000000001</v>
      </c>
      <c r="AO126">
        <v>1.6802680000000001</v>
      </c>
      <c r="AP126">
        <v>1.945535</v>
      </c>
      <c r="AQ126">
        <v>1.920914</v>
      </c>
      <c r="AR126">
        <v>1.7937110000000001</v>
      </c>
      <c r="AS126">
        <v>1.8541570000000001</v>
      </c>
      <c r="AT126">
        <v>1.8893679999999999</v>
      </c>
      <c r="AU126">
        <v>1.9538899999999999</v>
      </c>
      <c r="AV126">
        <v>1.690885</v>
      </c>
      <c r="AW126">
        <v>1.7428129999999999</v>
      </c>
      <c r="AX126">
        <v>2.1324640000000001</v>
      </c>
      <c r="AY126">
        <v>2.1038380000000001</v>
      </c>
      <c r="AZ126">
        <v>2.5012590000000001</v>
      </c>
      <c r="BA126">
        <v>2.7317300000000002</v>
      </c>
      <c r="BB126">
        <v>2.4113739999999999</v>
      </c>
      <c r="BC126">
        <v>2.4707309999999998</v>
      </c>
      <c r="BD126">
        <v>2.0717029999999999</v>
      </c>
      <c r="BE126">
        <v>2.048511</v>
      </c>
      <c r="BF126">
        <v>2.425071</v>
      </c>
      <c r="BG126">
        <v>3.1037080000000001</v>
      </c>
      <c r="BH126">
        <v>2.9400909999999998</v>
      </c>
      <c r="BI126">
        <v>2.2731710000000001</v>
      </c>
      <c r="BJ126">
        <v>2.1632570000000002</v>
      </c>
      <c r="BK126">
        <v>2.054961</v>
      </c>
      <c r="BL126">
        <v>1.7456609999999999</v>
      </c>
      <c r="BM126">
        <v>1.651116</v>
      </c>
      <c r="BN126">
        <v>2.0185070000000001</v>
      </c>
    </row>
    <row r="127" spans="1:66">
      <c r="A127">
        <v>102.578611</v>
      </c>
      <c r="B127" s="2">
        <v>4.2741087962962965</v>
      </c>
      <c r="C127">
        <v>2.3284389999999999</v>
      </c>
      <c r="D127">
        <v>2.1473140000000002</v>
      </c>
      <c r="E127">
        <v>1.7679590000000001</v>
      </c>
      <c r="F127">
        <v>1.781908</v>
      </c>
      <c r="G127">
        <v>0.172233</v>
      </c>
      <c r="H127">
        <v>0.21588199999999999</v>
      </c>
      <c r="I127">
        <v>4.3853999999999997E-2</v>
      </c>
      <c r="J127">
        <v>6.3507999999999995E-2</v>
      </c>
      <c r="K127">
        <v>3.3780920000000001</v>
      </c>
      <c r="L127">
        <v>3.6785429999999999</v>
      </c>
      <c r="M127">
        <v>3.9156710000000001</v>
      </c>
      <c r="N127">
        <v>4.042503</v>
      </c>
      <c r="O127">
        <v>1.7370509999999999</v>
      </c>
      <c r="P127">
        <v>2.0622449999999999</v>
      </c>
      <c r="Q127">
        <v>2.0315829999999999</v>
      </c>
      <c r="R127">
        <v>2.1803149999999998</v>
      </c>
      <c r="S127">
        <v>0.77566299999999999</v>
      </c>
      <c r="T127">
        <v>2.1542020000000002</v>
      </c>
      <c r="U127">
        <v>3.2614239999999999</v>
      </c>
      <c r="V127">
        <v>3.1976339999999999</v>
      </c>
      <c r="W127">
        <v>3.736777</v>
      </c>
      <c r="X127">
        <v>3.9777689999999999</v>
      </c>
      <c r="Y127">
        <v>3.6717719999999998</v>
      </c>
      <c r="Z127">
        <v>4.0181440000000004</v>
      </c>
      <c r="AA127">
        <v>1.741247</v>
      </c>
      <c r="AB127">
        <v>2.0171749999999999</v>
      </c>
      <c r="AC127">
        <v>1.9971540000000001</v>
      </c>
      <c r="AD127">
        <v>1.743797</v>
      </c>
      <c r="AE127">
        <v>1.793085</v>
      </c>
      <c r="AF127">
        <v>1.668355</v>
      </c>
      <c r="AG127">
        <v>1.5929169999999999</v>
      </c>
      <c r="AH127">
        <v>1.9424619999999999</v>
      </c>
      <c r="AI127">
        <v>0.56096100000000004</v>
      </c>
      <c r="AJ127">
        <v>1.8529580000000001</v>
      </c>
      <c r="AK127">
        <v>1.878282</v>
      </c>
      <c r="AL127">
        <v>1.8180369999999999</v>
      </c>
      <c r="AM127">
        <v>1.86405</v>
      </c>
      <c r="AN127">
        <v>1.749207</v>
      </c>
      <c r="AO127">
        <v>1.6874549999999999</v>
      </c>
      <c r="AP127">
        <v>1.9551510000000001</v>
      </c>
      <c r="AQ127">
        <v>1.9252830000000001</v>
      </c>
      <c r="AR127">
        <v>1.7956570000000001</v>
      </c>
      <c r="AS127">
        <v>1.856924</v>
      </c>
      <c r="AT127">
        <v>1.897006</v>
      </c>
      <c r="AU127">
        <v>1.960726</v>
      </c>
      <c r="AV127">
        <v>1.7033</v>
      </c>
      <c r="AW127">
        <v>1.74333</v>
      </c>
      <c r="AX127">
        <v>2.1284689999999999</v>
      </c>
      <c r="AY127">
        <v>2.1200070000000002</v>
      </c>
      <c r="AZ127">
        <v>2.5225870000000001</v>
      </c>
      <c r="BA127">
        <v>2.7555619999999998</v>
      </c>
      <c r="BB127">
        <v>2.4236759999999999</v>
      </c>
      <c r="BC127">
        <v>2.4769779999999999</v>
      </c>
      <c r="BD127">
        <v>2.080562</v>
      </c>
      <c r="BE127">
        <v>2.0592999999999999</v>
      </c>
      <c r="BF127">
        <v>2.43215</v>
      </c>
      <c r="BG127">
        <v>3.1300129999999999</v>
      </c>
      <c r="BH127">
        <v>2.970691</v>
      </c>
      <c r="BI127">
        <v>2.2831510000000002</v>
      </c>
      <c r="BJ127">
        <v>2.174077</v>
      </c>
      <c r="BK127">
        <v>2.0559280000000002</v>
      </c>
      <c r="BL127">
        <v>1.7527159999999999</v>
      </c>
      <c r="BM127">
        <v>1.660104</v>
      </c>
      <c r="BN127">
        <v>2.0207920000000001</v>
      </c>
    </row>
    <row r="128" spans="1:66">
      <c r="A128">
        <v>103.578611</v>
      </c>
      <c r="B128" s="2">
        <v>4.3157754629629634</v>
      </c>
      <c r="C128">
        <v>2.3327710000000002</v>
      </c>
      <c r="D128">
        <v>2.152212</v>
      </c>
      <c r="E128">
        <v>1.772864</v>
      </c>
      <c r="F128">
        <v>1.784224</v>
      </c>
      <c r="G128">
        <v>0.17063500000000001</v>
      </c>
      <c r="H128">
        <v>0.21474399999999999</v>
      </c>
      <c r="I128">
        <v>4.2917999999999998E-2</v>
      </c>
      <c r="J128">
        <v>6.1483999999999997E-2</v>
      </c>
      <c r="K128">
        <v>3.430126</v>
      </c>
      <c r="L128">
        <v>3.7148180000000002</v>
      </c>
      <c r="M128">
        <v>3.9701930000000001</v>
      </c>
      <c r="N128">
        <v>4.0816569999999999</v>
      </c>
      <c r="O128">
        <v>1.736111</v>
      </c>
      <c r="P128">
        <v>2.0642109999999998</v>
      </c>
      <c r="Q128">
        <v>2.0366390000000001</v>
      </c>
      <c r="R128">
        <v>2.1767289999999999</v>
      </c>
      <c r="S128">
        <v>0.77023699999999995</v>
      </c>
      <c r="T128">
        <v>2.1674890000000002</v>
      </c>
      <c r="U128">
        <v>3.3028219999999999</v>
      </c>
      <c r="V128">
        <v>3.252929</v>
      </c>
      <c r="W128">
        <v>3.7990750000000002</v>
      </c>
      <c r="X128">
        <v>4.0524849999999999</v>
      </c>
      <c r="Y128">
        <v>3.7130869999999998</v>
      </c>
      <c r="Z128">
        <v>4.0942879999999997</v>
      </c>
      <c r="AA128">
        <v>1.7408650000000001</v>
      </c>
      <c r="AB128">
        <v>2.0168029999999999</v>
      </c>
      <c r="AC128">
        <v>2.0049049999999999</v>
      </c>
      <c r="AD128">
        <v>1.750157</v>
      </c>
      <c r="AE128">
        <v>1.800557</v>
      </c>
      <c r="AF128">
        <v>1.6709270000000001</v>
      </c>
      <c r="AG128">
        <v>1.59287</v>
      </c>
      <c r="AH128">
        <v>1.941603</v>
      </c>
      <c r="AI128">
        <v>0.55965399999999998</v>
      </c>
      <c r="AJ128">
        <v>1.8598710000000001</v>
      </c>
      <c r="AK128">
        <v>1.8792530000000001</v>
      </c>
      <c r="AL128">
        <v>1.8237650000000001</v>
      </c>
      <c r="AM128">
        <v>1.8717330000000001</v>
      </c>
      <c r="AN128">
        <v>1.7591619999999999</v>
      </c>
      <c r="AO128">
        <v>1.696267</v>
      </c>
      <c r="AP128">
        <v>1.9586490000000001</v>
      </c>
      <c r="AQ128">
        <v>1.9335979999999999</v>
      </c>
      <c r="AR128">
        <v>1.807987</v>
      </c>
      <c r="AS128">
        <v>1.864849</v>
      </c>
      <c r="AT128">
        <v>1.8992530000000001</v>
      </c>
      <c r="AU128">
        <v>1.965109</v>
      </c>
      <c r="AV128">
        <v>1.708243</v>
      </c>
      <c r="AW128">
        <v>1.746157</v>
      </c>
      <c r="AX128">
        <v>2.1335259999999998</v>
      </c>
      <c r="AY128">
        <v>2.1366070000000001</v>
      </c>
      <c r="AZ128">
        <v>2.5456340000000002</v>
      </c>
      <c r="BA128">
        <v>2.7687650000000001</v>
      </c>
      <c r="BB128">
        <v>2.429389</v>
      </c>
      <c r="BC128">
        <v>2.4897779999999998</v>
      </c>
      <c r="BD128">
        <v>2.0853619999999999</v>
      </c>
      <c r="BE128">
        <v>2.0712670000000002</v>
      </c>
      <c r="BF128">
        <v>2.4430320000000001</v>
      </c>
      <c r="BG128">
        <v>3.1376569999999999</v>
      </c>
      <c r="BH128">
        <v>3.0027729999999999</v>
      </c>
      <c r="BI128">
        <v>2.3066800000000001</v>
      </c>
      <c r="BJ128">
        <v>2.1831160000000001</v>
      </c>
      <c r="BK128">
        <v>2.0622199999999999</v>
      </c>
      <c r="BL128">
        <v>1.769037</v>
      </c>
      <c r="BM128">
        <v>1.6625540000000001</v>
      </c>
      <c r="BN128">
        <v>2.0290020000000002</v>
      </c>
    </row>
    <row r="129" spans="1:95">
      <c r="A129">
        <v>104.578611</v>
      </c>
      <c r="B129" s="2">
        <v>4.3574421296296295</v>
      </c>
      <c r="C129">
        <v>2.3331770000000001</v>
      </c>
      <c r="D129">
        <v>2.15849</v>
      </c>
      <c r="E129">
        <v>1.77782</v>
      </c>
      <c r="F129">
        <v>1.787604</v>
      </c>
      <c r="G129">
        <v>0.170575</v>
      </c>
      <c r="H129">
        <v>0.214057</v>
      </c>
      <c r="I129">
        <v>4.0627000000000003E-2</v>
      </c>
      <c r="J129">
        <v>6.1830000000000003E-2</v>
      </c>
      <c r="K129">
        <v>3.4495040000000001</v>
      </c>
      <c r="L129">
        <v>3.7596479999999999</v>
      </c>
      <c r="M129">
        <v>4.0075830000000003</v>
      </c>
      <c r="N129">
        <v>4.1248089999999999</v>
      </c>
      <c r="O129">
        <v>1.74082</v>
      </c>
      <c r="P129">
        <v>2.0646559999999998</v>
      </c>
      <c r="Q129">
        <v>2.0465089999999999</v>
      </c>
      <c r="R129">
        <v>2.18289</v>
      </c>
      <c r="S129">
        <v>0.76396900000000001</v>
      </c>
      <c r="T129">
        <v>2.1860200000000001</v>
      </c>
      <c r="U129">
        <v>3.3511519999999999</v>
      </c>
      <c r="V129">
        <v>3.2943980000000002</v>
      </c>
      <c r="W129">
        <v>3.8614269999999999</v>
      </c>
      <c r="X129">
        <v>4.1038220000000001</v>
      </c>
      <c r="Y129">
        <v>3.756192</v>
      </c>
      <c r="Z129">
        <v>4.1583500000000004</v>
      </c>
      <c r="AA129">
        <v>1.7469060000000001</v>
      </c>
      <c r="AB129">
        <v>2.022465</v>
      </c>
      <c r="AC129">
        <v>2.012518</v>
      </c>
      <c r="AD129">
        <v>1.7521990000000001</v>
      </c>
      <c r="AE129">
        <v>1.798168</v>
      </c>
      <c r="AF129">
        <v>1.6728019999999999</v>
      </c>
      <c r="AG129">
        <v>1.596552</v>
      </c>
      <c r="AH129">
        <v>1.9496579999999999</v>
      </c>
      <c r="AI129">
        <v>0.56124399999999997</v>
      </c>
      <c r="AJ129">
        <v>1.8668309999999999</v>
      </c>
      <c r="AK129">
        <v>1.884215</v>
      </c>
      <c r="AL129">
        <v>1.8243769999999999</v>
      </c>
      <c r="AM129">
        <v>1.8800410000000001</v>
      </c>
      <c r="AN129">
        <v>1.7595829999999999</v>
      </c>
      <c r="AO129">
        <v>1.7025520000000001</v>
      </c>
      <c r="AP129">
        <v>1.9676929999999999</v>
      </c>
      <c r="AQ129">
        <v>1.9404380000000001</v>
      </c>
      <c r="AR129">
        <v>1.804109</v>
      </c>
      <c r="AS129">
        <v>1.8690150000000001</v>
      </c>
      <c r="AT129">
        <v>1.908174</v>
      </c>
      <c r="AU129">
        <v>1.970469</v>
      </c>
      <c r="AV129">
        <v>1.7073959999999999</v>
      </c>
      <c r="AW129">
        <v>1.750281</v>
      </c>
      <c r="AX129">
        <v>2.1357840000000001</v>
      </c>
      <c r="AY129">
        <v>2.1530399999999998</v>
      </c>
      <c r="AZ129">
        <v>2.5660780000000001</v>
      </c>
      <c r="BA129">
        <v>2.788503</v>
      </c>
      <c r="BB129">
        <v>2.4396409999999999</v>
      </c>
      <c r="BC129">
        <v>2.4935960000000001</v>
      </c>
      <c r="BD129">
        <v>2.0977869999999998</v>
      </c>
      <c r="BE129">
        <v>2.0820159999999999</v>
      </c>
      <c r="BF129">
        <v>2.4449320000000001</v>
      </c>
      <c r="BG129">
        <v>3.1574010000000001</v>
      </c>
      <c r="BH129">
        <v>3.0316830000000001</v>
      </c>
      <c r="BI129">
        <v>2.324468</v>
      </c>
      <c r="BJ129">
        <v>2.187802</v>
      </c>
      <c r="BK129">
        <v>2.0657670000000001</v>
      </c>
      <c r="BL129">
        <v>1.7782849999999999</v>
      </c>
      <c r="BM129">
        <v>1.669359</v>
      </c>
      <c r="BN129">
        <v>2.032359</v>
      </c>
    </row>
    <row r="130" spans="1:95">
      <c r="A130">
        <v>105.578611</v>
      </c>
      <c r="B130" s="2">
        <v>4.3991087962962965</v>
      </c>
      <c r="C130">
        <v>2.346444</v>
      </c>
      <c r="D130">
        <v>2.1659169999999999</v>
      </c>
      <c r="E130">
        <v>1.7838369999999999</v>
      </c>
      <c r="F130">
        <v>1.7924500000000001</v>
      </c>
      <c r="G130">
        <v>0.16833300000000001</v>
      </c>
      <c r="H130">
        <v>0.21301300000000001</v>
      </c>
      <c r="I130">
        <v>4.0393999999999999E-2</v>
      </c>
      <c r="J130">
        <v>6.0502E-2</v>
      </c>
      <c r="K130">
        <v>3.5010520000000001</v>
      </c>
      <c r="L130">
        <v>3.783566</v>
      </c>
      <c r="M130">
        <v>4.0490880000000002</v>
      </c>
      <c r="N130">
        <v>4.1629949999999996</v>
      </c>
      <c r="O130">
        <v>1.7431989999999999</v>
      </c>
      <c r="P130">
        <v>2.0732789999999999</v>
      </c>
      <c r="Q130">
        <v>2.0514770000000002</v>
      </c>
      <c r="R130">
        <v>2.1908609999999999</v>
      </c>
      <c r="S130">
        <v>0.75747600000000004</v>
      </c>
      <c r="T130">
        <v>2.199999</v>
      </c>
      <c r="U130">
        <v>3.4119830000000002</v>
      </c>
      <c r="V130">
        <v>3.3572199999999999</v>
      </c>
      <c r="W130">
        <v>3.9148679999999998</v>
      </c>
      <c r="X130">
        <v>4.1578580000000001</v>
      </c>
      <c r="Y130">
        <v>3.829974</v>
      </c>
      <c r="Z130">
        <v>4.2033209999999999</v>
      </c>
      <c r="AA130">
        <v>1.7540789999999999</v>
      </c>
      <c r="AB130">
        <v>2.0322469999999999</v>
      </c>
      <c r="AC130">
        <v>2.0134609999999999</v>
      </c>
      <c r="AD130">
        <v>1.7611520000000001</v>
      </c>
      <c r="AE130">
        <v>1.805957</v>
      </c>
      <c r="AF130">
        <v>1.6838949999999999</v>
      </c>
      <c r="AG130">
        <v>1.597586</v>
      </c>
      <c r="AH130">
        <v>1.9489620000000001</v>
      </c>
      <c r="AI130">
        <v>0.56215599999999999</v>
      </c>
      <c r="AJ130">
        <v>1.869872</v>
      </c>
      <c r="AK130">
        <v>1.885996</v>
      </c>
      <c r="AL130">
        <v>1.8334090000000001</v>
      </c>
      <c r="AM130">
        <v>1.88792</v>
      </c>
      <c r="AN130">
        <v>1.7624169999999999</v>
      </c>
      <c r="AO130">
        <v>1.7084919999999999</v>
      </c>
      <c r="AP130">
        <v>1.974448</v>
      </c>
      <c r="AQ130">
        <v>1.9491879999999999</v>
      </c>
      <c r="AR130">
        <v>1.8100510000000001</v>
      </c>
      <c r="AS130">
        <v>1.868026</v>
      </c>
      <c r="AT130">
        <v>1.9143619999999999</v>
      </c>
      <c r="AU130">
        <v>1.976448</v>
      </c>
      <c r="AV130">
        <v>1.714764</v>
      </c>
      <c r="AW130">
        <v>1.7602930000000001</v>
      </c>
      <c r="AX130">
        <v>2.141912</v>
      </c>
      <c r="AY130">
        <v>2.1637330000000001</v>
      </c>
      <c r="AZ130">
        <v>2.5910630000000001</v>
      </c>
      <c r="BA130">
        <v>2.7936969999999999</v>
      </c>
      <c r="BB130">
        <v>2.4566129999999999</v>
      </c>
      <c r="BC130">
        <v>2.5127030000000001</v>
      </c>
      <c r="BD130">
        <v>2.0998350000000001</v>
      </c>
      <c r="BE130">
        <v>2.0892629999999999</v>
      </c>
      <c r="BF130">
        <v>2.4555959999999999</v>
      </c>
      <c r="BG130">
        <v>3.17808</v>
      </c>
      <c r="BH130">
        <v>3.066344</v>
      </c>
      <c r="BI130">
        <v>2.3352940000000002</v>
      </c>
      <c r="BJ130">
        <v>2.1888480000000001</v>
      </c>
      <c r="BK130">
        <v>2.0638079999999999</v>
      </c>
      <c r="BL130">
        <v>1.78294</v>
      </c>
      <c r="BM130">
        <v>1.66703</v>
      </c>
      <c r="BN130">
        <v>2.0317229999999999</v>
      </c>
    </row>
    <row r="131" spans="1:95">
      <c r="A131">
        <v>106.578611</v>
      </c>
      <c r="B131" s="2">
        <v>4.4407754629629634</v>
      </c>
      <c r="C131">
        <v>2.3519519999999998</v>
      </c>
      <c r="D131">
        <v>2.1686390000000002</v>
      </c>
      <c r="E131">
        <v>1.7877179999999999</v>
      </c>
      <c r="F131">
        <v>1.7945990000000001</v>
      </c>
      <c r="G131">
        <v>0.168324</v>
      </c>
      <c r="H131">
        <v>0.212091</v>
      </c>
      <c r="I131">
        <v>3.9294000000000003E-2</v>
      </c>
      <c r="J131">
        <v>5.9549999999999999E-2</v>
      </c>
      <c r="K131">
        <v>3.5469620000000002</v>
      </c>
      <c r="L131">
        <v>3.8268420000000001</v>
      </c>
      <c r="M131">
        <v>4.0900920000000003</v>
      </c>
      <c r="N131">
        <v>4.1887410000000003</v>
      </c>
      <c r="O131">
        <v>1.7410270000000001</v>
      </c>
      <c r="P131">
        <v>2.072594</v>
      </c>
      <c r="Q131">
        <v>2.0588280000000001</v>
      </c>
      <c r="R131">
        <v>2.1973370000000001</v>
      </c>
      <c r="S131">
        <v>0.75095100000000004</v>
      </c>
      <c r="T131">
        <v>2.2259899999999999</v>
      </c>
      <c r="U131">
        <v>3.4585270000000001</v>
      </c>
      <c r="V131">
        <v>3.436464</v>
      </c>
      <c r="W131">
        <v>3.971025</v>
      </c>
      <c r="X131">
        <v>4.2366099999999998</v>
      </c>
      <c r="Y131">
        <v>3.8839679999999999</v>
      </c>
      <c r="Z131">
        <v>4.2528680000000003</v>
      </c>
      <c r="AA131">
        <v>1.7616069999999999</v>
      </c>
      <c r="AB131">
        <v>2.0439210000000001</v>
      </c>
      <c r="AC131">
        <v>2.0195949999999998</v>
      </c>
      <c r="AD131">
        <v>1.7705500000000001</v>
      </c>
      <c r="AE131">
        <v>1.8147819999999999</v>
      </c>
      <c r="AF131">
        <v>1.691846</v>
      </c>
      <c r="AG131">
        <v>1.599861</v>
      </c>
      <c r="AH131">
        <v>1.9588639999999999</v>
      </c>
      <c r="AI131">
        <v>0.56208400000000003</v>
      </c>
      <c r="AJ131">
        <v>1.8795869999999999</v>
      </c>
      <c r="AK131">
        <v>1.8954819999999999</v>
      </c>
      <c r="AL131">
        <v>1.8367199999999999</v>
      </c>
      <c r="AM131">
        <v>1.894053</v>
      </c>
      <c r="AN131">
        <v>1.763925</v>
      </c>
      <c r="AO131">
        <v>1.7162790000000001</v>
      </c>
      <c r="AP131">
        <v>1.9797959999999999</v>
      </c>
      <c r="AQ131">
        <v>1.9544619999999999</v>
      </c>
      <c r="AR131">
        <v>1.812368</v>
      </c>
      <c r="AS131">
        <v>1.8704970000000001</v>
      </c>
      <c r="AT131">
        <v>1.9185570000000001</v>
      </c>
      <c r="AU131">
        <v>1.977695</v>
      </c>
      <c r="AV131">
        <v>1.7195819999999999</v>
      </c>
      <c r="AW131">
        <v>1.76539</v>
      </c>
      <c r="AX131">
        <v>2.1433650000000002</v>
      </c>
      <c r="AY131">
        <v>2.1863440000000001</v>
      </c>
      <c r="AZ131">
        <v>2.614074</v>
      </c>
      <c r="BA131">
        <v>2.8005059999999999</v>
      </c>
      <c r="BB131">
        <v>2.4742829999999998</v>
      </c>
      <c r="BC131">
        <v>2.5158719999999999</v>
      </c>
      <c r="BD131">
        <v>2.1165579999999999</v>
      </c>
      <c r="BE131">
        <v>2.0918060000000001</v>
      </c>
      <c r="BF131">
        <v>2.4554450000000001</v>
      </c>
      <c r="BG131">
        <v>3.1962090000000001</v>
      </c>
      <c r="BH131">
        <v>3.0844520000000002</v>
      </c>
      <c r="BI131">
        <v>2.3538790000000001</v>
      </c>
      <c r="BJ131">
        <v>2.194118</v>
      </c>
      <c r="BK131">
        <v>2.0690520000000001</v>
      </c>
      <c r="BL131">
        <v>1.784286</v>
      </c>
      <c r="BM131">
        <v>1.6753720000000001</v>
      </c>
      <c r="BN131">
        <v>2.0373679999999998</v>
      </c>
    </row>
    <row r="132" spans="1:95">
      <c r="A132">
        <v>107.578611</v>
      </c>
      <c r="B132" s="2">
        <v>4.4824421296296295</v>
      </c>
      <c r="C132">
        <v>2.3636520000000001</v>
      </c>
      <c r="D132">
        <v>2.1715200000000001</v>
      </c>
      <c r="E132">
        <v>1.7997510000000001</v>
      </c>
      <c r="F132">
        <v>1.801876</v>
      </c>
      <c r="G132">
        <v>0.16654099999999999</v>
      </c>
      <c r="H132">
        <v>0.20965300000000001</v>
      </c>
      <c r="I132">
        <v>3.8606000000000001E-2</v>
      </c>
      <c r="J132">
        <v>5.6840000000000002E-2</v>
      </c>
      <c r="K132">
        <v>3.5762320000000001</v>
      </c>
      <c r="L132">
        <v>3.8713600000000001</v>
      </c>
      <c r="M132">
        <v>4.127777</v>
      </c>
      <c r="N132">
        <v>4.2321489999999997</v>
      </c>
      <c r="O132">
        <v>1.745773</v>
      </c>
      <c r="P132">
        <v>2.0712039999999998</v>
      </c>
      <c r="Q132">
        <v>2.0612309999999998</v>
      </c>
      <c r="R132">
        <v>2.201044</v>
      </c>
      <c r="S132">
        <v>0.747174</v>
      </c>
      <c r="T132">
        <v>2.2425579999999998</v>
      </c>
      <c r="U132">
        <v>3.5169969999999999</v>
      </c>
      <c r="V132">
        <v>3.508283</v>
      </c>
      <c r="W132">
        <v>4.0233879999999997</v>
      </c>
      <c r="X132">
        <v>4.2910579999999996</v>
      </c>
      <c r="Y132">
        <v>3.939991</v>
      </c>
      <c r="Z132">
        <v>4.3269270000000004</v>
      </c>
      <c r="AA132">
        <v>1.7627219999999999</v>
      </c>
      <c r="AB132">
        <v>2.04352</v>
      </c>
      <c r="AC132">
        <v>2.0193349999999999</v>
      </c>
      <c r="AD132">
        <v>1.7736240000000001</v>
      </c>
      <c r="AE132">
        <v>1.810978</v>
      </c>
      <c r="AF132">
        <v>1.697567</v>
      </c>
      <c r="AG132">
        <v>1.605324</v>
      </c>
      <c r="AH132">
        <v>1.9616290000000001</v>
      </c>
      <c r="AI132">
        <v>0.55824099999999999</v>
      </c>
      <c r="AJ132">
        <v>1.8850899999999999</v>
      </c>
      <c r="AK132">
        <v>1.894833</v>
      </c>
      <c r="AL132">
        <v>1.8358300000000001</v>
      </c>
      <c r="AM132">
        <v>1.904703</v>
      </c>
      <c r="AN132">
        <v>1.7692730000000001</v>
      </c>
      <c r="AO132">
        <v>1.7239899999999999</v>
      </c>
      <c r="AP132">
        <v>1.984434</v>
      </c>
      <c r="AQ132">
        <v>1.9681869999999999</v>
      </c>
      <c r="AR132">
        <v>1.8226990000000001</v>
      </c>
      <c r="AS132">
        <v>1.874133</v>
      </c>
      <c r="AT132">
        <v>1.922029</v>
      </c>
      <c r="AU132">
        <v>1.981317</v>
      </c>
      <c r="AV132">
        <v>1.7204649999999999</v>
      </c>
      <c r="AW132">
        <v>1.764032</v>
      </c>
      <c r="AX132">
        <v>2.1488499999999999</v>
      </c>
      <c r="AY132">
        <v>2.2053950000000002</v>
      </c>
      <c r="AZ132">
        <v>2.6291120000000001</v>
      </c>
      <c r="BA132">
        <v>2.8211379999999999</v>
      </c>
      <c r="BB132">
        <v>2.4744280000000001</v>
      </c>
      <c r="BC132">
        <v>2.525223</v>
      </c>
      <c r="BD132">
        <v>2.1217199999999998</v>
      </c>
      <c r="BE132">
        <v>2.1041989999999999</v>
      </c>
      <c r="BF132">
        <v>2.4628190000000001</v>
      </c>
      <c r="BG132">
        <v>3.2111689999999999</v>
      </c>
      <c r="BH132">
        <v>3.1190159999999998</v>
      </c>
      <c r="BI132">
        <v>2.3698419999999998</v>
      </c>
      <c r="BJ132">
        <v>2.2075580000000001</v>
      </c>
      <c r="BK132">
        <v>2.0695220000000001</v>
      </c>
      <c r="BL132">
        <v>1.7847459999999999</v>
      </c>
      <c r="BM132">
        <v>1.6782589999999999</v>
      </c>
      <c r="BN132">
        <v>2.0463330000000002</v>
      </c>
    </row>
    <row r="133" spans="1:95">
      <c r="A133">
        <v>108.578611</v>
      </c>
      <c r="B133" s="2">
        <v>4.5241087962962965</v>
      </c>
      <c r="C133">
        <v>2.3675220000000001</v>
      </c>
      <c r="D133">
        <v>2.17815</v>
      </c>
      <c r="E133">
        <v>1.804192</v>
      </c>
      <c r="F133">
        <v>1.8059240000000001</v>
      </c>
      <c r="G133">
        <v>0.16433</v>
      </c>
      <c r="H133">
        <v>0.20915300000000001</v>
      </c>
      <c r="I133">
        <v>3.7815000000000001E-2</v>
      </c>
      <c r="J133">
        <v>5.7255E-2</v>
      </c>
      <c r="K133">
        <v>3.6052780000000002</v>
      </c>
      <c r="L133">
        <v>3.8970940000000001</v>
      </c>
      <c r="M133">
        <v>4.1798510000000002</v>
      </c>
      <c r="N133">
        <v>4.2800859999999998</v>
      </c>
      <c r="O133">
        <v>1.750108</v>
      </c>
      <c r="P133">
        <v>2.0778810000000001</v>
      </c>
      <c r="Q133">
        <v>2.064559</v>
      </c>
      <c r="R133">
        <v>2.204129</v>
      </c>
      <c r="S133">
        <v>0.74247300000000005</v>
      </c>
      <c r="T133">
        <v>2.2644920000000002</v>
      </c>
      <c r="U133">
        <v>3.5546669999999998</v>
      </c>
      <c r="V133">
        <v>3.5724399999999998</v>
      </c>
      <c r="W133">
        <v>4.0948669999999998</v>
      </c>
      <c r="X133">
        <v>4.3632119999999999</v>
      </c>
      <c r="Y133">
        <v>4.0016210000000001</v>
      </c>
      <c r="Z133">
        <v>4.3626829999999996</v>
      </c>
      <c r="AA133">
        <v>1.772489</v>
      </c>
      <c r="AB133">
        <v>2.0490330000000001</v>
      </c>
      <c r="AC133">
        <v>2.0352640000000002</v>
      </c>
      <c r="AD133">
        <v>1.7845059999999999</v>
      </c>
      <c r="AE133">
        <v>1.814897</v>
      </c>
      <c r="AF133">
        <v>1.705355</v>
      </c>
      <c r="AG133">
        <v>1.610284</v>
      </c>
      <c r="AH133">
        <v>1.969692</v>
      </c>
      <c r="AI133">
        <v>0.55908599999999997</v>
      </c>
      <c r="AJ133">
        <v>1.8826080000000001</v>
      </c>
      <c r="AK133">
        <v>1.8984110000000001</v>
      </c>
      <c r="AL133">
        <v>1.8399030000000001</v>
      </c>
      <c r="AM133">
        <v>1.906458</v>
      </c>
      <c r="AN133">
        <v>1.77138</v>
      </c>
      <c r="AO133">
        <v>1.732267</v>
      </c>
      <c r="AP133">
        <v>1.9880169999999999</v>
      </c>
      <c r="AQ133">
        <v>1.9722729999999999</v>
      </c>
      <c r="AR133">
        <v>1.8290390000000001</v>
      </c>
      <c r="AS133">
        <v>1.875567</v>
      </c>
      <c r="AT133">
        <v>1.925216</v>
      </c>
      <c r="AU133">
        <v>1.981034</v>
      </c>
      <c r="AV133">
        <v>1.729732</v>
      </c>
      <c r="AW133">
        <v>1.770133</v>
      </c>
      <c r="AX133">
        <v>2.1546620000000001</v>
      </c>
      <c r="AY133">
        <v>2.2208130000000001</v>
      </c>
      <c r="AZ133">
        <v>2.649683</v>
      </c>
      <c r="BA133">
        <v>2.8391489999999999</v>
      </c>
      <c r="BB133">
        <v>2.4959180000000001</v>
      </c>
      <c r="BC133">
        <v>2.5336799999999999</v>
      </c>
      <c r="BD133">
        <v>2.1352319999999998</v>
      </c>
      <c r="BE133">
        <v>2.1072769999999998</v>
      </c>
      <c r="BF133">
        <v>2.4718490000000002</v>
      </c>
      <c r="BG133">
        <v>3.2274910000000001</v>
      </c>
      <c r="BH133">
        <v>3.1507719999999999</v>
      </c>
      <c r="BI133">
        <v>2.3827099999999999</v>
      </c>
      <c r="BJ133">
        <v>2.2190110000000001</v>
      </c>
      <c r="BK133">
        <v>2.0753740000000001</v>
      </c>
      <c r="BL133">
        <v>1.7860290000000001</v>
      </c>
      <c r="BM133">
        <v>1.687811</v>
      </c>
      <c r="BN133">
        <v>2.0452689999999998</v>
      </c>
    </row>
    <row r="134" spans="1:95">
      <c r="A134">
        <v>109.578611</v>
      </c>
      <c r="B134" s="2">
        <v>4.5657754629629634</v>
      </c>
      <c r="C134">
        <v>2.371273</v>
      </c>
      <c r="D134">
        <v>2.1812299999999998</v>
      </c>
      <c r="E134">
        <v>1.8070809999999999</v>
      </c>
      <c r="F134">
        <v>1.81108</v>
      </c>
      <c r="G134">
        <v>0.16450999999999999</v>
      </c>
      <c r="H134">
        <v>0.20819399999999999</v>
      </c>
      <c r="I134">
        <v>3.7100000000000001E-2</v>
      </c>
      <c r="J134">
        <v>5.5663999999999998E-2</v>
      </c>
      <c r="K134">
        <v>3.6453760000000002</v>
      </c>
      <c r="L134">
        <v>3.9341010000000001</v>
      </c>
      <c r="M134">
        <v>4.2251529999999997</v>
      </c>
      <c r="N134">
        <v>4.3217569999999998</v>
      </c>
      <c r="O134">
        <v>1.747557</v>
      </c>
      <c r="P134">
        <v>2.0844040000000001</v>
      </c>
      <c r="Q134">
        <v>2.0709300000000002</v>
      </c>
      <c r="R134">
        <v>2.2034259999999999</v>
      </c>
      <c r="S134">
        <v>0.73257700000000003</v>
      </c>
      <c r="T134">
        <v>2.2866140000000001</v>
      </c>
      <c r="U134">
        <v>3.6072829999999998</v>
      </c>
      <c r="V134">
        <v>3.6557439999999999</v>
      </c>
      <c r="W134">
        <v>4.1612289999999996</v>
      </c>
      <c r="X134">
        <v>4.4324079999999997</v>
      </c>
      <c r="Y134">
        <v>4.03505</v>
      </c>
      <c r="Z134">
        <v>4.4210159999999998</v>
      </c>
      <c r="AA134">
        <v>1.7714510000000001</v>
      </c>
      <c r="AB134">
        <v>2.050284</v>
      </c>
      <c r="AC134">
        <v>2.0395919999999998</v>
      </c>
      <c r="AD134">
        <v>1.7892539999999999</v>
      </c>
      <c r="AE134">
        <v>1.8182640000000001</v>
      </c>
      <c r="AF134">
        <v>1.7097439999999999</v>
      </c>
      <c r="AG134">
        <v>1.615157</v>
      </c>
      <c r="AH134">
        <v>1.9760709999999999</v>
      </c>
      <c r="AI134">
        <v>0.56076999999999999</v>
      </c>
      <c r="AJ134">
        <v>1.881691</v>
      </c>
      <c r="AK134">
        <v>1.901251</v>
      </c>
      <c r="AL134">
        <v>1.8449</v>
      </c>
      <c r="AM134">
        <v>1.905656</v>
      </c>
      <c r="AN134">
        <v>1.774599</v>
      </c>
      <c r="AO134">
        <v>1.739471</v>
      </c>
      <c r="AP134">
        <v>1.986588</v>
      </c>
      <c r="AQ134">
        <v>1.9742219999999999</v>
      </c>
      <c r="AR134">
        <v>1.8307230000000001</v>
      </c>
      <c r="AS134">
        <v>1.8821699999999999</v>
      </c>
      <c r="AT134">
        <v>1.9287380000000001</v>
      </c>
      <c r="AU134">
        <v>1.986591</v>
      </c>
      <c r="AV134">
        <v>1.7344139999999999</v>
      </c>
      <c r="AW134">
        <v>1.7745949999999999</v>
      </c>
      <c r="AX134">
        <v>2.1524100000000002</v>
      </c>
      <c r="AY134">
        <v>2.244923</v>
      </c>
      <c r="AZ134">
        <v>2.6697820000000001</v>
      </c>
      <c r="BA134">
        <v>2.8581449999999999</v>
      </c>
      <c r="BB134">
        <v>2.5162909999999998</v>
      </c>
      <c r="BC134">
        <v>2.547215</v>
      </c>
      <c r="BD134">
        <v>2.1448680000000002</v>
      </c>
      <c r="BE134">
        <v>2.118706</v>
      </c>
      <c r="BF134">
        <v>2.4724919999999999</v>
      </c>
      <c r="BG134">
        <v>3.2553320000000001</v>
      </c>
      <c r="BH134">
        <v>3.1756890000000002</v>
      </c>
      <c r="BI134">
        <v>2.3932180000000001</v>
      </c>
      <c r="BJ134">
        <v>2.2278889999999998</v>
      </c>
      <c r="BK134">
        <v>2.081083</v>
      </c>
      <c r="BL134">
        <v>1.79626</v>
      </c>
      <c r="BM134">
        <v>1.6940729999999999</v>
      </c>
      <c r="BN134">
        <v>2.051323</v>
      </c>
    </row>
    <row r="135" spans="1:95">
      <c r="A135">
        <v>110.578333</v>
      </c>
      <c r="B135" s="2">
        <v>4.6074305555555553</v>
      </c>
      <c r="C135">
        <v>2.382009</v>
      </c>
      <c r="D135">
        <v>2.1911119999999999</v>
      </c>
      <c r="E135">
        <v>1.8162160000000001</v>
      </c>
      <c r="F135">
        <v>1.8124579999999999</v>
      </c>
      <c r="G135">
        <v>0.162355</v>
      </c>
      <c r="H135">
        <v>0.20843800000000001</v>
      </c>
      <c r="I135">
        <v>3.7138999999999998E-2</v>
      </c>
      <c r="J135">
        <v>5.5107999999999997E-2</v>
      </c>
      <c r="K135">
        <v>3.666636</v>
      </c>
      <c r="L135">
        <v>3.9694940000000001</v>
      </c>
      <c r="M135">
        <v>4.2530919999999997</v>
      </c>
      <c r="N135">
        <v>4.3625749999999996</v>
      </c>
      <c r="O135">
        <v>1.7550159999999999</v>
      </c>
      <c r="P135">
        <v>2.0893649999999999</v>
      </c>
      <c r="Q135">
        <v>2.0643579999999999</v>
      </c>
      <c r="R135">
        <v>2.201193</v>
      </c>
      <c r="S135">
        <v>0.72794300000000001</v>
      </c>
      <c r="T135">
        <v>2.3204210000000001</v>
      </c>
      <c r="U135">
        <v>3.6652130000000001</v>
      </c>
      <c r="V135">
        <v>3.7254710000000002</v>
      </c>
      <c r="W135">
        <v>4.2503000000000002</v>
      </c>
      <c r="X135">
        <v>4.5232659999999996</v>
      </c>
      <c r="Y135">
        <v>4.1125800000000003</v>
      </c>
      <c r="Z135">
        <v>4.4869219999999999</v>
      </c>
      <c r="AA135">
        <v>1.7804169999999999</v>
      </c>
      <c r="AB135">
        <v>2.0588669999999998</v>
      </c>
      <c r="AC135">
        <v>2.0447540000000002</v>
      </c>
      <c r="AD135">
        <v>1.792243</v>
      </c>
      <c r="AE135">
        <v>1.8253509999999999</v>
      </c>
      <c r="AF135">
        <v>1.7099</v>
      </c>
      <c r="AG135">
        <v>1.6139380000000001</v>
      </c>
      <c r="AH135">
        <v>1.9789540000000001</v>
      </c>
      <c r="AI135">
        <v>0.55929799999999996</v>
      </c>
      <c r="AJ135">
        <v>1.893022</v>
      </c>
      <c r="AK135">
        <v>1.9026590000000001</v>
      </c>
      <c r="AL135">
        <v>1.8494090000000001</v>
      </c>
      <c r="AM135">
        <v>1.904574</v>
      </c>
      <c r="AN135">
        <v>1.7791840000000001</v>
      </c>
      <c r="AO135">
        <v>1.740947</v>
      </c>
      <c r="AP135">
        <v>1.986062</v>
      </c>
      <c r="AQ135">
        <v>1.984915</v>
      </c>
      <c r="AR135">
        <v>1.836006</v>
      </c>
      <c r="AS135">
        <v>1.880455</v>
      </c>
      <c r="AT135">
        <v>1.935211</v>
      </c>
      <c r="AU135">
        <v>1.9974289999999999</v>
      </c>
      <c r="AV135">
        <v>1.7403740000000001</v>
      </c>
      <c r="AW135">
        <v>1.773622</v>
      </c>
      <c r="AX135">
        <v>2.1507580000000002</v>
      </c>
      <c r="AY135">
        <v>2.260764</v>
      </c>
      <c r="AZ135">
        <v>2.6837140000000002</v>
      </c>
      <c r="BA135">
        <v>2.880512</v>
      </c>
      <c r="BB135">
        <v>2.5233400000000001</v>
      </c>
      <c r="BC135">
        <v>2.543336</v>
      </c>
      <c r="BD135">
        <v>2.1561539999999999</v>
      </c>
      <c r="BE135">
        <v>2.1265480000000001</v>
      </c>
      <c r="BF135">
        <v>2.4802650000000002</v>
      </c>
      <c r="BG135">
        <v>3.2762440000000002</v>
      </c>
      <c r="BH135">
        <v>3.2002290000000002</v>
      </c>
      <c r="BI135">
        <v>2.4028589999999999</v>
      </c>
      <c r="BJ135">
        <v>2.2317960000000001</v>
      </c>
      <c r="BK135">
        <v>2.089512</v>
      </c>
      <c r="BL135">
        <v>1.8076460000000001</v>
      </c>
      <c r="BM135">
        <v>1.7004980000000001</v>
      </c>
      <c r="BN135">
        <v>2.058846</v>
      </c>
    </row>
    <row r="136" spans="1:95">
      <c r="A136">
        <v>111.578333</v>
      </c>
      <c r="B136" s="2">
        <v>4.6490972222222222</v>
      </c>
      <c r="C136">
        <v>2.389929</v>
      </c>
      <c r="D136">
        <v>2.191891</v>
      </c>
      <c r="E136">
        <v>1.8208169999999999</v>
      </c>
      <c r="F136">
        <v>1.814743</v>
      </c>
      <c r="G136">
        <v>0.162963</v>
      </c>
      <c r="H136">
        <v>0.20647099999999999</v>
      </c>
      <c r="I136">
        <v>3.4568000000000002E-2</v>
      </c>
      <c r="J136">
        <v>5.4316999999999997E-2</v>
      </c>
      <c r="K136">
        <v>3.7074150000000001</v>
      </c>
      <c r="L136">
        <v>3.9999280000000002</v>
      </c>
      <c r="M136">
        <v>4.3032750000000002</v>
      </c>
      <c r="N136">
        <v>4.4195440000000001</v>
      </c>
      <c r="O136">
        <v>1.7595799999999999</v>
      </c>
      <c r="P136">
        <v>2.0912220000000001</v>
      </c>
      <c r="Q136">
        <v>2.069213</v>
      </c>
      <c r="R136">
        <v>2.2073860000000001</v>
      </c>
      <c r="S136">
        <v>0.72463599999999995</v>
      </c>
      <c r="T136">
        <v>2.3413580000000001</v>
      </c>
      <c r="U136">
        <v>3.7269700000000001</v>
      </c>
      <c r="V136">
        <v>3.7854220000000001</v>
      </c>
      <c r="W136">
        <v>4.3022619999999998</v>
      </c>
      <c r="X136">
        <v>4.5686419999999996</v>
      </c>
      <c r="Y136">
        <v>4.1820849999999998</v>
      </c>
      <c r="Z136">
        <v>4.5366049999999998</v>
      </c>
      <c r="AA136">
        <v>1.7838229999999999</v>
      </c>
      <c r="AB136">
        <v>2.0649410000000001</v>
      </c>
      <c r="AC136">
        <v>2.044403</v>
      </c>
      <c r="AD136">
        <v>1.8016829999999999</v>
      </c>
      <c r="AE136">
        <v>1.824098</v>
      </c>
      <c r="AF136">
        <v>1.7143189999999999</v>
      </c>
      <c r="AG136">
        <v>1.615383</v>
      </c>
      <c r="AH136">
        <v>1.97387</v>
      </c>
      <c r="AI136">
        <v>0.56012099999999998</v>
      </c>
      <c r="AJ136">
        <v>1.897945</v>
      </c>
      <c r="AK136">
        <v>1.9105259999999999</v>
      </c>
      <c r="AL136">
        <v>1.8520179999999999</v>
      </c>
      <c r="AM136">
        <v>1.904814</v>
      </c>
      <c r="AN136">
        <v>1.7795380000000001</v>
      </c>
      <c r="AO136">
        <v>1.7503139999999999</v>
      </c>
      <c r="AP136">
        <v>1.9850159999999999</v>
      </c>
      <c r="AQ136">
        <v>1.9884770000000001</v>
      </c>
      <c r="AR136">
        <v>1.8453059999999999</v>
      </c>
      <c r="AS136">
        <v>1.879939</v>
      </c>
      <c r="AT136">
        <v>1.9441139999999999</v>
      </c>
      <c r="AU136">
        <v>2.0015830000000001</v>
      </c>
      <c r="AV136">
        <v>1.7456179999999999</v>
      </c>
      <c r="AW136">
        <v>1.784173</v>
      </c>
      <c r="AX136">
        <v>2.1594479999999998</v>
      </c>
      <c r="AY136">
        <v>2.2768130000000002</v>
      </c>
      <c r="AZ136">
        <v>2.7052390000000002</v>
      </c>
      <c r="BA136">
        <v>2.895222</v>
      </c>
      <c r="BB136">
        <v>2.5318179999999999</v>
      </c>
      <c r="BC136">
        <v>2.5532279999999998</v>
      </c>
      <c r="BD136">
        <v>2.1642670000000002</v>
      </c>
      <c r="BE136">
        <v>2.136533</v>
      </c>
      <c r="BF136">
        <v>2.4745550000000001</v>
      </c>
      <c r="BG136">
        <v>3.2929840000000001</v>
      </c>
      <c r="BH136">
        <v>3.2328999999999999</v>
      </c>
      <c r="BI136">
        <v>2.4177070000000001</v>
      </c>
      <c r="BJ136">
        <v>2.2326190000000001</v>
      </c>
      <c r="BK136">
        <v>2.0931570000000002</v>
      </c>
      <c r="BL136">
        <v>1.813488</v>
      </c>
      <c r="BM136">
        <v>1.703241</v>
      </c>
      <c r="BN136">
        <v>2.0710739999999999</v>
      </c>
    </row>
    <row r="137" spans="1:95">
      <c r="A137">
        <v>112.578333</v>
      </c>
      <c r="B137" s="2">
        <v>4.6907638888888892</v>
      </c>
      <c r="C137">
        <v>2.3922110000000001</v>
      </c>
      <c r="D137">
        <v>2.1994229999999999</v>
      </c>
      <c r="E137">
        <v>1.822524</v>
      </c>
      <c r="F137">
        <v>1.8129710000000001</v>
      </c>
      <c r="G137">
        <v>0.16177800000000001</v>
      </c>
      <c r="H137">
        <v>0.204175</v>
      </c>
      <c r="I137">
        <v>3.3600999999999999E-2</v>
      </c>
      <c r="J137">
        <v>5.5316999999999998E-2</v>
      </c>
      <c r="K137">
        <v>3.7501869999999999</v>
      </c>
      <c r="L137">
        <v>4.0439930000000004</v>
      </c>
      <c r="M137">
        <v>4.3419670000000004</v>
      </c>
      <c r="N137">
        <v>4.4622859999999998</v>
      </c>
      <c r="O137">
        <v>1.7585869999999999</v>
      </c>
      <c r="P137">
        <v>2.0916800000000002</v>
      </c>
      <c r="Q137">
        <v>2.076149</v>
      </c>
      <c r="R137">
        <v>2.2129590000000001</v>
      </c>
      <c r="S137">
        <v>0.72031400000000001</v>
      </c>
      <c r="T137">
        <v>2.3605770000000001</v>
      </c>
      <c r="U137">
        <v>3.7916539999999999</v>
      </c>
      <c r="V137">
        <v>3.848411</v>
      </c>
      <c r="W137">
        <v>4.3635130000000002</v>
      </c>
      <c r="X137">
        <v>4.6344469999999998</v>
      </c>
      <c r="Y137">
        <v>4.2491570000000003</v>
      </c>
      <c r="Z137">
        <v>4.6129939999999996</v>
      </c>
      <c r="AA137">
        <v>1.7929569999999999</v>
      </c>
      <c r="AB137">
        <v>2.0638990000000002</v>
      </c>
      <c r="AC137">
        <v>2.044842</v>
      </c>
      <c r="AD137">
        <v>1.8053939999999999</v>
      </c>
      <c r="AE137">
        <v>1.832281</v>
      </c>
      <c r="AF137">
        <v>1.7178869999999999</v>
      </c>
      <c r="AG137">
        <v>1.621286</v>
      </c>
      <c r="AH137">
        <v>1.9810909999999999</v>
      </c>
      <c r="AI137">
        <v>0.55976499999999996</v>
      </c>
      <c r="AJ137">
        <v>1.9016999999999999</v>
      </c>
      <c r="AK137">
        <v>1.916865</v>
      </c>
      <c r="AL137">
        <v>1.858085</v>
      </c>
      <c r="AM137">
        <v>1.9087510000000001</v>
      </c>
      <c r="AN137">
        <v>1.784686</v>
      </c>
      <c r="AO137">
        <v>1.7579119999999999</v>
      </c>
      <c r="AP137">
        <v>1.992084</v>
      </c>
      <c r="AQ137">
        <v>2.0001630000000001</v>
      </c>
      <c r="AR137">
        <v>1.8396189999999999</v>
      </c>
      <c r="AS137">
        <v>1.8826270000000001</v>
      </c>
      <c r="AT137">
        <v>1.952572</v>
      </c>
      <c r="AU137">
        <v>2.0036269999999998</v>
      </c>
      <c r="AV137">
        <v>1.751992</v>
      </c>
      <c r="AW137">
        <v>1.793803</v>
      </c>
      <c r="AX137">
        <v>2.167033</v>
      </c>
      <c r="AY137">
        <v>2.2922539999999998</v>
      </c>
      <c r="AZ137">
        <v>2.7215590000000001</v>
      </c>
      <c r="BA137">
        <v>2.9169330000000002</v>
      </c>
      <c r="BB137">
        <v>2.5405880000000001</v>
      </c>
      <c r="BC137">
        <v>2.5588669999999998</v>
      </c>
      <c r="BD137">
        <v>2.17516</v>
      </c>
      <c r="BE137">
        <v>2.1459109999999999</v>
      </c>
      <c r="BF137">
        <v>2.471635</v>
      </c>
      <c r="BG137">
        <v>3.3062870000000002</v>
      </c>
      <c r="BH137">
        <v>3.2560310000000001</v>
      </c>
      <c r="BI137">
        <v>2.4285830000000002</v>
      </c>
      <c r="BJ137">
        <v>2.2394560000000001</v>
      </c>
      <c r="BK137">
        <v>2.098598</v>
      </c>
      <c r="BL137">
        <v>1.8120240000000001</v>
      </c>
      <c r="BM137">
        <v>1.706664</v>
      </c>
      <c r="BN137">
        <v>2.0769319999999998</v>
      </c>
    </row>
    <row r="138" spans="1:95">
      <c r="A138">
        <v>113.578611</v>
      </c>
      <c r="B138" s="2">
        <v>4.7324421296296295</v>
      </c>
      <c r="C138">
        <v>2.3890509999999998</v>
      </c>
      <c r="D138">
        <v>2.2088619999999999</v>
      </c>
      <c r="E138">
        <v>1.825026</v>
      </c>
      <c r="F138">
        <v>1.8182</v>
      </c>
      <c r="G138">
        <v>0.16170599999999999</v>
      </c>
      <c r="H138">
        <v>0.203955</v>
      </c>
      <c r="I138">
        <v>3.3016999999999998E-2</v>
      </c>
      <c r="J138">
        <v>5.2610999999999998E-2</v>
      </c>
      <c r="K138">
        <v>3.7797839999999998</v>
      </c>
      <c r="L138">
        <v>4.0642990000000001</v>
      </c>
      <c r="M138">
        <v>4.3812559999999996</v>
      </c>
      <c r="N138">
        <v>4.4945709999999996</v>
      </c>
      <c r="O138">
        <v>1.765625</v>
      </c>
      <c r="P138">
        <v>2.098287</v>
      </c>
      <c r="Q138">
        <v>2.0771999999999999</v>
      </c>
      <c r="R138">
        <v>2.2107600000000001</v>
      </c>
      <c r="S138">
        <v>0.713947</v>
      </c>
      <c r="T138">
        <v>2.385135</v>
      </c>
      <c r="U138">
        <v>3.8611789999999999</v>
      </c>
      <c r="V138">
        <v>3.916023</v>
      </c>
      <c r="W138">
        <v>4.4304769999999998</v>
      </c>
      <c r="X138">
        <v>4.6859400000000004</v>
      </c>
      <c r="Y138">
        <v>4.298629</v>
      </c>
      <c r="Z138">
        <v>4.694248</v>
      </c>
      <c r="AA138">
        <v>1.795086</v>
      </c>
      <c r="AB138">
        <v>2.0721539999999998</v>
      </c>
      <c r="AC138">
        <v>2.0485120000000001</v>
      </c>
      <c r="AD138">
        <v>1.808899</v>
      </c>
      <c r="AE138">
        <v>1.836959</v>
      </c>
      <c r="AF138">
        <v>1.718235</v>
      </c>
      <c r="AG138">
        <v>1.6224320000000001</v>
      </c>
      <c r="AH138">
        <v>1.987215</v>
      </c>
      <c r="AI138">
        <v>0.55827800000000005</v>
      </c>
      <c r="AJ138">
        <v>1.907864</v>
      </c>
      <c r="AK138">
        <v>1.923027</v>
      </c>
      <c r="AL138">
        <v>1.8569370000000001</v>
      </c>
      <c r="AM138">
        <v>1.9131720000000001</v>
      </c>
      <c r="AN138">
        <v>1.793633</v>
      </c>
      <c r="AO138">
        <v>1.76214</v>
      </c>
      <c r="AP138">
        <v>1.9977400000000001</v>
      </c>
      <c r="AQ138">
        <v>2.0099070000000001</v>
      </c>
      <c r="AR138">
        <v>1.8398650000000001</v>
      </c>
      <c r="AS138">
        <v>1.884447</v>
      </c>
      <c r="AT138">
        <v>1.9576150000000001</v>
      </c>
      <c r="AU138">
        <v>2.0040079999999998</v>
      </c>
      <c r="AV138">
        <v>1.756799</v>
      </c>
      <c r="AW138">
        <v>1.7984929999999999</v>
      </c>
      <c r="AX138">
        <v>2.1684459999999999</v>
      </c>
      <c r="AY138">
        <v>2.320068</v>
      </c>
      <c r="AZ138">
        <v>2.7411460000000001</v>
      </c>
      <c r="BA138">
        <v>2.9293149999999999</v>
      </c>
      <c r="BB138">
        <v>2.5464959999999999</v>
      </c>
      <c r="BC138">
        <v>2.571815</v>
      </c>
      <c r="BD138">
        <v>2.1769750000000001</v>
      </c>
      <c r="BE138">
        <v>2.1594920000000002</v>
      </c>
      <c r="BF138">
        <v>2.478065</v>
      </c>
      <c r="BG138">
        <v>3.3294049999999999</v>
      </c>
      <c r="BH138">
        <v>3.2785280000000001</v>
      </c>
      <c r="BI138">
        <v>2.4469379999999998</v>
      </c>
      <c r="BJ138">
        <v>2.2354189999999998</v>
      </c>
      <c r="BK138">
        <v>2.0997129999999999</v>
      </c>
      <c r="BL138">
        <v>1.811096</v>
      </c>
      <c r="BM138">
        <v>1.7136849999999999</v>
      </c>
      <c r="BN138">
        <v>2.0776379999999999</v>
      </c>
    </row>
    <row r="139" spans="1:95">
      <c r="A139">
        <v>114.578611</v>
      </c>
      <c r="B139" s="2">
        <v>4.7741087962962965</v>
      </c>
      <c r="C139">
        <v>2.3923190000000001</v>
      </c>
      <c r="D139">
        <v>2.2133039999999999</v>
      </c>
      <c r="E139">
        <v>1.828192</v>
      </c>
      <c r="F139">
        <v>1.828584</v>
      </c>
      <c r="G139">
        <v>0.158278</v>
      </c>
      <c r="H139">
        <v>0.20317299999999999</v>
      </c>
      <c r="I139">
        <v>3.2245000000000003E-2</v>
      </c>
      <c r="J139">
        <v>5.2887999999999998E-2</v>
      </c>
      <c r="K139">
        <v>3.809415</v>
      </c>
      <c r="L139">
        <v>4.1103069999999997</v>
      </c>
      <c r="M139">
        <v>4.4272169999999997</v>
      </c>
      <c r="N139">
        <v>4.526796</v>
      </c>
      <c r="O139">
        <v>1.7689649999999999</v>
      </c>
      <c r="P139">
        <v>2.0986989999999999</v>
      </c>
      <c r="Q139">
        <v>2.0823770000000001</v>
      </c>
      <c r="R139">
        <v>2.2116769999999999</v>
      </c>
      <c r="S139">
        <v>0.70796599999999998</v>
      </c>
      <c r="T139">
        <v>2.41154</v>
      </c>
      <c r="U139">
        <v>3.9073519999999999</v>
      </c>
      <c r="V139">
        <v>3.9766219999999999</v>
      </c>
      <c r="W139">
        <v>4.4933909999999999</v>
      </c>
      <c r="X139">
        <v>4.7327430000000001</v>
      </c>
      <c r="Y139">
        <v>4.3972069999999999</v>
      </c>
      <c r="Z139">
        <v>4.7600369999999996</v>
      </c>
      <c r="AA139">
        <v>1.7972079999999999</v>
      </c>
      <c r="AB139">
        <v>2.0853220000000001</v>
      </c>
      <c r="AC139">
        <v>2.0467710000000001</v>
      </c>
      <c r="AD139">
        <v>1.8134870000000001</v>
      </c>
      <c r="AE139">
        <v>1.8421479999999999</v>
      </c>
      <c r="AF139">
        <v>1.724032</v>
      </c>
      <c r="AG139">
        <v>1.6281220000000001</v>
      </c>
      <c r="AH139">
        <v>1.9895389999999999</v>
      </c>
      <c r="AI139">
        <v>0.55686599999999997</v>
      </c>
      <c r="AJ139">
        <v>1.9130100000000001</v>
      </c>
      <c r="AK139">
        <v>1.9324410000000001</v>
      </c>
      <c r="AL139">
        <v>1.863105</v>
      </c>
      <c r="AM139">
        <v>1.919862</v>
      </c>
      <c r="AN139">
        <v>1.794225</v>
      </c>
      <c r="AO139">
        <v>1.7709710000000001</v>
      </c>
      <c r="AP139">
        <v>2.0069020000000002</v>
      </c>
      <c r="AQ139">
        <v>2.0178379999999998</v>
      </c>
      <c r="AR139">
        <v>1.8453520000000001</v>
      </c>
      <c r="AS139">
        <v>1.89151</v>
      </c>
      <c r="AT139">
        <v>1.9629289999999999</v>
      </c>
      <c r="AU139">
        <v>2.0025529999999998</v>
      </c>
      <c r="AV139">
        <v>1.7597700000000001</v>
      </c>
      <c r="AW139">
        <v>1.799944</v>
      </c>
      <c r="AX139">
        <v>2.1672400000000001</v>
      </c>
      <c r="AY139">
        <v>2.3393130000000002</v>
      </c>
      <c r="AZ139">
        <v>2.769336</v>
      </c>
      <c r="BA139">
        <v>2.9479899999999999</v>
      </c>
      <c r="BB139">
        <v>2.5615239999999999</v>
      </c>
      <c r="BC139">
        <v>2.5798450000000002</v>
      </c>
      <c r="BD139">
        <v>2.1858580000000001</v>
      </c>
      <c r="BE139">
        <v>2.1723119999999998</v>
      </c>
      <c r="BF139">
        <v>2.4897960000000001</v>
      </c>
      <c r="BG139">
        <v>3.350956</v>
      </c>
      <c r="BH139">
        <v>3.3124560000000001</v>
      </c>
      <c r="BI139">
        <v>2.4600490000000002</v>
      </c>
      <c r="BJ139">
        <v>2.2398039999999999</v>
      </c>
      <c r="BK139">
        <v>2.0997859999999999</v>
      </c>
      <c r="BL139">
        <v>1.8177220000000001</v>
      </c>
      <c r="BM139">
        <v>1.710988</v>
      </c>
      <c r="BN139">
        <v>2.0785819999999999</v>
      </c>
    </row>
    <row r="140" spans="1:95">
      <c r="A140">
        <v>115.578611</v>
      </c>
      <c r="B140" s="2">
        <v>4.8157754629629634</v>
      </c>
      <c r="C140">
        <v>2.3992650000000002</v>
      </c>
      <c r="D140">
        <v>2.2121400000000002</v>
      </c>
      <c r="E140">
        <v>1.830435</v>
      </c>
      <c r="F140">
        <v>1.830368</v>
      </c>
      <c r="G140">
        <v>0.159303</v>
      </c>
      <c r="H140">
        <v>0.20214799999999999</v>
      </c>
      <c r="I140">
        <v>3.1600000000000003E-2</v>
      </c>
      <c r="J140">
        <v>5.3054999999999998E-2</v>
      </c>
      <c r="K140">
        <v>3.8463889999999998</v>
      </c>
      <c r="L140">
        <v>4.1411429999999996</v>
      </c>
      <c r="M140">
        <v>4.4704480000000002</v>
      </c>
      <c r="N140">
        <v>4.5708510000000002</v>
      </c>
      <c r="O140">
        <v>1.773387</v>
      </c>
      <c r="P140">
        <v>2.1045989999999999</v>
      </c>
      <c r="Q140">
        <v>2.0814940000000002</v>
      </c>
      <c r="R140">
        <v>2.2089690000000002</v>
      </c>
      <c r="S140">
        <v>0.70618099999999995</v>
      </c>
      <c r="T140">
        <v>2.4492690000000001</v>
      </c>
      <c r="U140">
        <v>3.9635389999999999</v>
      </c>
      <c r="V140">
        <v>4.0569100000000002</v>
      </c>
      <c r="W140">
        <v>4.5685520000000004</v>
      </c>
      <c r="X140">
        <v>4.8073180000000004</v>
      </c>
      <c r="Y140">
        <v>4.44564</v>
      </c>
      <c r="Z140">
        <v>4.8229100000000003</v>
      </c>
      <c r="AA140">
        <v>1.8113250000000001</v>
      </c>
      <c r="AB140">
        <v>2.0874809999999999</v>
      </c>
      <c r="AC140">
        <v>2.052581</v>
      </c>
      <c r="AD140">
        <v>1.8138890000000001</v>
      </c>
      <c r="AE140">
        <v>1.843485</v>
      </c>
      <c r="AF140">
        <v>1.7287589999999999</v>
      </c>
      <c r="AG140">
        <v>1.632938</v>
      </c>
      <c r="AH140">
        <v>1.9939709999999999</v>
      </c>
      <c r="AI140">
        <v>0.55635000000000001</v>
      </c>
      <c r="AJ140">
        <v>1.911942</v>
      </c>
      <c r="AK140">
        <v>1.926685</v>
      </c>
      <c r="AL140">
        <v>1.8648260000000001</v>
      </c>
      <c r="AM140">
        <v>1.919184</v>
      </c>
      <c r="AN140">
        <v>1.794197</v>
      </c>
      <c r="AO140">
        <v>1.7741359999999999</v>
      </c>
      <c r="AP140">
        <v>2.0115129999999999</v>
      </c>
      <c r="AQ140">
        <v>2.0219399999999998</v>
      </c>
      <c r="AR140">
        <v>1.8484160000000001</v>
      </c>
      <c r="AS140">
        <v>1.891651</v>
      </c>
      <c r="AT140">
        <v>1.963703</v>
      </c>
      <c r="AU140">
        <v>2.0020709999999999</v>
      </c>
      <c r="AV140">
        <v>1.7605090000000001</v>
      </c>
      <c r="AW140">
        <v>1.7986040000000001</v>
      </c>
      <c r="AX140">
        <v>2.1694249999999999</v>
      </c>
      <c r="AY140">
        <v>2.3614649999999999</v>
      </c>
      <c r="AZ140">
        <v>2.79149</v>
      </c>
      <c r="BA140">
        <v>2.957694</v>
      </c>
      <c r="BB140">
        <v>2.5701999999999998</v>
      </c>
      <c r="BC140">
        <v>2.5804490000000002</v>
      </c>
      <c r="BD140">
        <v>2.194861</v>
      </c>
      <c r="BE140">
        <v>2.181155</v>
      </c>
      <c r="BF140">
        <v>2.499063</v>
      </c>
      <c r="BG140">
        <v>3.3579919999999999</v>
      </c>
      <c r="BH140">
        <v>3.3418160000000001</v>
      </c>
      <c r="BI140">
        <v>2.4780199999999999</v>
      </c>
      <c r="BJ140">
        <v>2.249155</v>
      </c>
      <c r="BK140">
        <v>2.1030419999999999</v>
      </c>
      <c r="BL140">
        <v>1.816581</v>
      </c>
      <c r="BM140">
        <v>1.7154149999999999</v>
      </c>
      <c r="BN140">
        <v>2.0782039999999999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Q295"/>
  <sheetViews>
    <sheetView topLeftCell="W1" zoomScale="90" zoomScaleNormal="90" workbookViewId="0">
      <selection activeCell="H26" sqref="H26"/>
    </sheetView>
  </sheetViews>
  <sheetFormatPr defaultRowHeight="15"/>
  <cols>
    <col min="2" max="2" width="10.42578125" bestFit="1" customWidth="1"/>
  </cols>
  <sheetData>
    <row r="2" spans="1:74">
      <c r="A2" t="s">
        <v>92</v>
      </c>
      <c r="B2" s="7">
        <v>25.613</v>
      </c>
      <c r="C2" s="8">
        <v>25.613</v>
      </c>
      <c r="D2" s="8">
        <v>50.579000000000001</v>
      </c>
      <c r="E2" s="8">
        <v>74.578999999999994</v>
      </c>
      <c r="F2" s="8">
        <v>98.578000000000003</v>
      </c>
      <c r="G2" s="8">
        <v>115.57899999999999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3.9500000000000001E-4</v>
      </c>
      <c r="D9">
        <v>-1.1169999999999999E-3</v>
      </c>
      <c r="E9">
        <v>-3.3E-4</v>
      </c>
      <c r="F9">
        <v>1.2979999999999999E-3</v>
      </c>
      <c r="G9">
        <v>-1.364E-3</v>
      </c>
      <c r="H9">
        <v>3.7500000000000001E-4</v>
      </c>
      <c r="I9">
        <v>1.7000000000000001E-4</v>
      </c>
      <c r="J9">
        <v>1.18E-4</v>
      </c>
      <c r="K9">
        <v>-1.7570000000000001E-3</v>
      </c>
      <c r="L9">
        <v>5.2099999999999998E-4</v>
      </c>
      <c r="M9">
        <v>6.2500000000000001E-4</v>
      </c>
      <c r="N9">
        <v>9.7E-5</v>
      </c>
      <c r="O9">
        <v>4.1399999999999998E-4</v>
      </c>
      <c r="P9">
        <v>-2.1599999999999999E-4</v>
      </c>
      <c r="Q9">
        <v>8.25E-4</v>
      </c>
      <c r="R9">
        <v>1.9139999999999999E-3</v>
      </c>
      <c r="S9">
        <v>-1.65E-4</v>
      </c>
      <c r="T9">
        <v>6.7000000000000002E-5</v>
      </c>
      <c r="U9">
        <v>-1.6200000000000001E-4</v>
      </c>
      <c r="V9">
        <v>1.16E-4</v>
      </c>
      <c r="W9">
        <v>3.9999999999999998E-6</v>
      </c>
      <c r="X9">
        <v>1.304E-3</v>
      </c>
      <c r="Y9">
        <v>4.37E-4</v>
      </c>
      <c r="Z9">
        <v>3.2899999999999997E-4</v>
      </c>
      <c r="AA9">
        <v>3.9500000000000001E-4</v>
      </c>
      <c r="AB9">
        <v>2.6200000000000003E-4</v>
      </c>
      <c r="AC9">
        <v>-9.6900000000000003E-4</v>
      </c>
      <c r="AD9">
        <v>3.8499999999999998E-4</v>
      </c>
      <c r="AE9">
        <v>9.6000000000000002E-4</v>
      </c>
      <c r="AF9">
        <v>4.6000000000000001E-4</v>
      </c>
      <c r="AG9">
        <v>2.1900000000000001E-4</v>
      </c>
      <c r="AH9">
        <v>1.1050000000000001E-3</v>
      </c>
      <c r="AI9">
        <v>2.0569999999999998E-3</v>
      </c>
      <c r="AJ9">
        <v>5.7799999999999995E-4</v>
      </c>
      <c r="AK9">
        <v>3.114E-3</v>
      </c>
      <c r="AL9">
        <v>5.3700000000000004E-4</v>
      </c>
      <c r="AM9">
        <v>-8.9800000000000004E-4</v>
      </c>
      <c r="AN9">
        <v>-5.5800000000000001E-4</v>
      </c>
      <c r="AO9">
        <v>2.9190000000000002E-3</v>
      </c>
      <c r="AP9">
        <v>-1.212E-3</v>
      </c>
      <c r="AQ9">
        <v>3.4900000000000003E-4</v>
      </c>
      <c r="AR9">
        <v>1.101E-3</v>
      </c>
      <c r="AS9">
        <v>-5.6800000000000004E-4</v>
      </c>
      <c r="AT9">
        <v>1.124E-3</v>
      </c>
      <c r="AU9">
        <v>1.0300000000000001E-3</v>
      </c>
      <c r="AV9">
        <v>8.9300000000000002E-4</v>
      </c>
      <c r="AW9">
        <v>-1.8619999999999999E-3</v>
      </c>
      <c r="AX9">
        <v>-1.426E-3</v>
      </c>
      <c r="AY9">
        <v>-2.0100000000000001E-4</v>
      </c>
      <c r="AZ9">
        <v>1.175E-3</v>
      </c>
      <c r="BA9">
        <v>2.1499999999999999E-4</v>
      </c>
      <c r="BB9">
        <v>-3.6679999999999998E-3</v>
      </c>
      <c r="BC9">
        <v>-1.7459999999999999E-3</v>
      </c>
      <c r="BD9">
        <v>-1.25E-4</v>
      </c>
      <c r="BE9">
        <v>1.3470000000000001E-3</v>
      </c>
      <c r="BF9">
        <v>1.9189999999999999E-3</v>
      </c>
      <c r="BG9">
        <v>2.8159999999999999E-3</v>
      </c>
      <c r="BH9">
        <v>-1.0679999999999999E-3</v>
      </c>
      <c r="BI9">
        <v>-8.0199999999999998E-4</v>
      </c>
      <c r="BJ9">
        <v>2.5530000000000001E-3</v>
      </c>
      <c r="BK9">
        <v>1.4899999999999999E-4</v>
      </c>
      <c r="BL9">
        <v>8.12E-4</v>
      </c>
      <c r="BM9">
        <v>-5.0000000000000002E-5</v>
      </c>
      <c r="BN9">
        <v>3.6400000000000001E-4</v>
      </c>
    </row>
    <row r="10" spans="1:74">
      <c r="A10">
        <v>2.1341670000000001</v>
      </c>
      <c r="B10" s="1">
        <v>8.892361111111112E-2</v>
      </c>
      <c r="C10">
        <v>8.0158999999999994E-2</v>
      </c>
      <c r="D10">
        <v>9.2673000000000005E-2</v>
      </c>
      <c r="E10">
        <v>7.4697E-2</v>
      </c>
      <c r="F10">
        <v>8.2681000000000004E-2</v>
      </c>
      <c r="G10">
        <v>6.3951999999999995E-2</v>
      </c>
      <c r="H10">
        <v>6.5289E-2</v>
      </c>
      <c r="I10">
        <v>6.6544000000000006E-2</v>
      </c>
      <c r="J10">
        <v>6.7833000000000004E-2</v>
      </c>
      <c r="K10">
        <v>4.5246000000000001E-2</v>
      </c>
      <c r="L10">
        <v>7.5502E-2</v>
      </c>
      <c r="M10">
        <v>7.0458000000000007E-2</v>
      </c>
      <c r="N10">
        <v>9.8263000000000003E-2</v>
      </c>
      <c r="O10">
        <v>7.0235000000000006E-2</v>
      </c>
      <c r="P10">
        <v>9.5251000000000002E-2</v>
      </c>
      <c r="Q10">
        <v>8.6155999999999996E-2</v>
      </c>
      <c r="R10">
        <v>9.5238000000000003E-2</v>
      </c>
      <c r="S10">
        <v>6.7445000000000005E-2</v>
      </c>
      <c r="T10">
        <v>6.5731999999999999E-2</v>
      </c>
      <c r="U10">
        <v>6.7706000000000002E-2</v>
      </c>
      <c r="V10">
        <v>4.6483999999999998E-2</v>
      </c>
      <c r="W10">
        <v>7.2045999999999999E-2</v>
      </c>
      <c r="X10">
        <v>4.9029000000000003E-2</v>
      </c>
      <c r="Y10">
        <v>3.9636999999999999E-2</v>
      </c>
      <c r="Z10">
        <v>6.1962000000000003E-2</v>
      </c>
      <c r="AA10">
        <v>8.9786000000000005E-2</v>
      </c>
      <c r="AB10">
        <v>8.5347999999999993E-2</v>
      </c>
      <c r="AC10">
        <v>6.1477999999999998E-2</v>
      </c>
      <c r="AD10">
        <v>7.5781000000000001E-2</v>
      </c>
      <c r="AE10">
        <v>7.4769000000000002E-2</v>
      </c>
      <c r="AF10">
        <v>7.8590999999999994E-2</v>
      </c>
      <c r="AG10">
        <v>4.9388000000000001E-2</v>
      </c>
      <c r="AH10">
        <v>9.7592999999999999E-2</v>
      </c>
      <c r="AI10">
        <v>9.0574000000000002E-2</v>
      </c>
      <c r="AJ10">
        <v>9.7933000000000006E-2</v>
      </c>
      <c r="AK10">
        <v>8.5140999999999994E-2</v>
      </c>
      <c r="AL10">
        <v>8.9223999999999998E-2</v>
      </c>
      <c r="AM10">
        <v>8.2889000000000004E-2</v>
      </c>
      <c r="AN10">
        <v>6.4963999999999994E-2</v>
      </c>
      <c r="AO10">
        <v>6.4172999999999994E-2</v>
      </c>
      <c r="AP10">
        <v>9.2300999999999994E-2</v>
      </c>
      <c r="AQ10">
        <v>9.5099000000000003E-2</v>
      </c>
      <c r="AR10">
        <v>0.71655599999999997</v>
      </c>
      <c r="AS10">
        <v>9.0896000000000005E-2</v>
      </c>
      <c r="AT10">
        <v>7.2596999999999995E-2</v>
      </c>
      <c r="AU10">
        <v>9.0748999999999996E-2</v>
      </c>
      <c r="AV10">
        <v>5.8238999999999999E-2</v>
      </c>
      <c r="AW10">
        <v>6.6484000000000001E-2</v>
      </c>
      <c r="AX10">
        <v>8.2834000000000005E-2</v>
      </c>
      <c r="AY10">
        <v>9.7590999999999997E-2</v>
      </c>
      <c r="AZ10">
        <v>8.3667000000000005E-2</v>
      </c>
      <c r="BA10">
        <v>8.1417000000000003E-2</v>
      </c>
      <c r="BB10">
        <v>6.3822000000000004E-2</v>
      </c>
      <c r="BC10">
        <v>8.3506999999999998E-2</v>
      </c>
      <c r="BD10">
        <v>5.4053999999999998E-2</v>
      </c>
      <c r="BE10">
        <v>5.4697000000000003E-2</v>
      </c>
      <c r="BF10">
        <v>8.7193000000000007E-2</v>
      </c>
      <c r="BG10">
        <v>7.6768000000000003E-2</v>
      </c>
      <c r="BH10">
        <v>7.4199000000000001E-2</v>
      </c>
      <c r="BI10">
        <v>6.6268999999999995E-2</v>
      </c>
      <c r="BJ10">
        <v>8.0810999999999994E-2</v>
      </c>
      <c r="BK10">
        <v>8.4069000000000005E-2</v>
      </c>
      <c r="BL10">
        <v>6.3854999999999995E-2</v>
      </c>
      <c r="BM10">
        <v>5.0208000000000003E-2</v>
      </c>
      <c r="BN10">
        <v>8.7568999999999994E-2</v>
      </c>
    </row>
    <row r="11" spans="1:74">
      <c r="A11">
        <v>2.2555559999999999</v>
      </c>
      <c r="B11" s="1">
        <v>9.3981481481481485E-2</v>
      </c>
      <c r="C11">
        <v>8.9595999999999995E-2</v>
      </c>
      <c r="D11">
        <v>0.10048700000000001</v>
      </c>
      <c r="E11">
        <v>9.0440999999999994E-2</v>
      </c>
      <c r="F11">
        <v>9.5379000000000005E-2</v>
      </c>
      <c r="G11">
        <v>9.9486000000000005E-2</v>
      </c>
      <c r="H11">
        <v>9.6527000000000002E-2</v>
      </c>
      <c r="I11">
        <v>0.10198500000000001</v>
      </c>
      <c r="J11">
        <v>9.6837999999999994E-2</v>
      </c>
      <c r="K11">
        <v>5.9365000000000001E-2</v>
      </c>
      <c r="L11">
        <v>9.3117000000000005E-2</v>
      </c>
      <c r="M11">
        <v>8.2766999999999993E-2</v>
      </c>
      <c r="N11">
        <v>0.112039</v>
      </c>
      <c r="O11">
        <v>8.5213999999999998E-2</v>
      </c>
      <c r="P11">
        <v>0.10902100000000001</v>
      </c>
      <c r="Q11">
        <v>0.102633</v>
      </c>
      <c r="R11">
        <v>0.107696</v>
      </c>
      <c r="S11">
        <v>8.1933000000000006E-2</v>
      </c>
      <c r="T11">
        <v>8.1228999999999996E-2</v>
      </c>
      <c r="U11">
        <v>8.8285000000000002E-2</v>
      </c>
      <c r="V11">
        <v>6.2642000000000003E-2</v>
      </c>
      <c r="W11">
        <v>8.6515999999999996E-2</v>
      </c>
      <c r="X11">
        <v>6.2447000000000003E-2</v>
      </c>
      <c r="Y11">
        <v>6.0703E-2</v>
      </c>
      <c r="Z11">
        <v>7.1837999999999999E-2</v>
      </c>
      <c r="AA11">
        <v>0.100744</v>
      </c>
      <c r="AB11">
        <v>9.3567999999999998E-2</v>
      </c>
      <c r="AC11">
        <v>7.2189000000000003E-2</v>
      </c>
      <c r="AD11">
        <v>8.5841000000000001E-2</v>
      </c>
      <c r="AE11">
        <v>8.5892999999999997E-2</v>
      </c>
      <c r="AF11">
        <v>9.0003E-2</v>
      </c>
      <c r="AG11">
        <v>6.5769999999999995E-2</v>
      </c>
      <c r="AH11">
        <v>0.10609499999999999</v>
      </c>
      <c r="AI11">
        <v>0.10821500000000001</v>
      </c>
      <c r="AJ11">
        <v>0.111453</v>
      </c>
      <c r="AK11">
        <v>9.7221000000000002E-2</v>
      </c>
      <c r="AL11">
        <v>0.103907</v>
      </c>
      <c r="AM11">
        <v>0.100796</v>
      </c>
      <c r="AN11">
        <v>8.4777000000000005E-2</v>
      </c>
      <c r="AO11">
        <v>7.9462000000000005E-2</v>
      </c>
      <c r="AP11">
        <v>0.108012</v>
      </c>
      <c r="AQ11">
        <v>0.112791</v>
      </c>
      <c r="AR11">
        <v>9.9584000000000006E-2</v>
      </c>
      <c r="AS11">
        <v>0.10910400000000001</v>
      </c>
      <c r="AT11">
        <v>8.9720999999999995E-2</v>
      </c>
      <c r="AU11">
        <v>0.108348</v>
      </c>
      <c r="AV11">
        <v>7.5215000000000004E-2</v>
      </c>
      <c r="AW11">
        <v>8.3531999999999995E-2</v>
      </c>
      <c r="AX11">
        <v>9.8732E-2</v>
      </c>
      <c r="AY11">
        <v>0.110109</v>
      </c>
      <c r="AZ11">
        <v>8.6796999999999999E-2</v>
      </c>
      <c r="BA11">
        <v>9.0882000000000004E-2</v>
      </c>
      <c r="BB11">
        <v>7.1863999999999997E-2</v>
      </c>
      <c r="BC11">
        <v>9.3792E-2</v>
      </c>
      <c r="BD11">
        <v>6.7391999999999994E-2</v>
      </c>
      <c r="BE11">
        <v>6.3219999999999998E-2</v>
      </c>
      <c r="BF11">
        <v>9.5586000000000004E-2</v>
      </c>
      <c r="BG11">
        <v>9.7508999999999998E-2</v>
      </c>
      <c r="BH11">
        <v>9.2662999999999995E-2</v>
      </c>
      <c r="BI11">
        <v>8.4657999999999997E-2</v>
      </c>
      <c r="BJ11">
        <v>9.1276999999999997E-2</v>
      </c>
      <c r="BK11">
        <v>9.2874999999999999E-2</v>
      </c>
      <c r="BL11">
        <v>7.757E-2</v>
      </c>
      <c r="BM11">
        <v>6.2175000000000001E-2</v>
      </c>
      <c r="BN11">
        <v>9.7373000000000001E-2</v>
      </c>
    </row>
    <row r="12" spans="1:74">
      <c r="A12">
        <v>3.2555559999999999</v>
      </c>
      <c r="B12" s="1">
        <v>0.13564814814814816</v>
      </c>
      <c r="C12">
        <v>9.9363999999999994E-2</v>
      </c>
      <c r="D12">
        <v>0.118977</v>
      </c>
      <c r="E12">
        <v>8.8149000000000005E-2</v>
      </c>
      <c r="F12">
        <v>0.104786</v>
      </c>
      <c r="G12">
        <v>0.13191700000000001</v>
      </c>
      <c r="H12">
        <v>0.12742000000000001</v>
      </c>
      <c r="I12">
        <v>0.127416</v>
      </c>
      <c r="J12">
        <v>0.12030100000000001</v>
      </c>
      <c r="K12">
        <v>8.1884999999999999E-2</v>
      </c>
      <c r="L12">
        <v>0.110056</v>
      </c>
      <c r="M12">
        <v>8.7538000000000005E-2</v>
      </c>
      <c r="N12">
        <v>0.12826299999999999</v>
      </c>
      <c r="O12">
        <v>0.10392899999999999</v>
      </c>
      <c r="P12">
        <v>0.12878300000000001</v>
      </c>
      <c r="Q12">
        <v>0.10535700000000001</v>
      </c>
      <c r="R12">
        <v>0.11929099999999999</v>
      </c>
      <c r="S12">
        <v>9.4614000000000004E-2</v>
      </c>
      <c r="T12">
        <v>9.0008000000000005E-2</v>
      </c>
      <c r="U12">
        <v>9.7541000000000003E-2</v>
      </c>
      <c r="V12">
        <v>7.0569999999999994E-2</v>
      </c>
      <c r="W12">
        <v>9.7220000000000001E-2</v>
      </c>
      <c r="X12">
        <v>6.4041000000000001E-2</v>
      </c>
      <c r="Y12">
        <v>7.0430999999999994E-2</v>
      </c>
      <c r="Z12">
        <v>8.0477999999999994E-2</v>
      </c>
      <c r="AA12">
        <v>0.109656</v>
      </c>
      <c r="AB12">
        <v>0.117449</v>
      </c>
      <c r="AC12">
        <v>9.3105999999999994E-2</v>
      </c>
      <c r="AD12">
        <v>8.5828000000000002E-2</v>
      </c>
      <c r="AE12">
        <v>0.102382</v>
      </c>
      <c r="AF12">
        <v>8.2803000000000002E-2</v>
      </c>
      <c r="AG12">
        <v>6.7058000000000006E-2</v>
      </c>
      <c r="AH12">
        <v>0.114644</v>
      </c>
      <c r="AI12">
        <v>0.12158099999999999</v>
      </c>
      <c r="AJ12">
        <v>0.117801</v>
      </c>
      <c r="AK12">
        <v>0.111697</v>
      </c>
      <c r="AL12">
        <v>0.112122</v>
      </c>
      <c r="AM12">
        <v>0.106928</v>
      </c>
      <c r="AN12">
        <v>8.6897000000000002E-2</v>
      </c>
      <c r="AO12">
        <v>8.0605999999999997E-2</v>
      </c>
      <c r="AP12">
        <v>0.115991</v>
      </c>
      <c r="AQ12">
        <v>0.136715</v>
      </c>
      <c r="AR12">
        <v>0.11089</v>
      </c>
      <c r="AS12">
        <v>0.107894</v>
      </c>
      <c r="AT12">
        <v>9.0315999999999994E-2</v>
      </c>
      <c r="AU12">
        <v>0.107992</v>
      </c>
      <c r="AV12">
        <v>6.5652000000000002E-2</v>
      </c>
      <c r="AW12">
        <v>8.6182999999999996E-2</v>
      </c>
      <c r="AX12">
        <v>0.110918</v>
      </c>
      <c r="AY12">
        <v>0.12162000000000001</v>
      </c>
      <c r="AZ12">
        <v>0.112194</v>
      </c>
      <c r="BA12">
        <v>9.4868999999999995E-2</v>
      </c>
      <c r="BB12">
        <v>7.7615000000000003E-2</v>
      </c>
      <c r="BC12">
        <v>9.7899E-2</v>
      </c>
      <c r="BD12">
        <v>6.4141000000000004E-2</v>
      </c>
      <c r="BE12">
        <v>6.0275000000000002E-2</v>
      </c>
      <c r="BF12">
        <v>0.109434</v>
      </c>
      <c r="BG12">
        <v>0.113514</v>
      </c>
      <c r="BH12">
        <v>0.10086199999999999</v>
      </c>
      <c r="BI12">
        <v>8.3904999999999993E-2</v>
      </c>
      <c r="BJ12">
        <v>9.9026000000000003E-2</v>
      </c>
      <c r="BK12">
        <v>0.104712</v>
      </c>
      <c r="BL12">
        <v>7.8187999999999994E-2</v>
      </c>
      <c r="BM12">
        <v>6.2306E-2</v>
      </c>
      <c r="BN12">
        <v>0.10634</v>
      </c>
    </row>
    <row r="13" spans="1:74">
      <c r="A13">
        <v>4.2555560000000003</v>
      </c>
      <c r="B13" s="1">
        <v>0.17731481481481481</v>
      </c>
      <c r="C13">
        <v>0.115811</v>
      </c>
      <c r="D13">
        <v>0.14152200000000001</v>
      </c>
      <c r="E13">
        <v>0.102328</v>
      </c>
      <c r="F13">
        <v>0.12784699999999999</v>
      </c>
      <c r="G13">
        <v>0.15867100000000001</v>
      </c>
      <c r="H13">
        <v>0.15764700000000001</v>
      </c>
      <c r="I13">
        <v>0.15345500000000001</v>
      </c>
      <c r="J13">
        <v>0.14797099999999999</v>
      </c>
      <c r="K13">
        <v>0.11382200000000001</v>
      </c>
      <c r="L13">
        <v>0.13072300000000001</v>
      </c>
      <c r="M13">
        <v>0.104764</v>
      </c>
      <c r="N13">
        <v>0.14697099999999999</v>
      </c>
      <c r="O13">
        <v>0.12820500000000001</v>
      </c>
      <c r="P13">
        <v>0.15037600000000001</v>
      </c>
      <c r="Q13">
        <v>0.12420399999999999</v>
      </c>
      <c r="R13">
        <v>0.13816600000000001</v>
      </c>
      <c r="S13">
        <v>0.1258</v>
      </c>
      <c r="T13">
        <v>0.121835</v>
      </c>
      <c r="U13">
        <v>0.132935</v>
      </c>
      <c r="V13">
        <v>9.0497999999999995E-2</v>
      </c>
      <c r="W13">
        <v>0.12187000000000001</v>
      </c>
      <c r="X13">
        <v>8.5901000000000005E-2</v>
      </c>
      <c r="Y13">
        <v>8.9549000000000004E-2</v>
      </c>
      <c r="Z13">
        <v>0.107457</v>
      </c>
      <c r="AA13">
        <v>0.127418</v>
      </c>
      <c r="AB13">
        <v>0.14474600000000001</v>
      </c>
      <c r="AC13">
        <v>0.11833399999999999</v>
      </c>
      <c r="AD13">
        <v>0.105462</v>
      </c>
      <c r="AE13">
        <v>0.12989999999999999</v>
      </c>
      <c r="AF13">
        <v>9.9921999999999997E-2</v>
      </c>
      <c r="AG13">
        <v>8.4261000000000003E-2</v>
      </c>
      <c r="AH13">
        <v>0.13731699999999999</v>
      </c>
      <c r="AI13">
        <v>0.13750000000000001</v>
      </c>
      <c r="AJ13">
        <v>0.150949</v>
      </c>
      <c r="AK13">
        <v>0.13522200000000001</v>
      </c>
      <c r="AL13">
        <v>0.133773</v>
      </c>
      <c r="AM13">
        <v>0.130463</v>
      </c>
      <c r="AN13">
        <v>0.10564800000000001</v>
      </c>
      <c r="AO13">
        <v>9.7836999999999993E-2</v>
      </c>
      <c r="AP13">
        <v>0.141898</v>
      </c>
      <c r="AQ13">
        <v>0.16248399999999999</v>
      </c>
      <c r="AR13">
        <v>0.13483200000000001</v>
      </c>
      <c r="AS13">
        <v>0.12922700000000001</v>
      </c>
      <c r="AT13">
        <v>0.113292</v>
      </c>
      <c r="AU13">
        <v>0.12968199999999999</v>
      </c>
      <c r="AV13">
        <v>8.4112000000000006E-2</v>
      </c>
      <c r="AW13">
        <v>0.100754</v>
      </c>
      <c r="AX13">
        <v>0.13612199999999999</v>
      </c>
      <c r="AY13">
        <v>0.13832900000000001</v>
      </c>
      <c r="AZ13">
        <v>0.13288800000000001</v>
      </c>
      <c r="BA13">
        <v>0.114672</v>
      </c>
      <c r="BB13">
        <v>9.3234999999999998E-2</v>
      </c>
      <c r="BC13">
        <v>0.11273900000000001</v>
      </c>
      <c r="BD13">
        <v>7.6405000000000001E-2</v>
      </c>
      <c r="BE13">
        <v>7.5387999999999997E-2</v>
      </c>
      <c r="BF13">
        <v>0.12676599999999999</v>
      </c>
      <c r="BG13">
        <v>0.13519200000000001</v>
      </c>
      <c r="BH13">
        <v>0.116965</v>
      </c>
      <c r="BI13">
        <v>0.10198</v>
      </c>
      <c r="BJ13">
        <v>0.115892</v>
      </c>
      <c r="BK13">
        <v>0.1221</v>
      </c>
      <c r="BL13">
        <v>9.3603000000000006E-2</v>
      </c>
      <c r="BM13">
        <v>7.6839000000000005E-2</v>
      </c>
      <c r="BN13">
        <v>0.123487</v>
      </c>
    </row>
    <row r="14" spans="1:74">
      <c r="A14">
        <v>5.255833</v>
      </c>
      <c r="B14" s="1">
        <v>0.21899305555555557</v>
      </c>
      <c r="C14">
        <v>0.12692300000000001</v>
      </c>
      <c r="D14">
        <v>0.15826699999999999</v>
      </c>
      <c r="E14">
        <v>0.111967</v>
      </c>
      <c r="F14">
        <v>0.14179</v>
      </c>
      <c r="G14">
        <v>0.174625</v>
      </c>
      <c r="H14">
        <v>0.17537800000000001</v>
      </c>
      <c r="I14">
        <v>0.17055000000000001</v>
      </c>
      <c r="J14">
        <v>0.16558700000000001</v>
      </c>
      <c r="K14">
        <v>0.13923099999999999</v>
      </c>
      <c r="L14">
        <v>0.14616299999999999</v>
      </c>
      <c r="M14">
        <v>0.117713</v>
      </c>
      <c r="N14">
        <v>0.16248099999999999</v>
      </c>
      <c r="O14">
        <v>0.14191699999999999</v>
      </c>
      <c r="P14">
        <v>0.16761200000000001</v>
      </c>
      <c r="Q14">
        <v>0.13607900000000001</v>
      </c>
      <c r="R14">
        <v>0.154307</v>
      </c>
      <c r="S14">
        <v>0.14448900000000001</v>
      </c>
      <c r="T14">
        <v>0.13674700000000001</v>
      </c>
      <c r="U14">
        <v>0.13982600000000001</v>
      </c>
      <c r="V14">
        <v>0.104422</v>
      </c>
      <c r="W14">
        <v>0.136432</v>
      </c>
      <c r="X14">
        <v>0.10159600000000001</v>
      </c>
      <c r="Y14">
        <v>0.10277699999999999</v>
      </c>
      <c r="Z14">
        <v>0.12184399999999999</v>
      </c>
      <c r="AA14">
        <v>0.146673</v>
      </c>
      <c r="AB14">
        <v>0.161824</v>
      </c>
      <c r="AC14">
        <v>0.132517</v>
      </c>
      <c r="AD14">
        <v>0.117713</v>
      </c>
      <c r="AE14">
        <v>0.14810400000000001</v>
      </c>
      <c r="AF14">
        <v>0.10989400000000001</v>
      </c>
      <c r="AG14">
        <v>9.3310000000000004E-2</v>
      </c>
      <c r="AH14">
        <v>0.15035499999999999</v>
      </c>
      <c r="AI14">
        <v>0.14548900000000001</v>
      </c>
      <c r="AJ14">
        <v>0.16415299999999999</v>
      </c>
      <c r="AK14">
        <v>0.15023400000000001</v>
      </c>
      <c r="AL14">
        <v>0.149782</v>
      </c>
      <c r="AM14">
        <v>0.146843</v>
      </c>
      <c r="AN14">
        <v>0.117954</v>
      </c>
      <c r="AO14">
        <v>0.111624</v>
      </c>
      <c r="AP14">
        <v>0.15915499999999999</v>
      </c>
      <c r="AQ14">
        <v>0.17430300000000001</v>
      </c>
      <c r="AR14">
        <v>0.145672</v>
      </c>
      <c r="AS14">
        <v>0.14338100000000001</v>
      </c>
      <c r="AT14">
        <v>0.12854499999999999</v>
      </c>
      <c r="AU14">
        <v>0.14321600000000001</v>
      </c>
      <c r="AV14">
        <v>9.7270999999999996E-2</v>
      </c>
      <c r="AW14">
        <v>0.114166</v>
      </c>
      <c r="AX14">
        <v>0.15210799999999999</v>
      </c>
      <c r="AY14">
        <v>0.14943999999999999</v>
      </c>
      <c r="AZ14">
        <v>0.14296700000000001</v>
      </c>
      <c r="BA14">
        <v>0.125086</v>
      </c>
      <c r="BB14">
        <v>0.10152899999999999</v>
      </c>
      <c r="BC14">
        <v>0.12163499999999999</v>
      </c>
      <c r="BD14">
        <v>8.6081000000000005E-2</v>
      </c>
      <c r="BE14">
        <v>8.3434999999999995E-2</v>
      </c>
      <c r="BF14">
        <v>0.13907</v>
      </c>
      <c r="BG14">
        <v>0.14757200000000001</v>
      </c>
      <c r="BH14">
        <v>0.13269400000000001</v>
      </c>
      <c r="BI14">
        <v>0.10927199999999999</v>
      </c>
      <c r="BJ14">
        <v>0.129799</v>
      </c>
      <c r="BK14">
        <v>0.13460900000000001</v>
      </c>
      <c r="BL14">
        <v>0.105424</v>
      </c>
      <c r="BM14">
        <v>8.7062E-2</v>
      </c>
      <c r="BN14">
        <v>0.13686300000000001</v>
      </c>
    </row>
    <row r="15" spans="1:74">
      <c r="A15">
        <v>6.255833</v>
      </c>
      <c r="B15" s="1">
        <v>0.26065972222222222</v>
      </c>
      <c r="C15">
        <v>0.14158999999999999</v>
      </c>
      <c r="D15">
        <v>0.17397699999999999</v>
      </c>
      <c r="E15">
        <v>0.124171</v>
      </c>
      <c r="F15">
        <v>0.15657699999999999</v>
      </c>
      <c r="G15">
        <v>0.191607</v>
      </c>
      <c r="H15">
        <v>0.19192400000000001</v>
      </c>
      <c r="I15">
        <v>0.189059</v>
      </c>
      <c r="J15">
        <v>0.18434400000000001</v>
      </c>
      <c r="K15">
        <v>0.158836</v>
      </c>
      <c r="L15">
        <v>0.160186</v>
      </c>
      <c r="M15">
        <v>0.132304</v>
      </c>
      <c r="N15">
        <v>0.17630899999999999</v>
      </c>
      <c r="O15">
        <v>0.15742700000000001</v>
      </c>
      <c r="P15">
        <v>0.18106800000000001</v>
      </c>
      <c r="Q15">
        <v>0.14660599999999999</v>
      </c>
      <c r="R15">
        <v>0.168015</v>
      </c>
      <c r="S15">
        <v>0.16193399999999999</v>
      </c>
      <c r="T15">
        <v>0.15301200000000001</v>
      </c>
      <c r="U15">
        <v>0.15079200000000001</v>
      </c>
      <c r="V15">
        <v>0.11731800000000001</v>
      </c>
      <c r="W15">
        <v>0.152198</v>
      </c>
      <c r="X15">
        <v>0.12593299999999999</v>
      </c>
      <c r="Y15">
        <v>0.11713999999999999</v>
      </c>
      <c r="Z15">
        <v>0.13667399999999999</v>
      </c>
      <c r="AA15">
        <v>0.16259899999999999</v>
      </c>
      <c r="AB15">
        <v>0.17708099999999999</v>
      </c>
      <c r="AC15">
        <v>0.14663599999999999</v>
      </c>
      <c r="AD15">
        <v>0.13103300000000001</v>
      </c>
      <c r="AE15">
        <v>0.163551</v>
      </c>
      <c r="AF15">
        <v>0.121339</v>
      </c>
      <c r="AG15">
        <v>0.10678</v>
      </c>
      <c r="AH15">
        <v>0.16294400000000001</v>
      </c>
      <c r="AI15">
        <v>0.158113</v>
      </c>
      <c r="AJ15">
        <v>0.17999899999999999</v>
      </c>
      <c r="AK15">
        <v>0.168041</v>
      </c>
      <c r="AL15">
        <v>0.16388</v>
      </c>
      <c r="AM15">
        <v>0.16626299999999999</v>
      </c>
      <c r="AN15">
        <v>0.12940099999999999</v>
      </c>
      <c r="AO15">
        <v>0.122131</v>
      </c>
      <c r="AP15">
        <v>0.173453</v>
      </c>
      <c r="AQ15">
        <v>0.186416</v>
      </c>
      <c r="AR15">
        <v>0.16006500000000001</v>
      </c>
      <c r="AS15">
        <v>0.15687999999999999</v>
      </c>
      <c r="AT15">
        <v>0.14283699999999999</v>
      </c>
      <c r="AU15">
        <v>0.15688199999999999</v>
      </c>
      <c r="AV15">
        <v>0.10817</v>
      </c>
      <c r="AW15">
        <v>0.12584500000000001</v>
      </c>
      <c r="AX15">
        <v>0.16697300000000001</v>
      </c>
      <c r="AY15">
        <v>0.16233800000000001</v>
      </c>
      <c r="AZ15">
        <v>0.15786900000000001</v>
      </c>
      <c r="BA15">
        <v>0.13508600000000001</v>
      </c>
      <c r="BB15">
        <v>0.112344</v>
      </c>
      <c r="BC15">
        <v>0.134351</v>
      </c>
      <c r="BD15">
        <v>0.10138800000000001</v>
      </c>
      <c r="BE15">
        <v>9.6276E-2</v>
      </c>
      <c r="BF15">
        <v>0.15184300000000001</v>
      </c>
      <c r="BG15">
        <v>0.16012799999999999</v>
      </c>
      <c r="BH15">
        <v>0.146422</v>
      </c>
      <c r="BI15">
        <v>0.118439</v>
      </c>
      <c r="BJ15">
        <v>0.146735</v>
      </c>
      <c r="BK15">
        <v>0.14675299999999999</v>
      </c>
      <c r="BL15">
        <v>0.116716</v>
      </c>
      <c r="BM15">
        <v>9.8235000000000003E-2</v>
      </c>
      <c r="BN15">
        <v>0.15192</v>
      </c>
    </row>
    <row r="16" spans="1:74">
      <c r="A16">
        <v>7.255833</v>
      </c>
      <c r="B16" s="1">
        <v>0.30232638888888891</v>
      </c>
      <c r="C16">
        <v>0.15454499999999999</v>
      </c>
      <c r="D16">
        <v>0.186777</v>
      </c>
      <c r="E16">
        <v>0.136324</v>
      </c>
      <c r="F16">
        <v>0.16949800000000001</v>
      </c>
      <c r="G16">
        <v>0.20711299999999999</v>
      </c>
      <c r="H16">
        <v>0.20771600000000001</v>
      </c>
      <c r="I16">
        <v>0.20252800000000001</v>
      </c>
      <c r="J16">
        <v>0.19764899999999999</v>
      </c>
      <c r="K16">
        <v>0.17477200000000001</v>
      </c>
      <c r="L16">
        <v>0.17299400000000001</v>
      </c>
      <c r="M16">
        <v>0.14549300000000001</v>
      </c>
      <c r="N16">
        <v>0.18707799999999999</v>
      </c>
      <c r="O16">
        <v>0.168098</v>
      </c>
      <c r="P16">
        <v>0.19445699999999999</v>
      </c>
      <c r="Q16">
        <v>0.16281799999999999</v>
      </c>
      <c r="R16">
        <v>0.17865600000000001</v>
      </c>
      <c r="S16">
        <v>0.17809700000000001</v>
      </c>
      <c r="T16">
        <v>0.16558899999999999</v>
      </c>
      <c r="U16">
        <v>0.167014</v>
      </c>
      <c r="V16">
        <v>0.129165</v>
      </c>
      <c r="W16">
        <v>0.168707</v>
      </c>
      <c r="X16">
        <v>0.14196600000000001</v>
      </c>
      <c r="Y16">
        <v>0.12962699999999999</v>
      </c>
      <c r="Z16">
        <v>0.15249699999999999</v>
      </c>
      <c r="AA16">
        <v>0.177236</v>
      </c>
      <c r="AB16">
        <v>0.190108</v>
      </c>
      <c r="AC16">
        <v>0.16140699999999999</v>
      </c>
      <c r="AD16">
        <v>0.14028099999999999</v>
      </c>
      <c r="AE16">
        <v>0.183005</v>
      </c>
      <c r="AF16">
        <v>0.13405900000000001</v>
      </c>
      <c r="AG16">
        <v>0.12113500000000001</v>
      </c>
      <c r="AH16">
        <v>0.17460500000000001</v>
      </c>
      <c r="AI16">
        <v>0.16932</v>
      </c>
      <c r="AJ16">
        <v>0.19616400000000001</v>
      </c>
      <c r="AK16">
        <v>0.17839099999999999</v>
      </c>
      <c r="AL16">
        <v>0.177513</v>
      </c>
      <c r="AM16">
        <v>0.17701600000000001</v>
      </c>
      <c r="AN16">
        <v>0.13974800000000001</v>
      </c>
      <c r="AO16">
        <v>0.13320699999999999</v>
      </c>
      <c r="AP16">
        <v>0.18223200000000001</v>
      </c>
      <c r="AQ16">
        <v>0.19813800000000001</v>
      </c>
      <c r="AR16">
        <v>0.17214199999999999</v>
      </c>
      <c r="AS16">
        <v>0.16831299999999999</v>
      </c>
      <c r="AT16">
        <v>0.15201300000000001</v>
      </c>
      <c r="AU16">
        <v>0.16955300000000001</v>
      </c>
      <c r="AV16">
        <v>0.120646</v>
      </c>
      <c r="AW16">
        <v>0.13708500000000001</v>
      </c>
      <c r="AX16">
        <v>0.17874999999999999</v>
      </c>
      <c r="AY16">
        <v>0.17690500000000001</v>
      </c>
      <c r="AZ16">
        <v>0.172649</v>
      </c>
      <c r="BA16">
        <v>0.14726900000000001</v>
      </c>
      <c r="BB16">
        <v>0.12548300000000001</v>
      </c>
      <c r="BC16">
        <v>0.14597199999999999</v>
      </c>
      <c r="BD16">
        <v>0.112709</v>
      </c>
      <c r="BE16">
        <v>0.109873</v>
      </c>
      <c r="BF16">
        <v>0.16522100000000001</v>
      </c>
      <c r="BG16">
        <v>0.17322399999999999</v>
      </c>
      <c r="BH16">
        <v>0.15890699999999999</v>
      </c>
      <c r="BI16">
        <v>0.13331699999999999</v>
      </c>
      <c r="BJ16">
        <v>0.161634</v>
      </c>
      <c r="BK16">
        <v>0.16114000000000001</v>
      </c>
      <c r="BL16">
        <v>0.12906300000000001</v>
      </c>
      <c r="BM16">
        <v>0.108262</v>
      </c>
      <c r="BN16">
        <v>0.16525799999999999</v>
      </c>
    </row>
    <row r="17" spans="1:66">
      <c r="A17">
        <v>8.2552780000000006</v>
      </c>
      <c r="B17" s="1">
        <v>0.3439699074074074</v>
      </c>
      <c r="C17">
        <v>0.16708899999999999</v>
      </c>
      <c r="D17">
        <v>0.19906599999999999</v>
      </c>
      <c r="E17">
        <v>0.149702</v>
      </c>
      <c r="F17">
        <v>0.18124899999999999</v>
      </c>
      <c r="G17">
        <v>0.22114200000000001</v>
      </c>
      <c r="H17">
        <v>0.22672900000000001</v>
      </c>
      <c r="I17">
        <v>0.21840899999999999</v>
      </c>
      <c r="J17">
        <v>0.21077499999999999</v>
      </c>
      <c r="K17">
        <v>0.18701899999999999</v>
      </c>
      <c r="L17">
        <v>0.18571099999999999</v>
      </c>
      <c r="M17">
        <v>0.156809</v>
      </c>
      <c r="N17">
        <v>0.199931</v>
      </c>
      <c r="O17">
        <v>0.17859800000000001</v>
      </c>
      <c r="P17">
        <v>0.205984</v>
      </c>
      <c r="Q17">
        <v>0.17444499999999999</v>
      </c>
      <c r="R17">
        <v>0.19126899999999999</v>
      </c>
      <c r="S17">
        <v>0.19351399999999999</v>
      </c>
      <c r="T17">
        <v>0.17893600000000001</v>
      </c>
      <c r="U17">
        <v>0.17827899999999999</v>
      </c>
      <c r="V17">
        <v>0.141124</v>
      </c>
      <c r="W17">
        <v>0.182314</v>
      </c>
      <c r="X17">
        <v>0.153529</v>
      </c>
      <c r="Y17">
        <v>0.13957700000000001</v>
      </c>
      <c r="Z17">
        <v>0.16621</v>
      </c>
      <c r="AA17">
        <v>0.19264500000000001</v>
      </c>
      <c r="AB17">
        <v>0.20438300000000001</v>
      </c>
      <c r="AC17">
        <v>0.171907</v>
      </c>
      <c r="AD17">
        <v>0.15359500000000001</v>
      </c>
      <c r="AE17">
        <v>0.19645000000000001</v>
      </c>
      <c r="AF17">
        <v>0.14627100000000001</v>
      </c>
      <c r="AG17">
        <v>0.13469999999999999</v>
      </c>
      <c r="AH17">
        <v>0.18920899999999999</v>
      </c>
      <c r="AI17">
        <v>0.18019299999999999</v>
      </c>
      <c r="AJ17">
        <v>0.21026300000000001</v>
      </c>
      <c r="AK17">
        <v>0.18978500000000001</v>
      </c>
      <c r="AL17">
        <v>0.18926599999999999</v>
      </c>
      <c r="AM17">
        <v>0.19064800000000001</v>
      </c>
      <c r="AN17">
        <v>0.15187800000000001</v>
      </c>
      <c r="AO17">
        <v>0.14297299999999999</v>
      </c>
      <c r="AP17">
        <v>0.19736200000000001</v>
      </c>
      <c r="AQ17">
        <v>0.209479</v>
      </c>
      <c r="AR17">
        <v>0.18507299999999999</v>
      </c>
      <c r="AS17">
        <v>0.18295900000000001</v>
      </c>
      <c r="AT17">
        <v>0.16423299999999999</v>
      </c>
      <c r="AU17">
        <v>0.179087</v>
      </c>
      <c r="AV17">
        <v>0.13330800000000001</v>
      </c>
      <c r="AW17">
        <v>0.14712600000000001</v>
      </c>
      <c r="AX17">
        <v>0.19150700000000001</v>
      </c>
      <c r="AY17">
        <v>0.190581</v>
      </c>
      <c r="AZ17">
        <v>0.185643</v>
      </c>
      <c r="BA17">
        <v>0.15959799999999999</v>
      </c>
      <c r="BB17">
        <v>0.13824</v>
      </c>
      <c r="BC17">
        <v>0.158498</v>
      </c>
      <c r="BD17">
        <v>0.12706799999999999</v>
      </c>
      <c r="BE17">
        <v>0.12067799999999999</v>
      </c>
      <c r="BF17">
        <v>0.17882200000000001</v>
      </c>
      <c r="BG17">
        <v>0.18506900000000001</v>
      </c>
      <c r="BH17">
        <v>0.17363200000000001</v>
      </c>
      <c r="BI17">
        <v>0.14324100000000001</v>
      </c>
      <c r="BJ17">
        <v>0.1729</v>
      </c>
      <c r="BK17">
        <v>0.175485</v>
      </c>
      <c r="BL17">
        <v>0.138627</v>
      </c>
      <c r="BM17">
        <v>0.122152</v>
      </c>
      <c r="BN17">
        <v>0.181754</v>
      </c>
    </row>
    <row r="18" spans="1:66">
      <c r="A18">
        <v>9.2555560000000003</v>
      </c>
      <c r="B18" s="1">
        <v>0.38564814814814818</v>
      </c>
      <c r="C18">
        <v>0.182643</v>
      </c>
      <c r="D18">
        <v>0.21568000000000001</v>
      </c>
      <c r="E18">
        <v>0.16573599999999999</v>
      </c>
      <c r="F18">
        <v>0.19992299999999999</v>
      </c>
      <c r="G18">
        <v>0.23841899999999999</v>
      </c>
      <c r="H18">
        <v>0.244252</v>
      </c>
      <c r="I18">
        <v>0.237201</v>
      </c>
      <c r="J18">
        <v>0.22731299999999999</v>
      </c>
      <c r="K18">
        <v>0.20463500000000001</v>
      </c>
      <c r="L18">
        <v>0.20336799999999999</v>
      </c>
      <c r="M18">
        <v>0.17489499999999999</v>
      </c>
      <c r="N18">
        <v>0.216305</v>
      </c>
      <c r="O18">
        <v>0.19589300000000001</v>
      </c>
      <c r="P18">
        <v>0.22434100000000001</v>
      </c>
      <c r="Q18">
        <v>0.19078100000000001</v>
      </c>
      <c r="R18">
        <v>0.208763</v>
      </c>
      <c r="S18">
        <v>0.21144299999999999</v>
      </c>
      <c r="T18">
        <v>0.19814000000000001</v>
      </c>
      <c r="U18">
        <v>0.196994</v>
      </c>
      <c r="V18">
        <v>0.15707099999999999</v>
      </c>
      <c r="W18">
        <v>0.19837299999999999</v>
      </c>
      <c r="X18">
        <v>0.17149500000000001</v>
      </c>
      <c r="Y18">
        <v>0.15574099999999999</v>
      </c>
      <c r="Z18">
        <v>0.18504499999999999</v>
      </c>
      <c r="AA18">
        <v>0.206372</v>
      </c>
      <c r="AB18">
        <v>0.221826</v>
      </c>
      <c r="AC18">
        <v>0.186501</v>
      </c>
      <c r="AD18">
        <v>0.167792</v>
      </c>
      <c r="AE18">
        <v>0.21468499999999999</v>
      </c>
      <c r="AF18">
        <v>0.16386899999999999</v>
      </c>
      <c r="AG18">
        <v>0.14996399999999999</v>
      </c>
      <c r="AH18">
        <v>0.204899</v>
      </c>
      <c r="AI18">
        <v>0.19594700000000001</v>
      </c>
      <c r="AJ18">
        <v>0.229102</v>
      </c>
      <c r="AK18">
        <v>0.204683</v>
      </c>
      <c r="AL18">
        <v>0.20447299999999999</v>
      </c>
      <c r="AM18">
        <v>0.21034600000000001</v>
      </c>
      <c r="AN18">
        <v>0.16919500000000001</v>
      </c>
      <c r="AO18">
        <v>0.16131100000000001</v>
      </c>
      <c r="AP18">
        <v>0.21437999999999999</v>
      </c>
      <c r="AQ18">
        <v>0.22547600000000001</v>
      </c>
      <c r="AR18">
        <v>0.20169599999999999</v>
      </c>
      <c r="AS18">
        <v>0.19817100000000001</v>
      </c>
      <c r="AT18">
        <v>0.182472</v>
      </c>
      <c r="AU18">
        <v>0.19356899999999999</v>
      </c>
      <c r="AV18">
        <v>0.14729900000000001</v>
      </c>
      <c r="AW18">
        <v>0.164352</v>
      </c>
      <c r="AX18">
        <v>0.206929</v>
      </c>
      <c r="AY18">
        <v>0.20794399999999999</v>
      </c>
      <c r="AZ18">
        <v>0.202518</v>
      </c>
      <c r="BA18">
        <v>0.17666499999999999</v>
      </c>
      <c r="BB18">
        <v>0.156198</v>
      </c>
      <c r="BC18">
        <v>0.174043</v>
      </c>
      <c r="BD18">
        <v>0.14402799999999999</v>
      </c>
      <c r="BE18">
        <v>0.13655700000000001</v>
      </c>
      <c r="BF18">
        <v>0.19500500000000001</v>
      </c>
      <c r="BG18">
        <v>0.20335900000000001</v>
      </c>
      <c r="BH18">
        <v>0.19256899999999999</v>
      </c>
      <c r="BI18">
        <v>0.159548</v>
      </c>
      <c r="BJ18">
        <v>0.18850600000000001</v>
      </c>
      <c r="BK18">
        <v>0.19239500000000001</v>
      </c>
      <c r="BL18">
        <v>0.15463499999999999</v>
      </c>
      <c r="BM18">
        <v>0.137541</v>
      </c>
      <c r="BN18">
        <v>0.20072599999999999</v>
      </c>
    </row>
    <row r="19" spans="1:66">
      <c r="A19">
        <v>10.255278000000001</v>
      </c>
      <c r="B19" s="1">
        <v>0.42730324074074072</v>
      </c>
      <c r="C19">
        <v>0.202741</v>
      </c>
      <c r="D19">
        <v>0.23641799999999999</v>
      </c>
      <c r="E19">
        <v>0.18768599999999999</v>
      </c>
      <c r="F19">
        <v>0.22073400000000001</v>
      </c>
      <c r="G19">
        <v>0.26339400000000002</v>
      </c>
      <c r="H19">
        <v>0.27049699999999999</v>
      </c>
      <c r="I19">
        <v>0.260326</v>
      </c>
      <c r="J19">
        <v>0.252222</v>
      </c>
      <c r="K19">
        <v>0.22640299999999999</v>
      </c>
      <c r="L19">
        <v>0.22745699999999999</v>
      </c>
      <c r="M19">
        <v>0.195413</v>
      </c>
      <c r="N19">
        <v>0.236015</v>
      </c>
      <c r="O19">
        <v>0.21296200000000001</v>
      </c>
      <c r="P19">
        <v>0.24529400000000001</v>
      </c>
      <c r="Q19">
        <v>0.213728</v>
      </c>
      <c r="R19">
        <v>0.230101</v>
      </c>
      <c r="S19">
        <v>0.23751800000000001</v>
      </c>
      <c r="T19">
        <v>0.21778600000000001</v>
      </c>
      <c r="U19">
        <v>0.219501</v>
      </c>
      <c r="V19">
        <v>0.18243999999999999</v>
      </c>
      <c r="W19">
        <v>0.222832</v>
      </c>
      <c r="X19">
        <v>0.19403100000000001</v>
      </c>
      <c r="Y19">
        <v>0.17851500000000001</v>
      </c>
      <c r="Z19">
        <v>0.20626700000000001</v>
      </c>
      <c r="AA19">
        <v>0.22980100000000001</v>
      </c>
      <c r="AB19">
        <v>0.244281</v>
      </c>
      <c r="AC19">
        <v>0.21088499999999999</v>
      </c>
      <c r="AD19">
        <v>0.189058</v>
      </c>
      <c r="AE19">
        <v>0.237677</v>
      </c>
      <c r="AF19">
        <v>0.18482799999999999</v>
      </c>
      <c r="AG19">
        <v>0.172126</v>
      </c>
      <c r="AH19">
        <v>0.22634799999999999</v>
      </c>
      <c r="AI19">
        <v>0.21871199999999999</v>
      </c>
      <c r="AJ19">
        <v>0.24834899999999999</v>
      </c>
      <c r="AK19">
        <v>0.22500999999999999</v>
      </c>
      <c r="AL19">
        <v>0.22327</v>
      </c>
      <c r="AM19">
        <v>0.233095</v>
      </c>
      <c r="AN19">
        <v>0.18972900000000001</v>
      </c>
      <c r="AO19">
        <v>0.18199599999999999</v>
      </c>
      <c r="AP19">
        <v>0.23603499999999999</v>
      </c>
      <c r="AQ19">
        <v>0.24282599999999999</v>
      </c>
      <c r="AR19">
        <v>0.22168099999999999</v>
      </c>
      <c r="AS19">
        <v>0.219277</v>
      </c>
      <c r="AT19">
        <v>0.20229800000000001</v>
      </c>
      <c r="AU19">
        <v>0.214088</v>
      </c>
      <c r="AV19">
        <v>0.170157</v>
      </c>
      <c r="AW19">
        <v>0.185026</v>
      </c>
      <c r="AX19">
        <v>0.227296</v>
      </c>
      <c r="AY19">
        <v>0.22978299999999999</v>
      </c>
      <c r="AZ19">
        <v>0.22362199999999999</v>
      </c>
      <c r="BA19">
        <v>0.19980800000000001</v>
      </c>
      <c r="BB19">
        <v>0.17662900000000001</v>
      </c>
      <c r="BC19">
        <v>0.19469400000000001</v>
      </c>
      <c r="BD19">
        <v>0.167186</v>
      </c>
      <c r="BE19">
        <v>0.15782499999999999</v>
      </c>
      <c r="BF19">
        <v>0.21355499999999999</v>
      </c>
      <c r="BG19">
        <v>0.225553</v>
      </c>
      <c r="BH19">
        <v>0.21354899999999999</v>
      </c>
      <c r="BI19">
        <v>0.18201899999999999</v>
      </c>
      <c r="BJ19">
        <v>0.210813</v>
      </c>
      <c r="BK19">
        <v>0.21706400000000001</v>
      </c>
      <c r="BL19">
        <v>0.17771700000000001</v>
      </c>
      <c r="BM19">
        <v>0.15795799999999999</v>
      </c>
      <c r="BN19">
        <v>0.222501</v>
      </c>
    </row>
    <row r="20" spans="1:66">
      <c r="A20">
        <v>11.255278000000001</v>
      </c>
      <c r="B20" s="1">
        <v>0.4689699074074074</v>
      </c>
      <c r="C20">
        <v>0.231678</v>
      </c>
      <c r="D20">
        <v>0.26693600000000001</v>
      </c>
      <c r="E20">
        <v>0.218642</v>
      </c>
      <c r="F20">
        <v>0.25053300000000001</v>
      </c>
      <c r="G20">
        <v>0.29482000000000003</v>
      </c>
      <c r="H20">
        <v>0.30152400000000001</v>
      </c>
      <c r="I20">
        <v>0.292408</v>
      </c>
      <c r="J20">
        <v>0.283246</v>
      </c>
      <c r="K20">
        <v>0.25775199999999998</v>
      </c>
      <c r="L20">
        <v>0.25504599999999999</v>
      </c>
      <c r="M20">
        <v>0.22577700000000001</v>
      </c>
      <c r="N20">
        <v>0.26606299999999999</v>
      </c>
      <c r="O20">
        <v>0.240424</v>
      </c>
      <c r="P20">
        <v>0.27319300000000002</v>
      </c>
      <c r="Q20">
        <v>0.241089</v>
      </c>
      <c r="R20">
        <v>0.25905400000000001</v>
      </c>
      <c r="S20">
        <v>0.26785599999999998</v>
      </c>
      <c r="T20">
        <v>0.25141200000000002</v>
      </c>
      <c r="U20">
        <v>0.25028699999999998</v>
      </c>
      <c r="V20">
        <v>0.21568599999999999</v>
      </c>
      <c r="W20">
        <v>0.25112899999999999</v>
      </c>
      <c r="X20">
        <v>0.225517</v>
      </c>
      <c r="Y20">
        <v>0.21224799999999999</v>
      </c>
      <c r="Z20">
        <v>0.23696500000000001</v>
      </c>
      <c r="AA20">
        <v>0.25868099999999999</v>
      </c>
      <c r="AB20">
        <v>0.27451100000000001</v>
      </c>
      <c r="AC20">
        <v>0.23932200000000001</v>
      </c>
      <c r="AD20">
        <v>0.21815200000000001</v>
      </c>
      <c r="AE20">
        <v>0.26537100000000002</v>
      </c>
      <c r="AF20">
        <v>0.216614</v>
      </c>
      <c r="AG20">
        <v>0.20366699999999999</v>
      </c>
      <c r="AH20">
        <v>0.25650899999999999</v>
      </c>
      <c r="AI20">
        <v>0.24779300000000001</v>
      </c>
      <c r="AJ20">
        <v>0.27677299999999999</v>
      </c>
      <c r="AK20">
        <v>0.25121599999999999</v>
      </c>
      <c r="AL20">
        <v>0.24899199999999999</v>
      </c>
      <c r="AM20">
        <v>0.258407</v>
      </c>
      <c r="AN20">
        <v>0.218551</v>
      </c>
      <c r="AO20">
        <v>0.21106900000000001</v>
      </c>
      <c r="AP20">
        <v>0.26279200000000003</v>
      </c>
      <c r="AQ20">
        <v>0.27243000000000001</v>
      </c>
      <c r="AR20">
        <v>0.25031900000000001</v>
      </c>
      <c r="AS20">
        <v>0.24665599999999999</v>
      </c>
      <c r="AT20">
        <v>0.23003899999999999</v>
      </c>
      <c r="AU20">
        <v>0.24030699999999999</v>
      </c>
      <c r="AV20">
        <v>0.19592999999999999</v>
      </c>
      <c r="AW20">
        <v>0.21310299999999999</v>
      </c>
      <c r="AX20">
        <v>0.25393399999999999</v>
      </c>
      <c r="AY20">
        <v>0.26112099999999999</v>
      </c>
      <c r="AZ20">
        <v>0.25227100000000002</v>
      </c>
      <c r="BA20">
        <v>0.227379</v>
      </c>
      <c r="BB20">
        <v>0.207348</v>
      </c>
      <c r="BC20">
        <v>0.22276899999999999</v>
      </c>
      <c r="BD20">
        <v>0.19689699999999999</v>
      </c>
      <c r="BE20">
        <v>0.18921499999999999</v>
      </c>
      <c r="BF20">
        <v>0.24430299999999999</v>
      </c>
      <c r="BG20">
        <v>0.25759199999999999</v>
      </c>
      <c r="BH20">
        <v>0.242727</v>
      </c>
      <c r="BI20">
        <v>0.21296499999999999</v>
      </c>
      <c r="BJ20">
        <v>0.241677</v>
      </c>
      <c r="BK20">
        <v>0.246943</v>
      </c>
      <c r="BL20">
        <v>0.21087</v>
      </c>
      <c r="BM20">
        <v>0.18936600000000001</v>
      </c>
      <c r="BN20">
        <v>0.25074000000000002</v>
      </c>
    </row>
    <row r="21" spans="1:66">
      <c r="A21">
        <v>12.255278000000001</v>
      </c>
      <c r="B21" s="1">
        <v>0.51063657407407403</v>
      </c>
      <c r="C21">
        <v>0.27114300000000002</v>
      </c>
      <c r="D21">
        <v>0.30236299999999999</v>
      </c>
      <c r="E21">
        <v>0.258461</v>
      </c>
      <c r="F21">
        <v>0.28860999999999998</v>
      </c>
      <c r="G21">
        <v>0.33566099999999999</v>
      </c>
      <c r="H21">
        <v>0.34315499999999999</v>
      </c>
      <c r="I21">
        <v>0.33349600000000001</v>
      </c>
      <c r="J21">
        <v>0.32378200000000001</v>
      </c>
      <c r="K21">
        <v>0.297537</v>
      </c>
      <c r="L21">
        <v>0.29545900000000003</v>
      </c>
      <c r="M21">
        <v>0.26268000000000002</v>
      </c>
      <c r="N21">
        <v>0.30253400000000003</v>
      </c>
      <c r="O21">
        <v>0.278972</v>
      </c>
      <c r="P21">
        <v>0.30798199999999998</v>
      </c>
      <c r="Q21">
        <v>0.27755299999999999</v>
      </c>
      <c r="R21">
        <v>0.296962</v>
      </c>
      <c r="S21">
        <v>0.30797799999999997</v>
      </c>
      <c r="T21">
        <v>0.29002499999999998</v>
      </c>
      <c r="U21">
        <v>0.28992899999999999</v>
      </c>
      <c r="V21">
        <v>0.25634000000000001</v>
      </c>
      <c r="W21">
        <v>0.29095799999999999</v>
      </c>
      <c r="X21">
        <v>0.266038</v>
      </c>
      <c r="Y21">
        <v>0.25418800000000003</v>
      </c>
      <c r="Z21">
        <v>0.27622999999999998</v>
      </c>
      <c r="AA21">
        <v>0.29836600000000002</v>
      </c>
      <c r="AB21">
        <v>0.31192999999999999</v>
      </c>
      <c r="AC21">
        <v>0.27704499999999999</v>
      </c>
      <c r="AD21">
        <v>0.25646799999999997</v>
      </c>
      <c r="AE21">
        <v>0.30262</v>
      </c>
      <c r="AF21">
        <v>0.256436</v>
      </c>
      <c r="AG21">
        <v>0.24529699999999999</v>
      </c>
      <c r="AH21">
        <v>0.29190700000000003</v>
      </c>
      <c r="AI21">
        <v>0.28261399999999998</v>
      </c>
      <c r="AJ21">
        <v>0.31204500000000002</v>
      </c>
      <c r="AK21">
        <v>0.28667700000000002</v>
      </c>
      <c r="AL21">
        <v>0.28479199999999999</v>
      </c>
      <c r="AM21">
        <v>0.29260599999999998</v>
      </c>
      <c r="AN21">
        <v>0.25425300000000001</v>
      </c>
      <c r="AO21">
        <v>0.24818299999999999</v>
      </c>
      <c r="AP21">
        <v>0.30009599999999997</v>
      </c>
      <c r="AQ21">
        <v>0.30842799999999998</v>
      </c>
      <c r="AR21">
        <v>0.28644500000000001</v>
      </c>
      <c r="AS21">
        <v>0.282219</v>
      </c>
      <c r="AT21">
        <v>0.26445600000000002</v>
      </c>
      <c r="AU21">
        <v>0.276032</v>
      </c>
      <c r="AV21">
        <v>0.23722199999999999</v>
      </c>
      <c r="AW21">
        <v>0.24818299999999999</v>
      </c>
      <c r="AX21">
        <v>0.290829</v>
      </c>
      <c r="AY21">
        <v>0.299674</v>
      </c>
      <c r="AZ21">
        <v>0.290603</v>
      </c>
      <c r="BA21">
        <v>0.266044</v>
      </c>
      <c r="BB21">
        <v>0.24709999999999999</v>
      </c>
      <c r="BC21">
        <v>0.259191</v>
      </c>
      <c r="BD21">
        <v>0.23692199999999999</v>
      </c>
      <c r="BE21">
        <v>0.23017399999999999</v>
      </c>
      <c r="BF21">
        <v>0.28457199999999999</v>
      </c>
      <c r="BG21">
        <v>0.296823</v>
      </c>
      <c r="BH21">
        <v>0.280866</v>
      </c>
      <c r="BI21">
        <v>0.25142399999999998</v>
      </c>
      <c r="BJ21">
        <v>0.28189999999999998</v>
      </c>
      <c r="BK21">
        <v>0.28691100000000003</v>
      </c>
      <c r="BL21">
        <v>0.24921099999999999</v>
      </c>
      <c r="BM21">
        <v>0.230763</v>
      </c>
      <c r="BN21">
        <v>0.290022</v>
      </c>
    </row>
    <row r="22" spans="1:66">
      <c r="A22">
        <v>13.255278000000001</v>
      </c>
      <c r="B22" s="1">
        <v>0.55230324074074078</v>
      </c>
      <c r="C22">
        <v>0.31922499999999998</v>
      </c>
      <c r="D22">
        <v>0.34975200000000001</v>
      </c>
      <c r="E22">
        <v>0.30726700000000001</v>
      </c>
      <c r="F22">
        <v>0.33738699999999999</v>
      </c>
      <c r="G22">
        <v>0.38231300000000001</v>
      </c>
      <c r="H22">
        <v>0.39254899999999998</v>
      </c>
      <c r="I22">
        <v>0.38355699999999998</v>
      </c>
      <c r="J22">
        <v>0.37618699999999999</v>
      </c>
      <c r="K22">
        <v>0.34518900000000002</v>
      </c>
      <c r="L22">
        <v>0.34215099999999998</v>
      </c>
      <c r="M22">
        <v>0.30950499999999997</v>
      </c>
      <c r="N22">
        <v>0.34873999999999999</v>
      </c>
      <c r="O22">
        <v>0.322098</v>
      </c>
      <c r="P22">
        <v>0.35369400000000001</v>
      </c>
      <c r="Q22">
        <v>0.32143899999999997</v>
      </c>
      <c r="R22">
        <v>0.34163700000000002</v>
      </c>
      <c r="S22">
        <v>0.35433999999999999</v>
      </c>
      <c r="T22">
        <v>0.33858199999999999</v>
      </c>
      <c r="U22">
        <v>0.34051300000000001</v>
      </c>
      <c r="V22">
        <v>0.30811300000000003</v>
      </c>
      <c r="W22">
        <v>0.339281</v>
      </c>
      <c r="X22">
        <v>0.31748500000000002</v>
      </c>
      <c r="Y22">
        <v>0.30381000000000002</v>
      </c>
      <c r="Z22">
        <v>0.325573</v>
      </c>
      <c r="AA22">
        <v>0.34396900000000002</v>
      </c>
      <c r="AB22">
        <v>0.35507100000000003</v>
      </c>
      <c r="AC22">
        <v>0.32350099999999998</v>
      </c>
      <c r="AD22">
        <v>0.30244599999999999</v>
      </c>
      <c r="AE22">
        <v>0.35014899999999999</v>
      </c>
      <c r="AF22">
        <v>0.302811</v>
      </c>
      <c r="AG22">
        <v>0.297315</v>
      </c>
      <c r="AH22">
        <v>0.33784500000000001</v>
      </c>
      <c r="AI22">
        <v>0.33199800000000002</v>
      </c>
      <c r="AJ22">
        <v>0.35591499999999998</v>
      </c>
      <c r="AK22">
        <v>0.33134400000000003</v>
      </c>
      <c r="AL22">
        <v>0.33103300000000002</v>
      </c>
      <c r="AM22">
        <v>0.33793600000000001</v>
      </c>
      <c r="AN22">
        <v>0.30249199999999998</v>
      </c>
      <c r="AO22">
        <v>0.29702000000000001</v>
      </c>
      <c r="AP22">
        <v>0.34569800000000001</v>
      </c>
      <c r="AQ22">
        <v>0.35435299999999997</v>
      </c>
      <c r="AR22">
        <v>0.33234900000000001</v>
      </c>
      <c r="AS22">
        <v>0.32802799999999999</v>
      </c>
      <c r="AT22">
        <v>0.31192399999999998</v>
      </c>
      <c r="AU22">
        <v>0.32106099999999999</v>
      </c>
      <c r="AV22">
        <v>0.28456300000000001</v>
      </c>
      <c r="AW22">
        <v>0.29383599999999999</v>
      </c>
      <c r="AX22">
        <v>0.333677</v>
      </c>
      <c r="AY22">
        <v>0.34547600000000001</v>
      </c>
      <c r="AZ22">
        <v>0.33860400000000002</v>
      </c>
      <c r="BA22">
        <v>0.317075</v>
      </c>
      <c r="BB22">
        <v>0.29508600000000001</v>
      </c>
      <c r="BC22">
        <v>0.30756499999999998</v>
      </c>
      <c r="BD22">
        <v>0.28828199999999998</v>
      </c>
      <c r="BE22">
        <v>0.278117</v>
      </c>
      <c r="BF22">
        <v>0.33115699999999998</v>
      </c>
      <c r="BG22">
        <v>0.34678300000000001</v>
      </c>
      <c r="BH22">
        <v>0.33120500000000003</v>
      </c>
      <c r="BI22">
        <v>0.30159599999999998</v>
      </c>
      <c r="BJ22">
        <v>0.33174199999999998</v>
      </c>
      <c r="BK22">
        <v>0.33474199999999998</v>
      </c>
      <c r="BL22">
        <v>0.29855300000000001</v>
      </c>
      <c r="BM22">
        <v>0.28139599999999998</v>
      </c>
      <c r="BN22">
        <v>0.33915600000000001</v>
      </c>
    </row>
    <row r="23" spans="1:66">
      <c r="A23">
        <v>14.255278000000001</v>
      </c>
      <c r="B23" s="1">
        <v>0.5939699074074074</v>
      </c>
      <c r="C23">
        <v>0.37503700000000001</v>
      </c>
      <c r="D23">
        <v>0.40427600000000002</v>
      </c>
      <c r="E23">
        <v>0.36310999999999999</v>
      </c>
      <c r="F23">
        <v>0.39260099999999998</v>
      </c>
      <c r="G23">
        <v>0.43548199999999998</v>
      </c>
      <c r="H23">
        <v>0.449874</v>
      </c>
      <c r="I23">
        <v>0.439058</v>
      </c>
      <c r="J23">
        <v>0.43302600000000002</v>
      </c>
      <c r="K23">
        <v>0.403254</v>
      </c>
      <c r="L23">
        <v>0.39913700000000002</v>
      </c>
      <c r="M23">
        <v>0.365923</v>
      </c>
      <c r="N23">
        <v>0.403561</v>
      </c>
      <c r="O23">
        <v>0.37732399999999999</v>
      </c>
      <c r="P23">
        <v>0.40750599999999998</v>
      </c>
      <c r="Q23">
        <v>0.37668499999999999</v>
      </c>
      <c r="R23">
        <v>0.39370699999999997</v>
      </c>
      <c r="S23">
        <v>0.40980699999999998</v>
      </c>
      <c r="T23">
        <v>0.39146599999999998</v>
      </c>
      <c r="U23">
        <v>0.39844299999999999</v>
      </c>
      <c r="V23">
        <v>0.36883100000000002</v>
      </c>
      <c r="W23">
        <v>0.39630500000000002</v>
      </c>
      <c r="X23">
        <v>0.377473</v>
      </c>
      <c r="Y23">
        <v>0.363956</v>
      </c>
      <c r="Z23">
        <v>0.38428099999999998</v>
      </c>
      <c r="AA23">
        <v>0.398924</v>
      </c>
      <c r="AB23">
        <v>0.40758699999999998</v>
      </c>
      <c r="AC23">
        <v>0.37798700000000002</v>
      </c>
      <c r="AD23">
        <v>0.35714099999999999</v>
      </c>
      <c r="AE23">
        <v>0.40517500000000001</v>
      </c>
      <c r="AF23">
        <v>0.35804900000000001</v>
      </c>
      <c r="AG23">
        <v>0.35568</v>
      </c>
      <c r="AH23">
        <v>0.393874</v>
      </c>
      <c r="AI23">
        <v>0.39028200000000002</v>
      </c>
      <c r="AJ23">
        <v>0.40918399999999999</v>
      </c>
      <c r="AK23">
        <v>0.38348900000000002</v>
      </c>
      <c r="AL23">
        <v>0.383241</v>
      </c>
      <c r="AM23">
        <v>0.390986</v>
      </c>
      <c r="AN23">
        <v>0.35681800000000002</v>
      </c>
      <c r="AO23">
        <v>0.35303099999999998</v>
      </c>
      <c r="AP23">
        <v>0.40093299999999998</v>
      </c>
      <c r="AQ23">
        <v>0.41008</v>
      </c>
      <c r="AR23">
        <v>0.38375700000000001</v>
      </c>
      <c r="AS23">
        <v>0.38057099999999999</v>
      </c>
      <c r="AT23">
        <v>0.36273</v>
      </c>
      <c r="AU23">
        <v>0.372722</v>
      </c>
      <c r="AV23">
        <v>0.34297299999999997</v>
      </c>
      <c r="AW23">
        <v>0.35160200000000003</v>
      </c>
      <c r="AX23">
        <v>0.39038899999999999</v>
      </c>
      <c r="AY23">
        <v>0.40210600000000002</v>
      </c>
      <c r="AZ23">
        <v>0.39245799999999997</v>
      </c>
      <c r="BA23">
        <v>0.373834</v>
      </c>
      <c r="BB23">
        <v>0.35210000000000002</v>
      </c>
      <c r="BC23">
        <v>0.36421500000000001</v>
      </c>
      <c r="BD23">
        <v>0.34804600000000002</v>
      </c>
      <c r="BE23">
        <v>0.33706900000000001</v>
      </c>
      <c r="BF23">
        <v>0.38763599999999998</v>
      </c>
      <c r="BG23">
        <v>0.40295799999999998</v>
      </c>
      <c r="BH23">
        <v>0.38660800000000001</v>
      </c>
      <c r="BI23">
        <v>0.361095</v>
      </c>
      <c r="BJ23">
        <v>0.39093</v>
      </c>
      <c r="BK23">
        <v>0.38792199999999999</v>
      </c>
      <c r="BL23">
        <v>0.35184399999999999</v>
      </c>
      <c r="BM23">
        <v>0.34070600000000001</v>
      </c>
      <c r="BN23">
        <v>0.39399499999999998</v>
      </c>
    </row>
    <row r="24" spans="1:66">
      <c r="A24">
        <v>15.255556</v>
      </c>
      <c r="B24" s="1">
        <v>0.63564814814814818</v>
      </c>
      <c r="C24">
        <v>0.43801800000000002</v>
      </c>
      <c r="D24">
        <v>0.465418</v>
      </c>
      <c r="E24">
        <v>0.42432999999999998</v>
      </c>
      <c r="F24">
        <v>0.45324399999999998</v>
      </c>
      <c r="G24">
        <v>0.49595699999999998</v>
      </c>
      <c r="H24">
        <v>0.509571</v>
      </c>
      <c r="I24">
        <v>0.50195800000000002</v>
      </c>
      <c r="J24">
        <v>0.49410300000000001</v>
      </c>
      <c r="K24">
        <v>0.46755600000000003</v>
      </c>
      <c r="L24">
        <v>0.45578000000000002</v>
      </c>
      <c r="M24">
        <v>0.43219000000000002</v>
      </c>
      <c r="N24">
        <v>0.46543099999999998</v>
      </c>
      <c r="O24">
        <v>0.43895499999999998</v>
      </c>
      <c r="P24">
        <v>0.46791300000000002</v>
      </c>
      <c r="Q24">
        <v>0.43971399999999999</v>
      </c>
      <c r="R24">
        <v>0.45433699999999999</v>
      </c>
      <c r="S24">
        <v>0.47183399999999998</v>
      </c>
      <c r="T24">
        <v>0.45297199999999999</v>
      </c>
      <c r="U24">
        <v>0.46032299999999998</v>
      </c>
      <c r="V24">
        <v>0.43278499999999998</v>
      </c>
      <c r="W24">
        <v>0.45946199999999998</v>
      </c>
      <c r="X24">
        <v>0.43781500000000001</v>
      </c>
      <c r="Y24">
        <v>0.42947800000000003</v>
      </c>
      <c r="Z24">
        <v>0.44645499999999999</v>
      </c>
      <c r="AA24">
        <v>0.45762999999999998</v>
      </c>
      <c r="AB24">
        <v>0.46764299999999998</v>
      </c>
      <c r="AC24">
        <v>0.43823699999999999</v>
      </c>
      <c r="AD24">
        <v>0.42450300000000002</v>
      </c>
      <c r="AE24">
        <v>0.46484799999999998</v>
      </c>
      <c r="AF24">
        <v>0.42092800000000002</v>
      </c>
      <c r="AG24">
        <v>0.42560799999999999</v>
      </c>
      <c r="AH24">
        <v>0.451237</v>
      </c>
      <c r="AI24">
        <v>0.45117499999999999</v>
      </c>
      <c r="AJ24">
        <v>0.46722399999999997</v>
      </c>
      <c r="AK24">
        <v>0.44401800000000002</v>
      </c>
      <c r="AL24">
        <v>0.448351</v>
      </c>
      <c r="AM24">
        <v>0.45417299999999999</v>
      </c>
      <c r="AN24">
        <v>0.420875</v>
      </c>
      <c r="AO24">
        <v>0.41907299999999997</v>
      </c>
      <c r="AP24">
        <v>0.46238000000000001</v>
      </c>
      <c r="AQ24">
        <v>0.468667</v>
      </c>
      <c r="AR24">
        <v>0.445608</v>
      </c>
      <c r="AS24">
        <v>0.44228299999999998</v>
      </c>
      <c r="AT24">
        <v>0.42740400000000001</v>
      </c>
      <c r="AU24">
        <v>0.43231399999999998</v>
      </c>
      <c r="AV24">
        <v>0.408526</v>
      </c>
      <c r="AW24">
        <v>0.41724600000000001</v>
      </c>
      <c r="AX24">
        <v>0.44869900000000001</v>
      </c>
      <c r="AY24">
        <v>0.45874100000000001</v>
      </c>
      <c r="AZ24">
        <v>0.45639800000000003</v>
      </c>
      <c r="BA24">
        <v>0.43781300000000001</v>
      </c>
      <c r="BB24">
        <v>0.41756399999999999</v>
      </c>
      <c r="BC24">
        <v>0.42607400000000001</v>
      </c>
      <c r="BD24">
        <v>0.41054299999999999</v>
      </c>
      <c r="BE24">
        <v>0.39874199999999999</v>
      </c>
      <c r="BF24">
        <v>0.44958999999999999</v>
      </c>
      <c r="BG24">
        <v>0.46357300000000001</v>
      </c>
      <c r="BH24">
        <v>0.448932</v>
      </c>
      <c r="BI24">
        <v>0.42547699999999999</v>
      </c>
      <c r="BJ24">
        <v>0.45327499999999998</v>
      </c>
      <c r="BK24">
        <v>0.451824</v>
      </c>
      <c r="BL24">
        <v>0.41774</v>
      </c>
      <c r="BM24">
        <v>0.40555000000000002</v>
      </c>
      <c r="BN24">
        <v>0.45673000000000002</v>
      </c>
    </row>
    <row r="25" spans="1:66">
      <c r="A25">
        <v>16.255832999999999</v>
      </c>
      <c r="B25" s="1">
        <v>0.67732638888888885</v>
      </c>
      <c r="C25">
        <v>0.50312599999999996</v>
      </c>
      <c r="D25">
        <v>0.52920299999999998</v>
      </c>
      <c r="E25">
        <v>0.49400899999999998</v>
      </c>
      <c r="F25">
        <v>0.52114000000000005</v>
      </c>
      <c r="G25">
        <v>0.55674599999999996</v>
      </c>
      <c r="H25">
        <v>0.572739</v>
      </c>
      <c r="I25">
        <v>0.568712</v>
      </c>
      <c r="J25">
        <v>0.55786800000000003</v>
      </c>
      <c r="K25">
        <v>0.53419899999999998</v>
      </c>
      <c r="L25">
        <v>0.51774500000000001</v>
      </c>
      <c r="M25">
        <v>0.49720599999999998</v>
      </c>
      <c r="N25">
        <v>0.52793800000000002</v>
      </c>
      <c r="O25">
        <v>0.50750200000000001</v>
      </c>
      <c r="P25">
        <v>0.53035900000000002</v>
      </c>
      <c r="Q25">
        <v>0.503969</v>
      </c>
      <c r="R25">
        <v>0.51980300000000002</v>
      </c>
      <c r="S25">
        <v>0.53878499999999996</v>
      </c>
      <c r="T25">
        <v>0.519729</v>
      </c>
      <c r="U25">
        <v>0.52982600000000002</v>
      </c>
      <c r="V25">
        <v>0.50683699999999998</v>
      </c>
      <c r="W25">
        <v>0.52263199999999999</v>
      </c>
      <c r="X25">
        <v>0.509934</v>
      </c>
      <c r="Y25">
        <v>0.49949300000000002</v>
      </c>
      <c r="Z25">
        <v>0.51131199999999999</v>
      </c>
      <c r="AA25">
        <v>0.52195499999999995</v>
      </c>
      <c r="AB25">
        <v>0.530142</v>
      </c>
      <c r="AC25">
        <v>0.503973</v>
      </c>
      <c r="AD25">
        <v>0.49391400000000002</v>
      </c>
      <c r="AE25">
        <v>0.52920199999999995</v>
      </c>
      <c r="AF25">
        <v>0.494533</v>
      </c>
      <c r="AG25">
        <v>0.49787700000000001</v>
      </c>
      <c r="AH25">
        <v>0.51679900000000001</v>
      </c>
      <c r="AI25">
        <v>0.51656500000000005</v>
      </c>
      <c r="AJ25">
        <v>0.529613</v>
      </c>
      <c r="AK25">
        <v>0.50877799999999995</v>
      </c>
      <c r="AL25">
        <v>0.51012100000000005</v>
      </c>
      <c r="AM25">
        <v>0.52154699999999998</v>
      </c>
      <c r="AN25">
        <v>0.48760300000000001</v>
      </c>
      <c r="AO25">
        <v>0.48589300000000002</v>
      </c>
      <c r="AP25">
        <v>0.52883100000000005</v>
      </c>
      <c r="AQ25">
        <v>0.53208200000000005</v>
      </c>
      <c r="AR25">
        <v>0.50489600000000001</v>
      </c>
      <c r="AS25">
        <v>0.50900999999999996</v>
      </c>
      <c r="AT25">
        <v>0.493394</v>
      </c>
      <c r="AU25">
        <v>0.49551200000000001</v>
      </c>
      <c r="AV25">
        <v>0.47696899999999998</v>
      </c>
      <c r="AW25">
        <v>0.48421399999999998</v>
      </c>
      <c r="AX25">
        <v>0.50903200000000004</v>
      </c>
      <c r="AY25">
        <v>0.52221399999999996</v>
      </c>
      <c r="AZ25">
        <v>0.52484699999999995</v>
      </c>
      <c r="BA25">
        <v>0.50912800000000002</v>
      </c>
      <c r="BB25">
        <v>0.48832900000000001</v>
      </c>
      <c r="BC25">
        <v>0.494118</v>
      </c>
      <c r="BD25">
        <v>0.481269</v>
      </c>
      <c r="BE25">
        <v>0.465308</v>
      </c>
      <c r="BF25">
        <v>0.51409400000000005</v>
      </c>
      <c r="BG25">
        <v>0.52912300000000001</v>
      </c>
      <c r="BH25">
        <v>0.51491500000000001</v>
      </c>
      <c r="BI25">
        <v>0.49507299999999999</v>
      </c>
      <c r="BJ25">
        <v>0.51839400000000002</v>
      </c>
      <c r="BK25">
        <v>0.51709099999999997</v>
      </c>
      <c r="BL25">
        <v>0.48968</v>
      </c>
      <c r="BM25">
        <v>0.47423700000000002</v>
      </c>
      <c r="BN25">
        <v>0.52218699999999996</v>
      </c>
    </row>
    <row r="26" spans="1:66">
      <c r="A26">
        <v>17.255555999999999</v>
      </c>
      <c r="B26" s="1">
        <v>0.71898148148148155</v>
      </c>
      <c r="C26">
        <v>0.57090399999999997</v>
      </c>
      <c r="D26">
        <v>0.59507100000000002</v>
      </c>
      <c r="E26">
        <v>0.56253799999999998</v>
      </c>
      <c r="F26">
        <v>0.58774499999999996</v>
      </c>
      <c r="G26">
        <v>0.61883699999999997</v>
      </c>
      <c r="H26">
        <v>0.63530900000000001</v>
      </c>
      <c r="I26">
        <v>0.63594600000000001</v>
      </c>
      <c r="J26">
        <v>0.624004</v>
      </c>
      <c r="K26">
        <v>0.60299800000000003</v>
      </c>
      <c r="L26">
        <v>0.58533900000000005</v>
      </c>
      <c r="M26">
        <v>0.56725700000000001</v>
      </c>
      <c r="N26">
        <v>0.59503200000000001</v>
      </c>
      <c r="O26">
        <v>0.57544399999999996</v>
      </c>
      <c r="P26">
        <v>0.59530300000000003</v>
      </c>
      <c r="Q26">
        <v>0.570909</v>
      </c>
      <c r="R26">
        <v>0.58506400000000003</v>
      </c>
      <c r="S26">
        <v>0.60603399999999996</v>
      </c>
      <c r="T26">
        <v>0.58733900000000006</v>
      </c>
      <c r="U26">
        <v>0.59813099999999997</v>
      </c>
      <c r="V26">
        <v>0.57634600000000002</v>
      </c>
      <c r="W26">
        <v>0.59361699999999995</v>
      </c>
      <c r="X26">
        <v>0.57509399999999999</v>
      </c>
      <c r="Y26">
        <v>0.57346699999999995</v>
      </c>
      <c r="Z26">
        <v>0.58276499999999998</v>
      </c>
      <c r="AA26">
        <v>0.58627300000000004</v>
      </c>
      <c r="AB26">
        <v>0.59368799999999999</v>
      </c>
      <c r="AC26">
        <v>0.57226500000000002</v>
      </c>
      <c r="AD26">
        <v>0.56594199999999995</v>
      </c>
      <c r="AE26">
        <v>0.59399599999999997</v>
      </c>
      <c r="AF26">
        <v>0.56366300000000003</v>
      </c>
      <c r="AG26">
        <v>0.56809500000000002</v>
      </c>
      <c r="AH26">
        <v>0.58151600000000003</v>
      </c>
      <c r="AI26">
        <v>0.58523899999999995</v>
      </c>
      <c r="AJ26">
        <v>0.59479899999999997</v>
      </c>
      <c r="AK26">
        <v>0.57608300000000001</v>
      </c>
      <c r="AL26">
        <v>0.57907299999999995</v>
      </c>
      <c r="AM26">
        <v>0.58760100000000004</v>
      </c>
      <c r="AN26">
        <v>0.55962900000000004</v>
      </c>
      <c r="AO26">
        <v>0.55541399999999996</v>
      </c>
      <c r="AP26">
        <v>0.59388700000000005</v>
      </c>
      <c r="AQ26">
        <v>0.59820300000000004</v>
      </c>
      <c r="AR26">
        <v>0.57575100000000001</v>
      </c>
      <c r="AS26">
        <v>0.57253200000000004</v>
      </c>
      <c r="AT26">
        <v>0.56096500000000005</v>
      </c>
      <c r="AU26">
        <v>0.56189599999999995</v>
      </c>
      <c r="AV26">
        <v>0.54616600000000004</v>
      </c>
      <c r="AW26">
        <v>0.55220400000000003</v>
      </c>
      <c r="AX26">
        <v>0.57344399999999995</v>
      </c>
      <c r="AY26">
        <v>0.58884300000000001</v>
      </c>
      <c r="AZ26">
        <v>0.59458699999999998</v>
      </c>
      <c r="BA26">
        <v>0.58164700000000003</v>
      </c>
      <c r="BB26">
        <v>0.56268600000000002</v>
      </c>
      <c r="BC26">
        <v>0.56447199999999997</v>
      </c>
      <c r="BD26">
        <v>0.55221900000000002</v>
      </c>
      <c r="BE26">
        <v>0.53825900000000004</v>
      </c>
      <c r="BF26">
        <v>0.58077000000000001</v>
      </c>
      <c r="BG26">
        <v>0.59307500000000002</v>
      </c>
      <c r="BH26">
        <v>0.58145999999999998</v>
      </c>
      <c r="BI26">
        <v>0.56813100000000005</v>
      </c>
      <c r="BJ26">
        <v>0.58622399999999997</v>
      </c>
      <c r="BK26">
        <v>0.58600099999999999</v>
      </c>
      <c r="BL26">
        <v>0.56185099999999999</v>
      </c>
      <c r="BM26">
        <v>0.54701500000000003</v>
      </c>
      <c r="BN26">
        <v>0.59189099999999994</v>
      </c>
    </row>
    <row r="27" spans="1:66">
      <c r="A27">
        <v>18.255555999999999</v>
      </c>
      <c r="B27" s="1">
        <v>0.76064814814814818</v>
      </c>
      <c r="C27">
        <v>0.63990800000000003</v>
      </c>
      <c r="D27">
        <v>0.66107899999999997</v>
      </c>
      <c r="E27">
        <v>0.63195500000000004</v>
      </c>
      <c r="F27">
        <v>0.65725</v>
      </c>
      <c r="G27">
        <v>0.67922400000000005</v>
      </c>
      <c r="H27">
        <v>0.69672299999999998</v>
      </c>
      <c r="I27">
        <v>0.70060599999999995</v>
      </c>
      <c r="J27">
        <v>0.68953500000000001</v>
      </c>
      <c r="K27">
        <v>0.669014</v>
      </c>
      <c r="L27">
        <v>0.65108600000000005</v>
      </c>
      <c r="M27">
        <v>0.63519400000000004</v>
      </c>
      <c r="N27">
        <v>0.66049000000000002</v>
      </c>
      <c r="O27">
        <v>0.64299300000000004</v>
      </c>
      <c r="P27">
        <v>0.65962100000000001</v>
      </c>
      <c r="Q27">
        <v>0.63643799999999995</v>
      </c>
      <c r="R27">
        <v>0.65456999999999999</v>
      </c>
      <c r="S27">
        <v>0.67630199999999996</v>
      </c>
      <c r="T27">
        <v>0.65402000000000005</v>
      </c>
      <c r="U27">
        <v>0.66652100000000003</v>
      </c>
      <c r="V27">
        <v>0.64735600000000004</v>
      </c>
      <c r="W27">
        <v>0.65852999999999995</v>
      </c>
      <c r="X27">
        <v>0.64490999999999998</v>
      </c>
      <c r="Y27">
        <v>0.64030600000000004</v>
      </c>
      <c r="Z27">
        <v>0.65290099999999995</v>
      </c>
      <c r="AA27">
        <v>0.65146899999999996</v>
      </c>
      <c r="AB27">
        <v>0.66495499999999996</v>
      </c>
      <c r="AC27">
        <v>0.63655700000000004</v>
      </c>
      <c r="AD27">
        <v>0.63456900000000005</v>
      </c>
      <c r="AE27">
        <v>0.660389</v>
      </c>
      <c r="AF27">
        <v>0.63590199999999997</v>
      </c>
      <c r="AG27">
        <v>0.631463</v>
      </c>
      <c r="AH27">
        <v>0.64623200000000003</v>
      </c>
      <c r="AI27">
        <v>0.65224000000000004</v>
      </c>
      <c r="AJ27">
        <v>0.657725</v>
      </c>
      <c r="AK27">
        <v>0.64361900000000005</v>
      </c>
      <c r="AL27">
        <v>0.64621399999999996</v>
      </c>
      <c r="AM27">
        <v>0.65698599999999996</v>
      </c>
      <c r="AN27">
        <v>0.631243</v>
      </c>
      <c r="AO27">
        <v>0.62604300000000002</v>
      </c>
      <c r="AP27">
        <v>0.65723799999999999</v>
      </c>
      <c r="AQ27">
        <v>0.66000899999999996</v>
      </c>
      <c r="AR27">
        <v>0.64264500000000002</v>
      </c>
      <c r="AS27">
        <v>0.63845499999999999</v>
      </c>
      <c r="AT27">
        <v>0.63102899999999995</v>
      </c>
      <c r="AU27">
        <v>0.62855000000000005</v>
      </c>
      <c r="AV27">
        <v>0.61831100000000006</v>
      </c>
      <c r="AW27">
        <v>0.62398299999999995</v>
      </c>
      <c r="AX27">
        <v>0.63673999999999997</v>
      </c>
      <c r="AY27">
        <v>0.65397400000000006</v>
      </c>
      <c r="AZ27">
        <v>0.66136700000000004</v>
      </c>
      <c r="BA27">
        <v>0.65110000000000001</v>
      </c>
      <c r="BB27">
        <v>0.63173900000000005</v>
      </c>
      <c r="BC27">
        <v>0.63341899999999995</v>
      </c>
      <c r="BD27">
        <v>0.62473100000000004</v>
      </c>
      <c r="BE27">
        <v>0.61198699999999995</v>
      </c>
      <c r="BF27">
        <v>0.65044500000000005</v>
      </c>
      <c r="BG27">
        <v>0.66046700000000003</v>
      </c>
      <c r="BH27">
        <v>0.64792899999999998</v>
      </c>
      <c r="BI27">
        <v>0.63743700000000003</v>
      </c>
      <c r="BJ27">
        <v>0.65376999999999996</v>
      </c>
      <c r="BK27">
        <v>0.65397799999999995</v>
      </c>
      <c r="BL27">
        <v>0.63196399999999997</v>
      </c>
      <c r="BM27">
        <v>0.61948999999999999</v>
      </c>
      <c r="BN27">
        <v>0.65842699999999998</v>
      </c>
    </row>
    <row r="28" spans="1:66">
      <c r="A28">
        <v>19.255278000000001</v>
      </c>
      <c r="B28" s="1">
        <v>0.80230324074074078</v>
      </c>
      <c r="C28">
        <v>0.70743699999999998</v>
      </c>
      <c r="D28">
        <v>0.721661</v>
      </c>
      <c r="E28">
        <v>0.69828599999999996</v>
      </c>
      <c r="F28">
        <v>0.72061900000000001</v>
      </c>
      <c r="G28">
        <v>0.73395999999999995</v>
      </c>
      <c r="H28">
        <v>0.75344500000000003</v>
      </c>
      <c r="I28">
        <v>0.75869299999999995</v>
      </c>
      <c r="J28">
        <v>0.75117299999999998</v>
      </c>
      <c r="K28">
        <v>0.73462400000000005</v>
      </c>
      <c r="L28">
        <v>0.71469700000000003</v>
      </c>
      <c r="M28">
        <v>0.698739</v>
      </c>
      <c r="N28">
        <v>0.72260100000000005</v>
      </c>
      <c r="O28">
        <v>0.70927700000000005</v>
      </c>
      <c r="P28">
        <v>0.72361399999999998</v>
      </c>
      <c r="Q28">
        <v>0.70205799999999996</v>
      </c>
      <c r="R28">
        <v>0.71639799999999998</v>
      </c>
      <c r="S28">
        <v>0.74101499999999998</v>
      </c>
      <c r="T28">
        <v>0.71943500000000005</v>
      </c>
      <c r="U28">
        <v>0.72945499999999996</v>
      </c>
      <c r="V28">
        <v>0.71317900000000001</v>
      </c>
      <c r="W28">
        <v>0.719472</v>
      </c>
      <c r="X28">
        <v>0.70958500000000002</v>
      </c>
      <c r="Y28">
        <v>0.70607799999999998</v>
      </c>
      <c r="Z28">
        <v>0.71636200000000005</v>
      </c>
      <c r="AA28">
        <v>0.71503300000000003</v>
      </c>
      <c r="AB28">
        <v>0.72913799999999995</v>
      </c>
      <c r="AC28">
        <v>0.69764800000000005</v>
      </c>
      <c r="AD28">
        <v>0.70030099999999995</v>
      </c>
      <c r="AE28">
        <v>0.72358299999999998</v>
      </c>
      <c r="AF28">
        <v>0.70093300000000003</v>
      </c>
      <c r="AG28">
        <v>0.69773200000000002</v>
      </c>
      <c r="AH28">
        <v>0.70540800000000004</v>
      </c>
      <c r="AI28">
        <v>0.71514100000000003</v>
      </c>
      <c r="AJ28">
        <v>0.72124900000000003</v>
      </c>
      <c r="AK28">
        <v>0.71128899999999995</v>
      </c>
      <c r="AL28">
        <v>0.70991199999999999</v>
      </c>
      <c r="AM28">
        <v>0.72089099999999995</v>
      </c>
      <c r="AN28">
        <v>0.70011500000000004</v>
      </c>
      <c r="AO28">
        <v>0.69233</v>
      </c>
      <c r="AP28">
        <v>0.71248199999999995</v>
      </c>
      <c r="AQ28">
        <v>0.72308700000000004</v>
      </c>
      <c r="AR28">
        <v>0.70707500000000001</v>
      </c>
      <c r="AS28">
        <v>0.70567100000000005</v>
      </c>
      <c r="AT28">
        <v>0.69815199999999999</v>
      </c>
      <c r="AU28">
        <v>0.69473700000000005</v>
      </c>
      <c r="AV28">
        <v>0.68501400000000001</v>
      </c>
      <c r="AW28">
        <v>0.69314600000000004</v>
      </c>
      <c r="AX28">
        <v>0.69763500000000001</v>
      </c>
      <c r="AY28">
        <v>0.71700799999999998</v>
      </c>
      <c r="AZ28">
        <v>0.72700200000000004</v>
      </c>
      <c r="BA28">
        <v>0.71746399999999999</v>
      </c>
      <c r="BB28">
        <v>0.70015300000000003</v>
      </c>
      <c r="BC28">
        <v>0.70169999999999999</v>
      </c>
      <c r="BD28">
        <v>0.69164899999999996</v>
      </c>
      <c r="BE28">
        <v>0.68209799999999998</v>
      </c>
      <c r="BF28">
        <v>0.71383600000000003</v>
      </c>
      <c r="BG28">
        <v>0.72120899999999999</v>
      </c>
      <c r="BH28">
        <v>0.71333999999999997</v>
      </c>
      <c r="BI28">
        <v>0.70401800000000003</v>
      </c>
      <c r="BJ28">
        <v>0.72270199999999996</v>
      </c>
      <c r="BK28">
        <v>0.71781799999999996</v>
      </c>
      <c r="BL28">
        <v>0.70109699999999997</v>
      </c>
      <c r="BM28">
        <v>0.69060600000000005</v>
      </c>
      <c r="BN28">
        <v>0.72083600000000003</v>
      </c>
    </row>
    <row r="29" spans="1:66">
      <c r="A29">
        <v>20.255555999999999</v>
      </c>
      <c r="B29" s="1">
        <v>0.84398148148148155</v>
      </c>
      <c r="C29">
        <v>0.76879500000000001</v>
      </c>
      <c r="D29">
        <v>0.78130100000000002</v>
      </c>
      <c r="E29">
        <v>0.76256199999999996</v>
      </c>
      <c r="F29">
        <v>0.78022999999999998</v>
      </c>
      <c r="G29">
        <v>0.78659400000000002</v>
      </c>
      <c r="H29">
        <v>0.80492399999999997</v>
      </c>
      <c r="I29">
        <v>0.81197399999999997</v>
      </c>
      <c r="J29">
        <v>0.810554</v>
      </c>
      <c r="K29">
        <v>0.79600499999999996</v>
      </c>
      <c r="L29">
        <v>0.77386699999999997</v>
      </c>
      <c r="M29">
        <v>0.75886200000000004</v>
      </c>
      <c r="N29">
        <v>0.78099300000000005</v>
      </c>
      <c r="O29">
        <v>0.76892199999999999</v>
      </c>
      <c r="P29">
        <v>0.78106600000000004</v>
      </c>
      <c r="Q29">
        <v>0.76166299999999998</v>
      </c>
      <c r="R29">
        <v>0.77139400000000002</v>
      </c>
      <c r="S29">
        <v>0.80108100000000004</v>
      </c>
      <c r="T29">
        <v>0.78079600000000005</v>
      </c>
      <c r="U29">
        <v>0.79082600000000003</v>
      </c>
      <c r="V29">
        <v>0.776115</v>
      </c>
      <c r="W29">
        <v>0.77866800000000003</v>
      </c>
      <c r="X29">
        <v>0.76868300000000001</v>
      </c>
      <c r="Y29">
        <v>0.76939299999999999</v>
      </c>
      <c r="Z29">
        <v>0.773702</v>
      </c>
      <c r="AA29">
        <v>0.77651099999999995</v>
      </c>
      <c r="AB29">
        <v>0.78788999999999998</v>
      </c>
      <c r="AC29">
        <v>0.75720699999999996</v>
      </c>
      <c r="AD29">
        <v>0.76322199999999996</v>
      </c>
      <c r="AE29">
        <v>0.78301699999999996</v>
      </c>
      <c r="AF29">
        <v>0.76321700000000003</v>
      </c>
      <c r="AG29">
        <v>0.76393200000000006</v>
      </c>
      <c r="AH29">
        <v>0.76723699999999995</v>
      </c>
      <c r="AI29">
        <v>0.77124700000000002</v>
      </c>
      <c r="AJ29">
        <v>0.77928799999999998</v>
      </c>
      <c r="AK29">
        <v>0.770285</v>
      </c>
      <c r="AL29">
        <v>0.77213399999999999</v>
      </c>
      <c r="AM29">
        <v>0.782246</v>
      </c>
      <c r="AN29">
        <v>0.76503600000000005</v>
      </c>
      <c r="AO29">
        <v>0.75529900000000005</v>
      </c>
      <c r="AP29">
        <v>0.77613100000000002</v>
      </c>
      <c r="AQ29">
        <v>0.77890999999999999</v>
      </c>
      <c r="AR29">
        <v>0.766598</v>
      </c>
      <c r="AS29">
        <v>0.76244400000000001</v>
      </c>
      <c r="AT29">
        <v>0.759432</v>
      </c>
      <c r="AU29">
        <v>0.75804099999999996</v>
      </c>
      <c r="AV29">
        <v>0.74613099999999999</v>
      </c>
      <c r="AW29">
        <v>0.75184700000000004</v>
      </c>
      <c r="AX29">
        <v>0.75934000000000001</v>
      </c>
      <c r="AY29">
        <v>0.77047200000000005</v>
      </c>
      <c r="AZ29">
        <v>0.788466</v>
      </c>
      <c r="BA29">
        <v>0.77825500000000003</v>
      </c>
      <c r="BB29">
        <v>0.76090000000000002</v>
      </c>
      <c r="BC29">
        <v>0.76379300000000006</v>
      </c>
      <c r="BD29">
        <v>0.75902000000000003</v>
      </c>
      <c r="BE29">
        <v>0.74677199999999999</v>
      </c>
      <c r="BF29">
        <v>0.77483599999999997</v>
      </c>
      <c r="BG29">
        <v>0.779443</v>
      </c>
      <c r="BH29">
        <v>0.77508500000000002</v>
      </c>
      <c r="BI29">
        <v>0.764733</v>
      </c>
      <c r="BJ29">
        <v>0.77985300000000002</v>
      </c>
      <c r="BK29">
        <v>0.776285</v>
      </c>
      <c r="BL29">
        <v>0.76284700000000005</v>
      </c>
      <c r="BM29">
        <v>0.75522699999999998</v>
      </c>
      <c r="BN29">
        <v>0.78137400000000001</v>
      </c>
    </row>
    <row r="30" spans="1:66">
      <c r="A30">
        <v>21.255555999999999</v>
      </c>
      <c r="B30" s="1">
        <v>0.88564814814814818</v>
      </c>
      <c r="C30">
        <v>0.82326999999999995</v>
      </c>
      <c r="D30">
        <v>0.83403700000000003</v>
      </c>
      <c r="E30">
        <v>0.81984999999999997</v>
      </c>
      <c r="F30">
        <v>0.83207200000000003</v>
      </c>
      <c r="G30">
        <v>0.83774800000000005</v>
      </c>
      <c r="H30">
        <v>0.85444500000000001</v>
      </c>
      <c r="I30">
        <v>0.86175299999999999</v>
      </c>
      <c r="J30">
        <v>0.85870000000000002</v>
      </c>
      <c r="K30">
        <v>0.85179300000000002</v>
      </c>
      <c r="L30">
        <v>0.82339499999999999</v>
      </c>
      <c r="M30">
        <v>0.81771300000000002</v>
      </c>
      <c r="N30">
        <v>0.83197699999999997</v>
      </c>
      <c r="O30">
        <v>0.82848999999999995</v>
      </c>
      <c r="P30">
        <v>0.83520399999999995</v>
      </c>
      <c r="Q30">
        <v>0.82141399999999998</v>
      </c>
      <c r="R30">
        <v>0.82717099999999999</v>
      </c>
      <c r="S30">
        <v>0.84826500000000005</v>
      </c>
      <c r="T30">
        <v>0.83292699999999997</v>
      </c>
      <c r="U30">
        <v>0.84203300000000003</v>
      </c>
      <c r="V30">
        <v>0.82984000000000002</v>
      </c>
      <c r="W30">
        <v>0.82975200000000005</v>
      </c>
      <c r="X30">
        <v>0.82616900000000004</v>
      </c>
      <c r="Y30">
        <v>0.82320499999999996</v>
      </c>
      <c r="Z30">
        <v>0.82749700000000004</v>
      </c>
      <c r="AA30">
        <v>0.831206</v>
      </c>
      <c r="AB30">
        <v>0.83729799999999999</v>
      </c>
      <c r="AC30">
        <v>0.81474599999999997</v>
      </c>
      <c r="AD30">
        <v>0.82218800000000003</v>
      </c>
      <c r="AE30">
        <v>0.836704</v>
      </c>
      <c r="AF30">
        <v>0.81659300000000001</v>
      </c>
      <c r="AG30">
        <v>0.82146200000000003</v>
      </c>
      <c r="AH30">
        <v>0.823272</v>
      </c>
      <c r="AI30">
        <v>0.82565699999999997</v>
      </c>
      <c r="AJ30">
        <v>0.83050999999999997</v>
      </c>
      <c r="AK30">
        <v>0.82448500000000002</v>
      </c>
      <c r="AL30">
        <v>0.82714799999999999</v>
      </c>
      <c r="AM30">
        <v>0.83560599999999996</v>
      </c>
      <c r="AN30">
        <v>0.82141900000000001</v>
      </c>
      <c r="AO30">
        <v>0.81398099999999995</v>
      </c>
      <c r="AP30">
        <v>0.82707299999999995</v>
      </c>
      <c r="AQ30">
        <v>0.83205300000000004</v>
      </c>
      <c r="AR30">
        <v>0.82074400000000003</v>
      </c>
      <c r="AS30">
        <v>0.82026100000000002</v>
      </c>
      <c r="AT30">
        <v>0.81964300000000001</v>
      </c>
      <c r="AU30">
        <v>0.81270500000000001</v>
      </c>
      <c r="AV30">
        <v>0.805566</v>
      </c>
      <c r="AW30">
        <v>0.81010700000000002</v>
      </c>
      <c r="AX30">
        <v>0.81718999999999997</v>
      </c>
      <c r="AY30">
        <v>0.82714100000000002</v>
      </c>
      <c r="AZ30">
        <v>0.84719699999999998</v>
      </c>
      <c r="BA30">
        <v>0.83235700000000001</v>
      </c>
      <c r="BB30">
        <v>0.819411</v>
      </c>
      <c r="BC30">
        <v>0.81958699999999995</v>
      </c>
      <c r="BD30">
        <v>0.81199399999999999</v>
      </c>
      <c r="BE30">
        <v>0.80499799999999999</v>
      </c>
      <c r="BF30">
        <v>0.82885399999999998</v>
      </c>
      <c r="BG30">
        <v>0.83379099999999995</v>
      </c>
      <c r="BH30">
        <v>0.83029299999999995</v>
      </c>
      <c r="BI30">
        <v>0.82472199999999996</v>
      </c>
      <c r="BJ30">
        <v>0.83387900000000004</v>
      </c>
      <c r="BK30">
        <v>0.83003800000000005</v>
      </c>
      <c r="BL30">
        <v>0.82104100000000002</v>
      </c>
      <c r="BM30">
        <v>0.81280799999999997</v>
      </c>
      <c r="BN30">
        <v>0.83422300000000005</v>
      </c>
    </row>
    <row r="31" spans="1:66">
      <c r="A31">
        <v>22.255555999999999</v>
      </c>
      <c r="B31" s="1">
        <v>0.92731481481481481</v>
      </c>
      <c r="C31">
        <v>0.87311700000000003</v>
      </c>
      <c r="D31">
        <v>0.88106700000000004</v>
      </c>
      <c r="E31">
        <v>0.871282</v>
      </c>
      <c r="F31">
        <v>0.87948800000000005</v>
      </c>
      <c r="G31">
        <v>0.88514499999999996</v>
      </c>
      <c r="H31">
        <v>0.89859299999999998</v>
      </c>
      <c r="I31">
        <v>0.90669100000000002</v>
      </c>
      <c r="J31">
        <v>0.89754199999999995</v>
      </c>
      <c r="K31">
        <v>0.89803500000000003</v>
      </c>
      <c r="L31">
        <v>0.87620100000000001</v>
      </c>
      <c r="M31">
        <v>0.86717100000000003</v>
      </c>
      <c r="N31">
        <v>0.87936400000000003</v>
      </c>
      <c r="O31">
        <v>0.87647699999999995</v>
      </c>
      <c r="P31">
        <v>0.88083</v>
      </c>
      <c r="Q31">
        <v>0.87154799999999999</v>
      </c>
      <c r="R31">
        <v>0.87616000000000005</v>
      </c>
      <c r="S31">
        <v>0.889652</v>
      </c>
      <c r="T31">
        <v>0.87546400000000002</v>
      </c>
      <c r="U31">
        <v>0.88658199999999998</v>
      </c>
      <c r="V31">
        <v>0.88039100000000003</v>
      </c>
      <c r="W31">
        <v>0.87529000000000001</v>
      </c>
      <c r="X31">
        <v>0.87350399999999995</v>
      </c>
      <c r="Y31">
        <v>0.87360499999999996</v>
      </c>
      <c r="Z31">
        <v>0.87178800000000001</v>
      </c>
      <c r="AA31">
        <v>0.88064799999999999</v>
      </c>
      <c r="AB31">
        <v>0.88560899999999998</v>
      </c>
      <c r="AC31">
        <v>0.86657099999999998</v>
      </c>
      <c r="AD31">
        <v>0.87306899999999998</v>
      </c>
      <c r="AE31">
        <v>0.88280700000000001</v>
      </c>
      <c r="AF31">
        <v>0.86812699999999998</v>
      </c>
      <c r="AG31">
        <v>0.87102400000000002</v>
      </c>
      <c r="AH31">
        <v>0.87229000000000001</v>
      </c>
      <c r="AI31">
        <v>0.87548000000000004</v>
      </c>
      <c r="AJ31">
        <v>0.87574399999999997</v>
      </c>
      <c r="AK31">
        <v>0.87263199999999996</v>
      </c>
      <c r="AL31">
        <v>0.87523399999999996</v>
      </c>
      <c r="AM31">
        <v>0.882857</v>
      </c>
      <c r="AN31">
        <v>0.876471</v>
      </c>
      <c r="AO31">
        <v>0.867143</v>
      </c>
      <c r="AP31">
        <v>0.87370499999999995</v>
      </c>
      <c r="AQ31">
        <v>0.88087800000000005</v>
      </c>
      <c r="AR31">
        <v>0.870224</v>
      </c>
      <c r="AS31">
        <v>0.87134400000000001</v>
      </c>
      <c r="AT31">
        <v>0.86980100000000005</v>
      </c>
      <c r="AU31">
        <v>0.86494400000000005</v>
      </c>
      <c r="AV31">
        <v>0.86194400000000004</v>
      </c>
      <c r="AW31">
        <v>0.86426099999999995</v>
      </c>
      <c r="AX31">
        <v>0.86520699999999995</v>
      </c>
      <c r="AY31">
        <v>0.87676799999999999</v>
      </c>
      <c r="AZ31">
        <v>0.89454699999999998</v>
      </c>
      <c r="BA31">
        <v>0.88253899999999996</v>
      </c>
      <c r="BB31">
        <v>0.87354399999999999</v>
      </c>
      <c r="BC31">
        <v>0.87228499999999998</v>
      </c>
      <c r="BD31">
        <v>0.86548199999999997</v>
      </c>
      <c r="BE31">
        <v>0.85873299999999997</v>
      </c>
      <c r="BF31">
        <v>0.87921700000000003</v>
      </c>
      <c r="BG31">
        <v>0.87868100000000005</v>
      </c>
      <c r="BH31">
        <v>0.87819100000000005</v>
      </c>
      <c r="BI31">
        <v>0.873803</v>
      </c>
      <c r="BJ31">
        <v>0.88339800000000002</v>
      </c>
      <c r="BK31">
        <v>0.87718700000000005</v>
      </c>
      <c r="BL31">
        <v>0.87234100000000003</v>
      </c>
      <c r="BM31">
        <v>0.86747700000000005</v>
      </c>
      <c r="BN31">
        <v>0.88275499999999996</v>
      </c>
    </row>
    <row r="32" spans="1:66">
      <c r="A32">
        <v>23.255555999999999</v>
      </c>
      <c r="B32" s="2">
        <v>0.96898148148148155</v>
      </c>
      <c r="C32">
        <v>0.919709</v>
      </c>
      <c r="D32">
        <v>0.92214300000000005</v>
      </c>
      <c r="E32">
        <v>0.91823299999999997</v>
      </c>
      <c r="F32">
        <v>0.92552999999999996</v>
      </c>
      <c r="G32">
        <v>0.92551799999999995</v>
      </c>
      <c r="H32">
        <v>0.93072999999999995</v>
      </c>
      <c r="I32">
        <v>0.93971800000000005</v>
      </c>
      <c r="J32">
        <v>0.93427800000000005</v>
      </c>
      <c r="K32">
        <v>0.93401400000000001</v>
      </c>
      <c r="L32">
        <v>0.91547900000000004</v>
      </c>
      <c r="M32">
        <v>0.91313100000000003</v>
      </c>
      <c r="N32">
        <v>0.92088199999999998</v>
      </c>
      <c r="O32">
        <v>0.91988899999999996</v>
      </c>
      <c r="P32">
        <v>0.92159800000000003</v>
      </c>
      <c r="Q32">
        <v>0.91478099999999996</v>
      </c>
      <c r="R32">
        <v>0.92137500000000006</v>
      </c>
      <c r="S32">
        <v>0.92474199999999995</v>
      </c>
      <c r="T32">
        <v>0.91703400000000002</v>
      </c>
      <c r="U32">
        <v>0.92416399999999999</v>
      </c>
      <c r="V32">
        <v>0.92008500000000004</v>
      </c>
      <c r="W32">
        <v>0.92011299999999996</v>
      </c>
      <c r="X32">
        <v>0.91600300000000001</v>
      </c>
      <c r="Y32">
        <v>0.91475799999999996</v>
      </c>
      <c r="Z32">
        <v>0.91632000000000002</v>
      </c>
      <c r="AA32">
        <v>0.91988899999999996</v>
      </c>
      <c r="AB32">
        <v>0.92457400000000001</v>
      </c>
      <c r="AC32">
        <v>0.90879399999999999</v>
      </c>
      <c r="AD32">
        <v>0.90941899999999998</v>
      </c>
      <c r="AE32">
        <v>0.92469500000000004</v>
      </c>
      <c r="AF32">
        <v>0.90876900000000005</v>
      </c>
      <c r="AG32">
        <v>0.91932100000000005</v>
      </c>
      <c r="AH32">
        <v>0.91194699999999995</v>
      </c>
      <c r="AI32">
        <v>0.91736799999999996</v>
      </c>
      <c r="AJ32">
        <v>0.91759400000000002</v>
      </c>
      <c r="AK32">
        <v>0.91842199999999996</v>
      </c>
      <c r="AL32">
        <v>0.91775200000000001</v>
      </c>
      <c r="AM32">
        <v>0.92622800000000005</v>
      </c>
      <c r="AN32">
        <v>0.91979500000000003</v>
      </c>
      <c r="AO32">
        <v>0.91030999999999995</v>
      </c>
      <c r="AP32">
        <v>0.91652</v>
      </c>
      <c r="AQ32">
        <v>0.92536600000000002</v>
      </c>
      <c r="AR32">
        <v>0.91548200000000002</v>
      </c>
      <c r="AS32">
        <v>0.91662699999999997</v>
      </c>
      <c r="AT32">
        <v>0.91247199999999995</v>
      </c>
      <c r="AU32">
        <v>0.90941399999999994</v>
      </c>
      <c r="AV32">
        <v>0.90511200000000003</v>
      </c>
      <c r="AW32">
        <v>0.90977799999999998</v>
      </c>
      <c r="AX32">
        <v>0.90815500000000005</v>
      </c>
      <c r="AY32">
        <v>0.92052100000000003</v>
      </c>
      <c r="AZ32">
        <v>0.93110800000000005</v>
      </c>
      <c r="BA32">
        <v>0.92284699999999997</v>
      </c>
      <c r="BB32">
        <v>0.920319</v>
      </c>
      <c r="BC32">
        <v>0.91606100000000001</v>
      </c>
      <c r="BD32">
        <v>0.91330299999999998</v>
      </c>
      <c r="BE32">
        <v>0.90502499999999997</v>
      </c>
      <c r="BF32">
        <v>0.91893199999999997</v>
      </c>
      <c r="BG32">
        <v>0.92078099999999996</v>
      </c>
      <c r="BH32">
        <v>0.92124600000000001</v>
      </c>
      <c r="BI32">
        <v>0.91760699999999995</v>
      </c>
      <c r="BJ32">
        <v>0.92480499999999999</v>
      </c>
      <c r="BK32">
        <v>0.91867600000000005</v>
      </c>
      <c r="BL32">
        <v>0.91712099999999996</v>
      </c>
      <c r="BM32">
        <v>0.913856</v>
      </c>
      <c r="BN32">
        <v>0.92535999999999996</v>
      </c>
    </row>
    <row r="33" spans="1:66">
      <c r="A33">
        <v>24.255555999999999</v>
      </c>
      <c r="B33" s="2">
        <v>1.0106481481481482</v>
      </c>
      <c r="C33">
        <v>0.95765199999999995</v>
      </c>
      <c r="D33">
        <v>0.96044499999999999</v>
      </c>
      <c r="E33">
        <v>0.95564099999999996</v>
      </c>
      <c r="F33">
        <v>0.96073600000000003</v>
      </c>
      <c r="G33">
        <v>0.96146200000000004</v>
      </c>
      <c r="H33">
        <v>0.96426999999999996</v>
      </c>
      <c r="I33">
        <v>0.96664099999999997</v>
      </c>
      <c r="J33">
        <v>0.96215300000000004</v>
      </c>
      <c r="K33">
        <v>0.966978</v>
      </c>
      <c r="L33">
        <v>0.95671200000000001</v>
      </c>
      <c r="M33">
        <v>0.95653100000000002</v>
      </c>
      <c r="N33">
        <v>0.95679700000000001</v>
      </c>
      <c r="O33">
        <v>0.95691000000000004</v>
      </c>
      <c r="P33">
        <v>0.95744499999999999</v>
      </c>
      <c r="Q33">
        <v>0.95399599999999996</v>
      </c>
      <c r="R33">
        <v>0.955237</v>
      </c>
      <c r="S33">
        <v>0.958978</v>
      </c>
      <c r="T33">
        <v>0.95590900000000001</v>
      </c>
      <c r="U33">
        <v>0.95608300000000002</v>
      </c>
      <c r="V33">
        <v>0.95676300000000003</v>
      </c>
      <c r="W33">
        <v>0.95520000000000005</v>
      </c>
      <c r="X33">
        <v>0.95879199999999998</v>
      </c>
      <c r="Y33">
        <v>0.954704</v>
      </c>
      <c r="Z33">
        <v>0.955148</v>
      </c>
      <c r="AA33">
        <v>0.95887299999999998</v>
      </c>
      <c r="AB33">
        <v>0.95675699999999997</v>
      </c>
      <c r="AC33">
        <v>0.94586700000000001</v>
      </c>
      <c r="AD33">
        <v>0.95352199999999998</v>
      </c>
      <c r="AE33">
        <v>0.96239799999999998</v>
      </c>
      <c r="AF33">
        <v>0.95415099999999997</v>
      </c>
      <c r="AG33">
        <v>0.95757800000000004</v>
      </c>
      <c r="AH33">
        <v>0.95491499999999996</v>
      </c>
      <c r="AI33">
        <v>0.95544899999999999</v>
      </c>
      <c r="AJ33">
        <v>0.95453600000000005</v>
      </c>
      <c r="AK33">
        <v>0.95682199999999995</v>
      </c>
      <c r="AL33">
        <v>0.96011800000000003</v>
      </c>
      <c r="AM33">
        <v>0.957596</v>
      </c>
      <c r="AN33">
        <v>0.95459099999999997</v>
      </c>
      <c r="AO33">
        <v>0.95120400000000005</v>
      </c>
      <c r="AP33">
        <v>0.95727899999999999</v>
      </c>
      <c r="AQ33">
        <v>0.96365900000000004</v>
      </c>
      <c r="AR33">
        <v>0.95476799999999995</v>
      </c>
      <c r="AS33">
        <v>0.95723999999999998</v>
      </c>
      <c r="AT33">
        <v>0.954322</v>
      </c>
      <c r="AU33">
        <v>0.95123999999999997</v>
      </c>
      <c r="AV33">
        <v>0.95283700000000005</v>
      </c>
      <c r="AW33">
        <v>0.952183</v>
      </c>
      <c r="AX33">
        <v>0.948855</v>
      </c>
      <c r="AY33">
        <v>0.95489900000000005</v>
      </c>
      <c r="AZ33">
        <v>0.96568500000000002</v>
      </c>
      <c r="BA33">
        <v>0.96161799999999997</v>
      </c>
      <c r="BB33">
        <v>0.95786499999999997</v>
      </c>
      <c r="BC33">
        <v>0.95691199999999998</v>
      </c>
      <c r="BD33">
        <v>0.95518599999999998</v>
      </c>
      <c r="BE33">
        <v>0.94850400000000001</v>
      </c>
      <c r="BF33">
        <v>0.95413300000000001</v>
      </c>
      <c r="BG33">
        <v>0.95789800000000003</v>
      </c>
      <c r="BH33">
        <v>0.95779099999999995</v>
      </c>
      <c r="BI33">
        <v>0.95283600000000002</v>
      </c>
      <c r="BJ33">
        <v>0.96008899999999997</v>
      </c>
      <c r="BK33">
        <v>0.95760100000000004</v>
      </c>
      <c r="BL33">
        <v>0.95521500000000004</v>
      </c>
      <c r="BM33">
        <v>0.95487900000000003</v>
      </c>
      <c r="BN33">
        <v>0.95911000000000002</v>
      </c>
    </row>
    <row r="34" spans="1:66">
      <c r="A34">
        <v>25.255555999999999</v>
      </c>
      <c r="B34" s="2">
        <v>1.0523148148148149</v>
      </c>
      <c r="C34">
        <v>0.98960499999999996</v>
      </c>
      <c r="D34">
        <v>0.98916800000000005</v>
      </c>
      <c r="E34">
        <v>0.98794800000000005</v>
      </c>
      <c r="F34">
        <v>0.99145799999999995</v>
      </c>
      <c r="G34">
        <v>0.99105600000000005</v>
      </c>
      <c r="H34">
        <v>0.99272700000000003</v>
      </c>
      <c r="I34">
        <v>0.99026000000000003</v>
      </c>
      <c r="J34">
        <v>0.98915799999999998</v>
      </c>
      <c r="K34">
        <v>0.99198600000000003</v>
      </c>
      <c r="L34">
        <v>0.990672</v>
      </c>
      <c r="M34">
        <v>0.98724599999999996</v>
      </c>
      <c r="N34">
        <v>0.98794899999999997</v>
      </c>
      <c r="O34">
        <v>0.98843099999999995</v>
      </c>
      <c r="P34">
        <v>0.98851199999999995</v>
      </c>
      <c r="Q34">
        <v>0.98708899999999999</v>
      </c>
      <c r="R34">
        <v>0.98984799999999995</v>
      </c>
      <c r="S34">
        <v>0.99085000000000001</v>
      </c>
      <c r="T34">
        <v>0.988927</v>
      </c>
      <c r="U34">
        <v>0.99003799999999997</v>
      </c>
      <c r="V34">
        <v>0.98778699999999997</v>
      </c>
      <c r="W34">
        <v>0.99031800000000003</v>
      </c>
      <c r="X34">
        <v>0.98908499999999999</v>
      </c>
      <c r="Y34">
        <v>0.98599899999999996</v>
      </c>
      <c r="Z34">
        <v>0.98864799999999997</v>
      </c>
      <c r="AA34">
        <v>0.99158400000000002</v>
      </c>
      <c r="AB34">
        <v>0.990726</v>
      </c>
      <c r="AC34">
        <v>0.985541</v>
      </c>
      <c r="AD34">
        <v>0.98771500000000001</v>
      </c>
      <c r="AE34">
        <v>0.992317</v>
      </c>
      <c r="AF34">
        <v>0.99037699999999995</v>
      </c>
      <c r="AG34">
        <v>0.98997199999999996</v>
      </c>
      <c r="AH34">
        <v>0.98672000000000004</v>
      </c>
      <c r="AI34">
        <v>0.98759699999999995</v>
      </c>
      <c r="AJ34">
        <v>0.98787599999999998</v>
      </c>
      <c r="AK34">
        <v>0.98911099999999996</v>
      </c>
      <c r="AL34">
        <v>0.98719699999999999</v>
      </c>
      <c r="AM34">
        <v>0.99002699999999999</v>
      </c>
      <c r="AN34">
        <v>0.99005200000000004</v>
      </c>
      <c r="AO34">
        <v>0.98685199999999995</v>
      </c>
      <c r="AP34">
        <v>0.99011899999999997</v>
      </c>
      <c r="AQ34">
        <v>0.99482700000000002</v>
      </c>
      <c r="AR34">
        <v>0.99046400000000001</v>
      </c>
      <c r="AS34">
        <v>0.99035399999999996</v>
      </c>
      <c r="AT34">
        <v>0.99142200000000003</v>
      </c>
      <c r="AU34">
        <v>0.98857799999999996</v>
      </c>
      <c r="AV34">
        <v>0.98935899999999999</v>
      </c>
      <c r="AW34">
        <v>0.98916999999999999</v>
      </c>
      <c r="AX34">
        <v>0.98846500000000004</v>
      </c>
      <c r="AY34">
        <v>0.98783299999999996</v>
      </c>
      <c r="AZ34">
        <v>0.99110600000000004</v>
      </c>
      <c r="BA34">
        <v>0.98814000000000002</v>
      </c>
      <c r="BB34">
        <v>0.99222200000000005</v>
      </c>
      <c r="BC34">
        <v>0.99056900000000003</v>
      </c>
      <c r="BD34">
        <v>0.98933899999999997</v>
      </c>
      <c r="BE34">
        <v>0.98747300000000005</v>
      </c>
      <c r="BF34">
        <v>0.98756500000000003</v>
      </c>
      <c r="BG34">
        <v>0.99080199999999996</v>
      </c>
      <c r="BH34">
        <v>0.98628899999999997</v>
      </c>
      <c r="BI34">
        <v>0.98870599999999997</v>
      </c>
      <c r="BJ34">
        <v>0.99149399999999999</v>
      </c>
      <c r="BK34">
        <v>0.98917100000000002</v>
      </c>
      <c r="BL34">
        <v>0.99036400000000002</v>
      </c>
      <c r="BM34">
        <v>0.98776600000000003</v>
      </c>
      <c r="BN34">
        <v>0.98875100000000005</v>
      </c>
    </row>
    <row r="35" spans="1:66">
      <c r="A35">
        <v>25.612777999999999</v>
      </c>
      <c r="B35" s="2">
        <v>1.0671990740740742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25.825278000000001</v>
      </c>
      <c r="B36" s="2">
        <v>1.0760532407407408</v>
      </c>
      <c r="C36">
        <v>1.014435</v>
      </c>
      <c r="D36">
        <v>0.99864600000000003</v>
      </c>
      <c r="E36">
        <v>1.0251809999999999</v>
      </c>
      <c r="F36">
        <v>0.99658100000000005</v>
      </c>
      <c r="G36">
        <v>0.95430000000000004</v>
      </c>
      <c r="H36">
        <v>0.95092500000000002</v>
      </c>
      <c r="I36">
        <v>0.93351499999999998</v>
      </c>
      <c r="J36">
        <v>0.90692099999999998</v>
      </c>
      <c r="K36">
        <v>1.0087410000000001</v>
      </c>
      <c r="L36">
        <v>1.0155430000000001</v>
      </c>
      <c r="M36">
        <v>1.0197970000000001</v>
      </c>
      <c r="N36">
        <v>1.0126200000000001</v>
      </c>
      <c r="O36">
        <v>0.85379499999999997</v>
      </c>
      <c r="P36">
        <v>0.85363599999999995</v>
      </c>
      <c r="Q36">
        <v>0.94514600000000004</v>
      </c>
      <c r="R36">
        <v>0.93606500000000004</v>
      </c>
      <c r="S36">
        <v>0.79704900000000001</v>
      </c>
      <c r="T36">
        <v>0.93304399999999998</v>
      </c>
      <c r="U36">
        <v>0.96049399999999996</v>
      </c>
      <c r="V36">
        <v>0.941272</v>
      </c>
      <c r="W36">
        <v>0.93860900000000003</v>
      </c>
      <c r="X36">
        <v>0.95206400000000002</v>
      </c>
      <c r="Y36">
        <v>0.94971000000000005</v>
      </c>
      <c r="Z36">
        <v>0.967499</v>
      </c>
      <c r="AA36">
        <v>0.70722700000000005</v>
      </c>
      <c r="AB36">
        <v>0.90599499999999999</v>
      </c>
      <c r="AC36">
        <v>0.95684100000000005</v>
      </c>
      <c r="AD36">
        <v>0.97511400000000004</v>
      </c>
      <c r="AE36">
        <v>0.98750599999999999</v>
      </c>
      <c r="AF36">
        <v>0.98631599999999997</v>
      </c>
      <c r="AG36">
        <v>0.98771600000000004</v>
      </c>
      <c r="AH36">
        <v>1.0073909999999999</v>
      </c>
      <c r="AI36">
        <v>0.88881900000000003</v>
      </c>
      <c r="AJ36">
        <v>0.92403400000000002</v>
      </c>
      <c r="AK36">
        <v>0.95298799999999995</v>
      </c>
      <c r="AL36">
        <v>0.98075699999999999</v>
      </c>
      <c r="AM36">
        <v>0.99441800000000002</v>
      </c>
      <c r="AN36">
        <v>0.99880000000000002</v>
      </c>
      <c r="AO36">
        <v>1.0010220000000001</v>
      </c>
      <c r="AP36">
        <v>1.010731</v>
      </c>
      <c r="AQ36">
        <v>0.74598699999999996</v>
      </c>
      <c r="AR36">
        <v>0.92220400000000002</v>
      </c>
      <c r="AS36">
        <v>0.97323700000000002</v>
      </c>
      <c r="AT36">
        <v>1.001509</v>
      </c>
      <c r="AU36">
        <v>1.016988</v>
      </c>
      <c r="AV36">
        <v>1.013781</v>
      </c>
      <c r="AW36">
        <v>1.011223</v>
      </c>
      <c r="AX36">
        <v>1.016095</v>
      </c>
      <c r="AY36">
        <v>0.79901</v>
      </c>
      <c r="AZ36">
        <v>0.89254999999999995</v>
      </c>
      <c r="BA36">
        <v>0.95279499999999995</v>
      </c>
      <c r="BB36">
        <v>1.0031300000000001</v>
      </c>
      <c r="BC36">
        <v>0.99547099999999999</v>
      </c>
      <c r="BD36">
        <v>1.004445</v>
      </c>
      <c r="BE36">
        <v>1.0016929999999999</v>
      </c>
      <c r="BF36">
        <v>1.0110939999999999</v>
      </c>
      <c r="BG36">
        <v>1.0414369999999999</v>
      </c>
      <c r="BH36">
        <v>0.98132299999999995</v>
      </c>
      <c r="BI36">
        <v>0.95548500000000003</v>
      </c>
      <c r="BJ36">
        <v>0.98813600000000001</v>
      </c>
      <c r="BK36">
        <v>0.99475000000000002</v>
      </c>
      <c r="BL36">
        <v>0.99765400000000004</v>
      </c>
      <c r="BM36">
        <v>1.0007699999999999</v>
      </c>
      <c r="BN36">
        <v>1.017547</v>
      </c>
    </row>
    <row r="37" spans="1:66">
      <c r="A37">
        <v>26.074999999999999</v>
      </c>
      <c r="B37" s="2">
        <v>1.0864583333333333</v>
      </c>
      <c r="C37">
        <v>1.0070809999999999</v>
      </c>
      <c r="D37">
        <v>1.001673</v>
      </c>
      <c r="E37">
        <v>1.013997</v>
      </c>
      <c r="F37">
        <v>1.007825</v>
      </c>
      <c r="G37">
        <v>0.97872099999999995</v>
      </c>
      <c r="H37">
        <v>0.98175800000000002</v>
      </c>
      <c r="I37">
        <v>0.96482900000000005</v>
      </c>
      <c r="J37">
        <v>0.96008099999999996</v>
      </c>
      <c r="K37">
        <v>0.991035</v>
      </c>
      <c r="L37">
        <v>1.0081640000000001</v>
      </c>
      <c r="M37">
        <v>1.0116229999999999</v>
      </c>
      <c r="N37">
        <v>1.0060880000000001</v>
      </c>
      <c r="O37">
        <v>0.80297300000000005</v>
      </c>
      <c r="P37">
        <v>0.79636099999999999</v>
      </c>
      <c r="Q37">
        <v>0.97674300000000003</v>
      </c>
      <c r="R37">
        <v>0.97247099999999997</v>
      </c>
      <c r="S37">
        <v>0.69962199999999997</v>
      </c>
      <c r="T37">
        <v>0.97542700000000004</v>
      </c>
      <c r="U37">
        <v>0.98986799999999997</v>
      </c>
      <c r="V37">
        <v>0.99037200000000003</v>
      </c>
      <c r="W37">
        <v>0.98898600000000003</v>
      </c>
      <c r="X37">
        <v>1.001236</v>
      </c>
      <c r="Y37">
        <v>0.99506700000000003</v>
      </c>
      <c r="Z37">
        <v>0.97870699999999999</v>
      </c>
      <c r="AA37">
        <v>0.63510999999999995</v>
      </c>
      <c r="AB37">
        <v>0.95818800000000004</v>
      </c>
      <c r="AC37">
        <v>0.99366600000000005</v>
      </c>
      <c r="AD37">
        <v>0.99951199999999996</v>
      </c>
      <c r="AE37">
        <v>1.0037929999999999</v>
      </c>
      <c r="AF37">
        <v>1.0045580000000001</v>
      </c>
      <c r="AG37">
        <v>1.0095350000000001</v>
      </c>
      <c r="AH37">
        <v>1.0048140000000001</v>
      </c>
      <c r="AI37">
        <v>0.71003700000000003</v>
      </c>
      <c r="AJ37">
        <v>0.97744799999999998</v>
      </c>
      <c r="AK37">
        <v>0.99650499999999997</v>
      </c>
      <c r="AL37">
        <v>0.99389099999999997</v>
      </c>
      <c r="AM37">
        <v>0.99932500000000002</v>
      </c>
      <c r="AN37">
        <v>1.0081230000000001</v>
      </c>
      <c r="AO37">
        <v>1.0079320000000001</v>
      </c>
      <c r="AP37">
        <v>1.0067619999999999</v>
      </c>
      <c r="AQ37">
        <v>0.70011500000000004</v>
      </c>
      <c r="AR37">
        <v>0.97019900000000003</v>
      </c>
      <c r="AS37">
        <v>1.0032129999999999</v>
      </c>
      <c r="AT37">
        <v>1.000767</v>
      </c>
      <c r="AU37">
        <v>1.008316</v>
      </c>
      <c r="AV37">
        <v>1.0132000000000001</v>
      </c>
      <c r="AW37">
        <v>1.0104089999999999</v>
      </c>
      <c r="AX37">
        <v>1.0087930000000001</v>
      </c>
      <c r="AY37">
        <v>0.70355500000000004</v>
      </c>
      <c r="AZ37">
        <v>0.95144600000000001</v>
      </c>
      <c r="BA37">
        <v>0.98828700000000003</v>
      </c>
      <c r="BB37">
        <v>1.0151520000000001</v>
      </c>
      <c r="BC37">
        <v>1.005836</v>
      </c>
      <c r="BD37">
        <v>1.014327</v>
      </c>
      <c r="BE37">
        <v>1.0106790000000001</v>
      </c>
      <c r="BF37">
        <v>1.008281</v>
      </c>
      <c r="BG37">
        <v>0.982209</v>
      </c>
      <c r="BH37">
        <v>1.028548</v>
      </c>
      <c r="BI37">
        <v>0.98225099999999999</v>
      </c>
      <c r="BJ37">
        <v>1.0024919999999999</v>
      </c>
      <c r="BK37">
        <v>1.0058320000000001</v>
      </c>
      <c r="BL37">
        <v>1.0078499999999999</v>
      </c>
      <c r="BM37">
        <v>1.00885</v>
      </c>
      <c r="BN37">
        <v>1.0077100000000001</v>
      </c>
    </row>
    <row r="38" spans="1:66">
      <c r="A38">
        <v>26.324999999999999</v>
      </c>
      <c r="B38" s="2">
        <v>1.096875</v>
      </c>
      <c r="C38">
        <v>0.99613300000000005</v>
      </c>
      <c r="D38">
        <v>0.99406300000000003</v>
      </c>
      <c r="E38">
        <v>1.0049349999999999</v>
      </c>
      <c r="F38">
        <v>0.99625600000000003</v>
      </c>
      <c r="G38">
        <v>0.96326500000000004</v>
      </c>
      <c r="H38">
        <v>0.966696</v>
      </c>
      <c r="I38">
        <v>0.95340000000000003</v>
      </c>
      <c r="J38">
        <v>0.949712</v>
      </c>
      <c r="K38">
        <v>0.98323700000000003</v>
      </c>
      <c r="L38">
        <v>1.0046170000000001</v>
      </c>
      <c r="M38">
        <v>1.0039400000000001</v>
      </c>
      <c r="N38">
        <v>0.99812500000000004</v>
      </c>
      <c r="O38">
        <v>0.77746199999999999</v>
      </c>
      <c r="P38">
        <v>0.77182300000000004</v>
      </c>
      <c r="Q38">
        <v>0.96313599999999999</v>
      </c>
      <c r="R38">
        <v>0.95657899999999996</v>
      </c>
      <c r="S38">
        <v>0.653752</v>
      </c>
      <c r="T38">
        <v>1.0003960000000001</v>
      </c>
      <c r="U38">
        <v>0.97647600000000001</v>
      </c>
      <c r="V38">
        <v>0.987201</v>
      </c>
      <c r="W38">
        <v>0.98543800000000004</v>
      </c>
      <c r="X38">
        <v>0.99356199999999995</v>
      </c>
      <c r="Y38">
        <v>0.99205100000000002</v>
      </c>
      <c r="Z38">
        <v>0.97124699999999997</v>
      </c>
      <c r="AA38">
        <v>0.63188500000000003</v>
      </c>
      <c r="AB38">
        <v>0.93954800000000005</v>
      </c>
      <c r="AC38">
        <v>0.98765999999999998</v>
      </c>
      <c r="AD38">
        <v>0.99198399999999998</v>
      </c>
      <c r="AE38">
        <v>0.99707699999999999</v>
      </c>
      <c r="AF38">
        <v>0.99624699999999999</v>
      </c>
      <c r="AG38">
        <v>1.003433</v>
      </c>
      <c r="AH38">
        <v>0.99777400000000005</v>
      </c>
      <c r="AI38">
        <v>0.60464300000000004</v>
      </c>
      <c r="AJ38">
        <v>0.96037099999999997</v>
      </c>
      <c r="AK38">
        <v>0.99027900000000002</v>
      </c>
      <c r="AL38">
        <v>0.986765</v>
      </c>
      <c r="AM38">
        <v>0.99280299999999999</v>
      </c>
      <c r="AN38">
        <v>1.003236</v>
      </c>
      <c r="AO38">
        <v>1.005668</v>
      </c>
      <c r="AP38">
        <v>1.0003280000000001</v>
      </c>
      <c r="AQ38">
        <v>0.68834200000000001</v>
      </c>
      <c r="AR38">
        <v>0.95367599999999997</v>
      </c>
      <c r="AS38">
        <v>0.99658100000000005</v>
      </c>
      <c r="AT38">
        <v>0.99377000000000004</v>
      </c>
      <c r="AU38">
        <v>1.000416</v>
      </c>
      <c r="AV38">
        <v>1.008138</v>
      </c>
      <c r="AW38">
        <v>1.007217</v>
      </c>
      <c r="AX38">
        <v>1.0037469999999999</v>
      </c>
      <c r="AY38">
        <v>0.68443600000000004</v>
      </c>
      <c r="AZ38">
        <v>0.93256399999999995</v>
      </c>
      <c r="BA38">
        <v>0.97793600000000003</v>
      </c>
      <c r="BB38">
        <v>1.0087839999999999</v>
      </c>
      <c r="BC38">
        <v>0.99983500000000003</v>
      </c>
      <c r="BD38">
        <v>1.0074639999999999</v>
      </c>
      <c r="BE38">
        <v>1.0032239999999999</v>
      </c>
      <c r="BF38">
        <v>0.99898299999999995</v>
      </c>
      <c r="BG38">
        <v>0.81154599999999999</v>
      </c>
      <c r="BH38">
        <v>1.0300180000000001</v>
      </c>
      <c r="BI38">
        <v>0.96688799999999997</v>
      </c>
      <c r="BJ38">
        <v>0.990645</v>
      </c>
      <c r="BK38">
        <v>0.99398900000000001</v>
      </c>
      <c r="BL38">
        <v>0.99931700000000001</v>
      </c>
      <c r="BM38">
        <v>0.99950799999999995</v>
      </c>
      <c r="BN38">
        <v>0.99948899999999996</v>
      </c>
    </row>
    <row r="39" spans="1:66">
      <c r="A39">
        <v>26.574999999999999</v>
      </c>
      <c r="B39" s="2">
        <v>1.1072916666666666</v>
      </c>
      <c r="C39">
        <v>0.98588100000000001</v>
      </c>
      <c r="D39">
        <v>0.98380999999999996</v>
      </c>
      <c r="E39">
        <v>0.99670800000000004</v>
      </c>
      <c r="F39">
        <v>0.98709599999999997</v>
      </c>
      <c r="G39">
        <v>0.955233</v>
      </c>
      <c r="H39">
        <v>0.96123700000000001</v>
      </c>
      <c r="I39">
        <v>0.94447400000000004</v>
      </c>
      <c r="J39">
        <v>0.94118500000000005</v>
      </c>
      <c r="K39">
        <v>0.97526500000000005</v>
      </c>
      <c r="L39">
        <v>0.99812400000000001</v>
      </c>
      <c r="M39">
        <v>0.99559600000000004</v>
      </c>
      <c r="N39">
        <v>0.99170599999999998</v>
      </c>
      <c r="O39">
        <v>0.77380000000000004</v>
      </c>
      <c r="P39">
        <v>0.77029300000000001</v>
      </c>
      <c r="Q39">
        <v>0.95461700000000005</v>
      </c>
      <c r="R39">
        <v>0.95173700000000006</v>
      </c>
      <c r="S39">
        <v>0.63298399999999999</v>
      </c>
      <c r="T39">
        <v>1.011817</v>
      </c>
      <c r="U39">
        <v>0.98011099999999995</v>
      </c>
      <c r="V39">
        <v>0.99409700000000001</v>
      </c>
      <c r="W39">
        <v>0.98987700000000001</v>
      </c>
      <c r="X39">
        <v>0.99726499999999996</v>
      </c>
      <c r="Y39">
        <v>0.99149299999999996</v>
      </c>
      <c r="Z39">
        <v>0.97453800000000002</v>
      </c>
      <c r="AA39">
        <v>0.64193</v>
      </c>
      <c r="AB39">
        <v>0.93548799999999999</v>
      </c>
      <c r="AC39">
        <v>0.97974899999999998</v>
      </c>
      <c r="AD39">
        <v>0.98354299999999995</v>
      </c>
      <c r="AE39">
        <v>0.98840799999999995</v>
      </c>
      <c r="AF39">
        <v>0.98848800000000003</v>
      </c>
      <c r="AG39">
        <v>1.0004980000000001</v>
      </c>
      <c r="AH39">
        <v>0.98948499999999995</v>
      </c>
      <c r="AI39">
        <v>0.54559899999999995</v>
      </c>
      <c r="AJ39">
        <v>0.94913499999999995</v>
      </c>
      <c r="AK39">
        <v>0.982873</v>
      </c>
      <c r="AL39">
        <v>0.97948599999999997</v>
      </c>
      <c r="AM39">
        <v>0.983294</v>
      </c>
      <c r="AN39">
        <v>0.99397199999999997</v>
      </c>
      <c r="AO39">
        <v>0.99668999999999996</v>
      </c>
      <c r="AP39">
        <v>0.99349900000000002</v>
      </c>
      <c r="AQ39">
        <v>0.69743500000000003</v>
      </c>
      <c r="AR39">
        <v>0.94595300000000004</v>
      </c>
      <c r="AS39">
        <v>0.99093399999999998</v>
      </c>
      <c r="AT39">
        <v>0.98351299999999997</v>
      </c>
      <c r="AU39">
        <v>0.99275899999999995</v>
      </c>
      <c r="AV39">
        <v>0.99997499999999995</v>
      </c>
      <c r="AW39">
        <v>0.99499800000000005</v>
      </c>
      <c r="AX39">
        <v>0.992807</v>
      </c>
      <c r="AY39">
        <v>0.68521500000000002</v>
      </c>
      <c r="AZ39">
        <v>0.92582399999999998</v>
      </c>
      <c r="BA39">
        <v>0.97167499999999996</v>
      </c>
      <c r="BB39">
        <v>0.99569200000000002</v>
      </c>
      <c r="BC39">
        <v>0.98910299999999995</v>
      </c>
      <c r="BD39">
        <v>0.996695</v>
      </c>
      <c r="BE39">
        <v>0.99480100000000005</v>
      </c>
      <c r="BF39">
        <v>0.99025200000000002</v>
      </c>
      <c r="BG39">
        <v>0.65185899999999997</v>
      </c>
      <c r="BH39">
        <v>1.0151060000000001</v>
      </c>
      <c r="BI39">
        <v>0.96418499999999996</v>
      </c>
      <c r="BJ39">
        <v>0.98443499999999995</v>
      </c>
      <c r="BK39">
        <v>0.98392299999999999</v>
      </c>
      <c r="BL39">
        <v>0.987151</v>
      </c>
      <c r="BM39">
        <v>0.98902900000000005</v>
      </c>
      <c r="BN39">
        <v>0.98983299999999996</v>
      </c>
    </row>
    <row r="40" spans="1:66">
      <c r="A40">
        <v>26.825278000000001</v>
      </c>
      <c r="B40" s="2">
        <v>1.1177199074074073</v>
      </c>
      <c r="C40">
        <v>0.98323799999999995</v>
      </c>
      <c r="D40">
        <v>0.97968699999999997</v>
      </c>
      <c r="E40">
        <v>0.99299400000000004</v>
      </c>
      <c r="F40">
        <v>0.98319500000000004</v>
      </c>
      <c r="G40">
        <v>0.94482999999999995</v>
      </c>
      <c r="H40">
        <v>0.952372</v>
      </c>
      <c r="I40">
        <v>0.93613299999999999</v>
      </c>
      <c r="J40">
        <v>0.93037700000000001</v>
      </c>
      <c r="K40">
        <v>0.97428599999999999</v>
      </c>
      <c r="L40">
        <v>0.99570599999999998</v>
      </c>
      <c r="M40">
        <v>0.99065800000000004</v>
      </c>
      <c r="N40">
        <v>0.99113799999999996</v>
      </c>
      <c r="O40">
        <v>0.77949000000000002</v>
      </c>
      <c r="P40">
        <v>0.779165</v>
      </c>
      <c r="Q40">
        <v>0.95273399999999997</v>
      </c>
      <c r="R40">
        <v>0.95011199999999996</v>
      </c>
      <c r="S40">
        <v>0.63168500000000005</v>
      </c>
      <c r="T40">
        <v>1.0103470000000001</v>
      </c>
      <c r="U40">
        <v>0.98408799999999996</v>
      </c>
      <c r="V40">
        <v>0.99054500000000001</v>
      </c>
      <c r="W40">
        <v>0.99359900000000001</v>
      </c>
      <c r="X40">
        <v>0.99649600000000005</v>
      </c>
      <c r="Y40">
        <v>0.99140200000000001</v>
      </c>
      <c r="Z40">
        <v>0.97435400000000005</v>
      </c>
      <c r="AA40">
        <v>0.66016900000000001</v>
      </c>
      <c r="AB40">
        <v>0.93673399999999996</v>
      </c>
      <c r="AC40">
        <v>0.97877499999999995</v>
      </c>
      <c r="AD40">
        <v>0.98006400000000005</v>
      </c>
      <c r="AE40">
        <v>0.98504899999999995</v>
      </c>
      <c r="AF40">
        <v>0.98600500000000002</v>
      </c>
      <c r="AG40">
        <v>0.996147</v>
      </c>
      <c r="AH40">
        <v>0.98290999999999995</v>
      </c>
      <c r="AI40">
        <v>0.50923600000000002</v>
      </c>
      <c r="AJ40">
        <v>0.94743100000000002</v>
      </c>
      <c r="AK40">
        <v>0.981186</v>
      </c>
      <c r="AL40">
        <v>0.97642799999999996</v>
      </c>
      <c r="AM40">
        <v>0.97986600000000001</v>
      </c>
      <c r="AN40">
        <v>0.98814800000000003</v>
      </c>
      <c r="AO40">
        <v>0.99249500000000002</v>
      </c>
      <c r="AP40">
        <v>0.98717500000000002</v>
      </c>
      <c r="AQ40">
        <v>0.70860999999999996</v>
      </c>
      <c r="AR40">
        <v>0.94833800000000001</v>
      </c>
      <c r="AS40">
        <v>0.98748999999999998</v>
      </c>
      <c r="AT40">
        <v>0.97873500000000002</v>
      </c>
      <c r="AU40">
        <v>0.99114199999999997</v>
      </c>
      <c r="AV40">
        <v>0.99356199999999995</v>
      </c>
      <c r="AW40">
        <v>0.99229500000000004</v>
      </c>
      <c r="AX40">
        <v>0.98971299999999995</v>
      </c>
      <c r="AY40">
        <v>0.69576400000000005</v>
      </c>
      <c r="AZ40">
        <v>0.92383000000000004</v>
      </c>
      <c r="BA40">
        <v>0.96936299999999997</v>
      </c>
      <c r="BB40">
        <v>0.99056900000000003</v>
      </c>
      <c r="BC40">
        <v>0.98693799999999998</v>
      </c>
      <c r="BD40">
        <v>0.99269099999999999</v>
      </c>
      <c r="BE40">
        <v>0.98914199999999997</v>
      </c>
      <c r="BF40">
        <v>0.98248100000000005</v>
      </c>
      <c r="BG40">
        <v>0.58262899999999995</v>
      </c>
      <c r="BH40">
        <v>1.0065500000000001</v>
      </c>
      <c r="BI40">
        <v>0.96770500000000004</v>
      </c>
      <c r="BJ40">
        <v>0.98389000000000004</v>
      </c>
      <c r="BK40">
        <v>0.97941800000000001</v>
      </c>
      <c r="BL40">
        <v>0.98285299999999998</v>
      </c>
      <c r="BM40">
        <v>0.98415699999999995</v>
      </c>
      <c r="BN40">
        <v>0.985066</v>
      </c>
    </row>
    <row r="41" spans="1:66">
      <c r="A41">
        <v>27.075278000000001</v>
      </c>
      <c r="B41" s="2">
        <v>1.1281365740740741</v>
      </c>
      <c r="C41">
        <v>0.984935</v>
      </c>
      <c r="D41">
        <v>0.98139699999999996</v>
      </c>
      <c r="E41">
        <v>0.99474899999999999</v>
      </c>
      <c r="F41">
        <v>0.98258999999999996</v>
      </c>
      <c r="G41">
        <v>0.93530500000000005</v>
      </c>
      <c r="H41">
        <v>0.94325099999999995</v>
      </c>
      <c r="I41">
        <v>0.92366899999999996</v>
      </c>
      <c r="J41">
        <v>0.92092200000000002</v>
      </c>
      <c r="K41">
        <v>0.97556600000000004</v>
      </c>
      <c r="L41">
        <v>0.99857899999999999</v>
      </c>
      <c r="M41">
        <v>0.99059299999999995</v>
      </c>
      <c r="N41">
        <v>0.99074799999999996</v>
      </c>
      <c r="O41">
        <v>0.792323</v>
      </c>
      <c r="P41">
        <v>0.78827999999999998</v>
      </c>
      <c r="Q41">
        <v>0.95944399999999996</v>
      </c>
      <c r="R41">
        <v>0.95577599999999996</v>
      </c>
      <c r="S41">
        <v>0.631517</v>
      </c>
      <c r="T41">
        <v>1.008859</v>
      </c>
      <c r="U41">
        <v>0.98814199999999996</v>
      </c>
      <c r="V41">
        <v>0.99379600000000001</v>
      </c>
      <c r="W41">
        <v>0.998529</v>
      </c>
      <c r="X41">
        <v>0.99927100000000002</v>
      </c>
      <c r="Y41">
        <v>0.99388100000000001</v>
      </c>
      <c r="Z41">
        <v>0.97462499999999996</v>
      </c>
      <c r="AA41">
        <v>0.67864500000000005</v>
      </c>
      <c r="AB41">
        <v>0.94331699999999996</v>
      </c>
      <c r="AC41">
        <v>0.98303399999999996</v>
      </c>
      <c r="AD41">
        <v>0.98047200000000001</v>
      </c>
      <c r="AE41">
        <v>0.98597699999999999</v>
      </c>
      <c r="AF41">
        <v>0.98797800000000002</v>
      </c>
      <c r="AG41">
        <v>0.99983699999999998</v>
      </c>
      <c r="AH41">
        <v>0.98593299999999995</v>
      </c>
      <c r="AI41">
        <v>0.48488799999999999</v>
      </c>
      <c r="AJ41">
        <v>0.94960299999999997</v>
      </c>
      <c r="AK41">
        <v>0.98408300000000004</v>
      </c>
      <c r="AL41">
        <v>0.97507299999999997</v>
      </c>
      <c r="AM41">
        <v>0.98237300000000005</v>
      </c>
      <c r="AN41">
        <v>0.99046100000000004</v>
      </c>
      <c r="AO41">
        <v>0.99320299999999995</v>
      </c>
      <c r="AP41">
        <v>0.98798799999999998</v>
      </c>
      <c r="AQ41">
        <v>0.72614000000000001</v>
      </c>
      <c r="AR41">
        <v>0.954731</v>
      </c>
      <c r="AS41">
        <v>0.99159600000000003</v>
      </c>
      <c r="AT41">
        <v>0.97908499999999998</v>
      </c>
      <c r="AU41">
        <v>0.99341100000000004</v>
      </c>
      <c r="AV41">
        <v>0.99619899999999995</v>
      </c>
      <c r="AW41">
        <v>0.99166100000000001</v>
      </c>
      <c r="AX41">
        <v>0.99183500000000002</v>
      </c>
      <c r="AY41">
        <v>0.713225</v>
      </c>
      <c r="AZ41">
        <v>0.92863099999999998</v>
      </c>
      <c r="BA41">
        <v>0.97151900000000002</v>
      </c>
      <c r="BB41">
        <v>0.99311799999999995</v>
      </c>
      <c r="BC41">
        <v>0.99126999999999998</v>
      </c>
      <c r="BD41">
        <v>0.99389899999999998</v>
      </c>
      <c r="BE41">
        <v>0.99218700000000004</v>
      </c>
      <c r="BF41">
        <v>0.98326400000000003</v>
      </c>
      <c r="BG41">
        <v>0.57310899999999998</v>
      </c>
      <c r="BH41">
        <v>0.99853000000000003</v>
      </c>
      <c r="BI41">
        <v>0.97667300000000001</v>
      </c>
      <c r="BJ41">
        <v>0.98712200000000005</v>
      </c>
      <c r="BK41">
        <v>0.97949900000000001</v>
      </c>
      <c r="BL41">
        <v>0.98168100000000003</v>
      </c>
      <c r="BM41">
        <v>0.98390999999999995</v>
      </c>
      <c r="BN41">
        <v>0.98941999999999997</v>
      </c>
    </row>
    <row r="42" spans="1:66">
      <c r="A42">
        <v>27.324999999999999</v>
      </c>
      <c r="B42" s="2">
        <v>1.1385416666666666</v>
      </c>
      <c r="C42">
        <v>0.99032200000000004</v>
      </c>
      <c r="D42">
        <v>0.98576900000000001</v>
      </c>
      <c r="E42">
        <v>0.99777700000000003</v>
      </c>
      <c r="F42">
        <v>0.98580999999999996</v>
      </c>
      <c r="G42">
        <v>0.93037300000000001</v>
      </c>
      <c r="H42">
        <v>0.93593300000000001</v>
      </c>
      <c r="I42">
        <v>0.91557200000000005</v>
      </c>
      <c r="J42">
        <v>0.91119799999999995</v>
      </c>
      <c r="K42">
        <v>0.98170599999999997</v>
      </c>
      <c r="L42">
        <v>1.0041979999999999</v>
      </c>
      <c r="M42">
        <v>0.99656800000000001</v>
      </c>
      <c r="N42">
        <v>0.99572099999999997</v>
      </c>
      <c r="O42">
        <v>0.80630900000000005</v>
      </c>
      <c r="P42">
        <v>0.80037499999999995</v>
      </c>
      <c r="Q42">
        <v>0.96707399999999999</v>
      </c>
      <c r="R42">
        <v>0.96559600000000001</v>
      </c>
      <c r="S42">
        <v>0.62883800000000001</v>
      </c>
      <c r="T42">
        <v>1.010284</v>
      </c>
      <c r="U42">
        <v>0.99154699999999996</v>
      </c>
      <c r="V42">
        <v>0.994452</v>
      </c>
      <c r="W42">
        <v>1.0018400000000001</v>
      </c>
      <c r="X42">
        <v>1.0013259999999999</v>
      </c>
      <c r="Y42">
        <v>0.99435499999999999</v>
      </c>
      <c r="Z42">
        <v>0.97575999999999996</v>
      </c>
      <c r="AA42">
        <v>0.69823999999999997</v>
      </c>
      <c r="AB42">
        <v>0.95306400000000002</v>
      </c>
      <c r="AC42">
        <v>0.98839699999999997</v>
      </c>
      <c r="AD42">
        <v>0.98879700000000004</v>
      </c>
      <c r="AE42">
        <v>0.988367</v>
      </c>
      <c r="AF42">
        <v>0.99236599999999997</v>
      </c>
      <c r="AG42">
        <v>1.0000690000000001</v>
      </c>
      <c r="AH42">
        <v>0.99160899999999996</v>
      </c>
      <c r="AI42">
        <v>0.46864800000000001</v>
      </c>
      <c r="AJ42">
        <v>0.95577000000000001</v>
      </c>
      <c r="AK42">
        <v>0.98916499999999996</v>
      </c>
      <c r="AL42">
        <v>0.97955999999999999</v>
      </c>
      <c r="AM42">
        <v>0.98432299999999995</v>
      </c>
      <c r="AN42">
        <v>0.99587099999999995</v>
      </c>
      <c r="AO42">
        <v>0.99853099999999995</v>
      </c>
      <c r="AP42">
        <v>0.99288900000000002</v>
      </c>
      <c r="AQ42">
        <v>0.74386799999999997</v>
      </c>
      <c r="AR42">
        <v>0.96187800000000001</v>
      </c>
      <c r="AS42">
        <v>0.99528399999999995</v>
      </c>
      <c r="AT42">
        <v>0.98596399999999995</v>
      </c>
      <c r="AU42">
        <v>1.0011460000000001</v>
      </c>
      <c r="AV42">
        <v>0.99951000000000001</v>
      </c>
      <c r="AW42">
        <v>0.99563800000000002</v>
      </c>
      <c r="AX42">
        <v>0.99367799999999995</v>
      </c>
      <c r="AY42">
        <v>0.72850999999999999</v>
      </c>
      <c r="AZ42">
        <v>0.93456799999999995</v>
      </c>
      <c r="BA42">
        <v>0.97793099999999999</v>
      </c>
      <c r="BB42">
        <v>0.99758500000000006</v>
      </c>
      <c r="BC42">
        <v>0.99832600000000005</v>
      </c>
      <c r="BD42">
        <v>0.99804999999999999</v>
      </c>
      <c r="BE42">
        <v>0.99442200000000003</v>
      </c>
      <c r="BF42">
        <v>0.98676399999999997</v>
      </c>
      <c r="BG42">
        <v>0.58450999999999997</v>
      </c>
      <c r="BH42">
        <v>1.0007440000000001</v>
      </c>
      <c r="BI42">
        <v>0.98117399999999999</v>
      </c>
      <c r="BJ42">
        <v>0.99396300000000004</v>
      </c>
      <c r="BK42">
        <v>0.98490699999999998</v>
      </c>
      <c r="BL42">
        <v>0.98376399999999997</v>
      </c>
      <c r="BM42">
        <v>0.98604199999999997</v>
      </c>
      <c r="BN42">
        <v>0.99165700000000001</v>
      </c>
    </row>
    <row r="43" spans="1:66">
      <c r="A43">
        <v>27.574999999999999</v>
      </c>
      <c r="B43" s="2">
        <v>1.1489583333333333</v>
      </c>
      <c r="C43">
        <v>0.99717599999999995</v>
      </c>
      <c r="D43">
        <v>0.99113399999999996</v>
      </c>
      <c r="E43">
        <v>1.0056860000000001</v>
      </c>
      <c r="F43">
        <v>0.99021400000000004</v>
      </c>
      <c r="G43">
        <v>0.92577500000000001</v>
      </c>
      <c r="H43">
        <v>0.93302499999999999</v>
      </c>
      <c r="I43">
        <v>0.91263700000000003</v>
      </c>
      <c r="J43">
        <v>0.90630500000000003</v>
      </c>
      <c r="K43">
        <v>0.98490200000000006</v>
      </c>
      <c r="L43">
        <v>1.0104519999999999</v>
      </c>
      <c r="M43">
        <v>1.004399</v>
      </c>
      <c r="N43">
        <v>1.001649</v>
      </c>
      <c r="O43">
        <v>0.82109299999999996</v>
      </c>
      <c r="P43">
        <v>0.81494900000000003</v>
      </c>
      <c r="Q43">
        <v>0.97858999999999996</v>
      </c>
      <c r="R43">
        <v>0.97580100000000003</v>
      </c>
      <c r="S43">
        <v>0.62928499999999998</v>
      </c>
      <c r="T43">
        <v>1.015668</v>
      </c>
      <c r="U43">
        <v>0.99414499999999995</v>
      </c>
      <c r="V43">
        <v>0.99707800000000002</v>
      </c>
      <c r="W43">
        <v>1.0067999999999999</v>
      </c>
      <c r="X43">
        <v>1.0052319999999999</v>
      </c>
      <c r="Y43">
        <v>0.99456199999999995</v>
      </c>
      <c r="Z43">
        <v>0.97689999999999999</v>
      </c>
      <c r="AA43">
        <v>0.71803700000000004</v>
      </c>
      <c r="AB43">
        <v>0.96623800000000004</v>
      </c>
      <c r="AC43">
        <v>0.99493200000000004</v>
      </c>
      <c r="AD43">
        <v>0.99660800000000005</v>
      </c>
      <c r="AE43">
        <v>0.99300200000000005</v>
      </c>
      <c r="AF43">
        <v>1.0001880000000001</v>
      </c>
      <c r="AG43">
        <v>1.0088280000000001</v>
      </c>
      <c r="AH43">
        <v>0.99814599999999998</v>
      </c>
      <c r="AI43">
        <v>0.458339</v>
      </c>
      <c r="AJ43">
        <v>0.96607799999999999</v>
      </c>
      <c r="AK43">
        <v>0.997394</v>
      </c>
      <c r="AL43">
        <v>0.98668699999999998</v>
      </c>
      <c r="AM43">
        <v>0.99024199999999996</v>
      </c>
      <c r="AN43">
        <v>1.001296</v>
      </c>
      <c r="AO43">
        <v>1.0067200000000001</v>
      </c>
      <c r="AP43">
        <v>0.99924800000000003</v>
      </c>
      <c r="AQ43">
        <v>0.762625</v>
      </c>
      <c r="AR43">
        <v>0.972464</v>
      </c>
      <c r="AS43">
        <v>1.004713</v>
      </c>
      <c r="AT43">
        <v>0.98931899999999995</v>
      </c>
      <c r="AU43">
        <v>1.0062</v>
      </c>
      <c r="AV43">
        <v>1.0037720000000001</v>
      </c>
      <c r="AW43">
        <v>1.0043869999999999</v>
      </c>
      <c r="AX43">
        <v>1.0021230000000001</v>
      </c>
      <c r="AY43">
        <v>0.74513399999999996</v>
      </c>
      <c r="AZ43">
        <v>0.94301199999999996</v>
      </c>
      <c r="BA43">
        <v>0.98635700000000004</v>
      </c>
      <c r="BB43">
        <v>1.003136</v>
      </c>
      <c r="BC43">
        <v>1.0032000000000001</v>
      </c>
      <c r="BD43">
        <v>1.0049619999999999</v>
      </c>
      <c r="BE43">
        <v>1.000939</v>
      </c>
      <c r="BF43">
        <v>0.992502</v>
      </c>
      <c r="BG43">
        <v>0.61054399999999998</v>
      </c>
      <c r="BH43">
        <v>1.0048459999999999</v>
      </c>
      <c r="BI43">
        <v>0.99024400000000001</v>
      </c>
      <c r="BJ43">
        <v>0.99817900000000004</v>
      </c>
      <c r="BK43">
        <v>0.99101300000000003</v>
      </c>
      <c r="BL43">
        <v>0.98882700000000001</v>
      </c>
      <c r="BM43">
        <v>0.98978100000000002</v>
      </c>
      <c r="BN43">
        <v>0.99675899999999995</v>
      </c>
    </row>
    <row r="44" spans="1:66">
      <c r="A44">
        <v>27.824999999999999</v>
      </c>
      <c r="B44" s="2">
        <v>1.159375</v>
      </c>
      <c r="C44">
        <v>1.006996</v>
      </c>
      <c r="D44">
        <v>0.99643700000000002</v>
      </c>
      <c r="E44">
        <v>1.0132939999999999</v>
      </c>
      <c r="F44">
        <v>0.99701700000000004</v>
      </c>
      <c r="G44">
        <v>0.92826600000000004</v>
      </c>
      <c r="H44">
        <v>0.93188099999999996</v>
      </c>
      <c r="I44">
        <v>0.911937</v>
      </c>
      <c r="J44">
        <v>0.90468700000000002</v>
      </c>
      <c r="K44">
        <v>0.99280100000000004</v>
      </c>
      <c r="L44">
        <v>1.0145470000000001</v>
      </c>
      <c r="M44">
        <v>1.01054</v>
      </c>
      <c r="N44">
        <v>1.007633</v>
      </c>
      <c r="O44">
        <v>0.834754</v>
      </c>
      <c r="P44">
        <v>0.83174999999999999</v>
      </c>
      <c r="Q44">
        <v>0.98649399999999998</v>
      </c>
      <c r="R44">
        <v>0.98534500000000003</v>
      </c>
      <c r="S44">
        <v>0.63613299999999995</v>
      </c>
      <c r="T44">
        <v>1.018775</v>
      </c>
      <c r="U44">
        <v>0.99900800000000001</v>
      </c>
      <c r="V44">
        <v>1.0016160000000001</v>
      </c>
      <c r="W44">
        <v>1.0097100000000001</v>
      </c>
      <c r="X44">
        <v>1.01501</v>
      </c>
      <c r="Y44">
        <v>1.0005569999999999</v>
      </c>
      <c r="Z44">
        <v>0.98281700000000005</v>
      </c>
      <c r="AA44">
        <v>0.73819500000000005</v>
      </c>
      <c r="AB44">
        <v>0.97691300000000003</v>
      </c>
      <c r="AC44">
        <v>1.001315</v>
      </c>
      <c r="AD44">
        <v>1.0059260000000001</v>
      </c>
      <c r="AE44">
        <v>0.99880400000000003</v>
      </c>
      <c r="AF44">
        <v>1.0055270000000001</v>
      </c>
      <c r="AG44">
        <v>1.014283</v>
      </c>
      <c r="AH44">
        <v>1.0031909999999999</v>
      </c>
      <c r="AI44">
        <v>0.45331399999999999</v>
      </c>
      <c r="AJ44">
        <v>0.97248000000000001</v>
      </c>
      <c r="AK44">
        <v>1.0043120000000001</v>
      </c>
      <c r="AL44">
        <v>0.993923</v>
      </c>
      <c r="AM44">
        <v>0.99712000000000001</v>
      </c>
      <c r="AN44">
        <v>1.0076179999999999</v>
      </c>
      <c r="AO44">
        <v>1.0147759999999999</v>
      </c>
      <c r="AP44">
        <v>1.0045900000000001</v>
      </c>
      <c r="AQ44">
        <v>0.78048099999999998</v>
      </c>
      <c r="AR44">
        <v>0.98194099999999995</v>
      </c>
      <c r="AS44">
        <v>1.0169779999999999</v>
      </c>
      <c r="AT44">
        <v>0.99863199999999996</v>
      </c>
      <c r="AU44">
        <v>1.015533</v>
      </c>
      <c r="AV44">
        <v>1.01345</v>
      </c>
      <c r="AW44">
        <v>1.0123740000000001</v>
      </c>
      <c r="AX44">
        <v>1.0063949999999999</v>
      </c>
      <c r="AY44">
        <v>0.76502499999999996</v>
      </c>
      <c r="AZ44">
        <v>0.95352499999999996</v>
      </c>
      <c r="BA44">
        <v>0.99552399999999996</v>
      </c>
      <c r="BB44">
        <v>1.0081039999999999</v>
      </c>
      <c r="BC44">
        <v>1.012146</v>
      </c>
      <c r="BD44">
        <v>1.0096149999999999</v>
      </c>
      <c r="BE44">
        <v>1.0084960000000001</v>
      </c>
      <c r="BF44">
        <v>1.0008889999999999</v>
      </c>
      <c r="BG44">
        <v>0.64739199999999997</v>
      </c>
      <c r="BH44">
        <v>1.0090669999999999</v>
      </c>
      <c r="BI44">
        <v>0.999112</v>
      </c>
      <c r="BJ44">
        <v>1.005007</v>
      </c>
      <c r="BK44">
        <v>0.99635300000000004</v>
      </c>
      <c r="BL44">
        <v>0.993089</v>
      </c>
      <c r="BM44">
        <v>0.99383600000000005</v>
      </c>
      <c r="BN44">
        <v>1.0029539999999999</v>
      </c>
    </row>
    <row r="45" spans="1:66">
      <c r="A45">
        <v>28.075278000000001</v>
      </c>
      <c r="B45" s="2">
        <v>1.1698032407407408</v>
      </c>
      <c r="C45">
        <v>1.0153289999999999</v>
      </c>
      <c r="D45">
        <v>1.0021709999999999</v>
      </c>
      <c r="E45">
        <v>1.0213429999999999</v>
      </c>
      <c r="F45">
        <v>1.0024200000000001</v>
      </c>
      <c r="G45">
        <v>0.93156000000000005</v>
      </c>
      <c r="H45">
        <v>0.93101199999999995</v>
      </c>
      <c r="I45">
        <v>0.91393199999999997</v>
      </c>
      <c r="J45">
        <v>0.90551199999999998</v>
      </c>
      <c r="K45">
        <v>0.99823200000000001</v>
      </c>
      <c r="L45">
        <v>1.0218799999999999</v>
      </c>
      <c r="M45">
        <v>1.0174989999999999</v>
      </c>
      <c r="N45">
        <v>1.015633</v>
      </c>
      <c r="O45">
        <v>0.84774899999999997</v>
      </c>
      <c r="P45">
        <v>0.845275</v>
      </c>
      <c r="Q45">
        <v>0.99791799999999997</v>
      </c>
      <c r="R45">
        <v>0.99430700000000005</v>
      </c>
      <c r="S45">
        <v>0.64530799999999999</v>
      </c>
      <c r="T45">
        <v>1.0182119999999999</v>
      </c>
      <c r="U45">
        <v>1.002783</v>
      </c>
      <c r="V45">
        <v>1.0091540000000001</v>
      </c>
      <c r="W45">
        <v>1.0178430000000001</v>
      </c>
      <c r="X45">
        <v>1.0235270000000001</v>
      </c>
      <c r="Y45">
        <v>1.011504</v>
      </c>
      <c r="Z45">
        <v>0.98777000000000004</v>
      </c>
      <c r="AA45">
        <v>0.75873500000000005</v>
      </c>
      <c r="AB45">
        <v>0.98765700000000001</v>
      </c>
      <c r="AC45">
        <v>1.0092749999999999</v>
      </c>
      <c r="AD45">
        <v>1.014764</v>
      </c>
      <c r="AE45">
        <v>1.0084219999999999</v>
      </c>
      <c r="AF45">
        <v>1.0125839999999999</v>
      </c>
      <c r="AG45">
        <v>1.018972</v>
      </c>
      <c r="AH45">
        <v>1.0098480000000001</v>
      </c>
      <c r="AI45">
        <v>0.45308300000000001</v>
      </c>
      <c r="AJ45">
        <v>0.98252799999999996</v>
      </c>
      <c r="AK45">
        <v>1.010894</v>
      </c>
      <c r="AL45">
        <v>1.0026900000000001</v>
      </c>
      <c r="AM45">
        <v>1.005017</v>
      </c>
      <c r="AN45">
        <v>1.0169189999999999</v>
      </c>
      <c r="AO45">
        <v>1.022268</v>
      </c>
      <c r="AP45">
        <v>1.0113049999999999</v>
      </c>
      <c r="AQ45">
        <v>0.799709</v>
      </c>
      <c r="AR45">
        <v>0.99139999999999995</v>
      </c>
      <c r="AS45">
        <v>1.025819</v>
      </c>
      <c r="AT45">
        <v>1.008097</v>
      </c>
      <c r="AU45">
        <v>1.0263059999999999</v>
      </c>
      <c r="AV45">
        <v>1.0190600000000001</v>
      </c>
      <c r="AW45">
        <v>1.0185120000000001</v>
      </c>
      <c r="AX45">
        <v>1.0151349999999999</v>
      </c>
      <c r="AY45">
        <v>0.78226300000000004</v>
      </c>
      <c r="AZ45">
        <v>0.96408000000000005</v>
      </c>
      <c r="BA45">
        <v>1.0029380000000001</v>
      </c>
      <c r="BB45">
        <v>1.0176460000000001</v>
      </c>
      <c r="BC45">
        <v>1.0177639999999999</v>
      </c>
      <c r="BD45">
        <v>1.019366</v>
      </c>
      <c r="BE45">
        <v>1.015774</v>
      </c>
      <c r="BF45">
        <v>1.0069999999999999</v>
      </c>
      <c r="BG45">
        <v>0.682674</v>
      </c>
      <c r="BH45">
        <v>1.016203</v>
      </c>
      <c r="BI45">
        <v>1.0100150000000001</v>
      </c>
      <c r="BJ45">
        <v>1.0110250000000001</v>
      </c>
      <c r="BK45">
        <v>1.003433</v>
      </c>
      <c r="BL45">
        <v>1.0004660000000001</v>
      </c>
      <c r="BM45">
        <v>0.99993500000000002</v>
      </c>
      <c r="BN45">
        <v>1.008918</v>
      </c>
    </row>
    <row r="46" spans="1:66">
      <c r="A46">
        <v>28.325278000000001</v>
      </c>
      <c r="B46" s="2">
        <v>1.1802199074074073</v>
      </c>
      <c r="C46">
        <v>1.026375</v>
      </c>
      <c r="D46">
        <v>1.007117</v>
      </c>
      <c r="E46">
        <v>1.029603</v>
      </c>
      <c r="F46">
        <v>1.0066409999999999</v>
      </c>
      <c r="G46">
        <v>0.93317000000000005</v>
      </c>
      <c r="H46">
        <v>0.93515499999999996</v>
      </c>
      <c r="I46">
        <v>0.91418900000000003</v>
      </c>
      <c r="J46">
        <v>0.90896699999999997</v>
      </c>
      <c r="K46">
        <v>1.0071479999999999</v>
      </c>
      <c r="L46">
        <v>1.029793</v>
      </c>
      <c r="M46">
        <v>1.026821</v>
      </c>
      <c r="N46">
        <v>1.0212829999999999</v>
      </c>
      <c r="O46">
        <v>0.86650000000000005</v>
      </c>
      <c r="P46">
        <v>0.85913499999999998</v>
      </c>
      <c r="Q46">
        <v>1.006839</v>
      </c>
      <c r="R46">
        <v>1.0041640000000001</v>
      </c>
      <c r="S46">
        <v>0.65749199999999997</v>
      </c>
      <c r="T46">
        <v>1.0170349999999999</v>
      </c>
      <c r="U46">
        <v>1.009835</v>
      </c>
      <c r="V46">
        <v>1.0172939999999999</v>
      </c>
      <c r="W46">
        <v>1.030195</v>
      </c>
      <c r="X46">
        <v>1.035048</v>
      </c>
      <c r="Y46">
        <v>1.024465</v>
      </c>
      <c r="Z46">
        <v>0.99828099999999997</v>
      </c>
      <c r="AA46">
        <v>0.77618200000000004</v>
      </c>
      <c r="AB46">
        <v>0.99614199999999997</v>
      </c>
      <c r="AC46">
        <v>1.02058</v>
      </c>
      <c r="AD46">
        <v>1.0257259999999999</v>
      </c>
      <c r="AE46">
        <v>1.013085</v>
      </c>
      <c r="AF46">
        <v>1.0206850000000001</v>
      </c>
      <c r="AG46">
        <v>1.0265550000000001</v>
      </c>
      <c r="AH46">
        <v>1.0178160000000001</v>
      </c>
      <c r="AI46">
        <v>0.45306600000000002</v>
      </c>
      <c r="AJ46">
        <v>0.99136500000000005</v>
      </c>
      <c r="AK46">
        <v>1.018435</v>
      </c>
      <c r="AL46">
        <v>1.0085200000000001</v>
      </c>
      <c r="AM46">
        <v>1.01518</v>
      </c>
      <c r="AN46">
        <v>1.020637</v>
      </c>
      <c r="AO46">
        <v>1.0306519999999999</v>
      </c>
      <c r="AP46">
        <v>1.019277</v>
      </c>
      <c r="AQ46">
        <v>0.81618299999999999</v>
      </c>
      <c r="AR46">
        <v>1.0017290000000001</v>
      </c>
      <c r="AS46">
        <v>1.033927</v>
      </c>
      <c r="AT46">
        <v>1.0125249999999999</v>
      </c>
      <c r="AU46">
        <v>1.031698</v>
      </c>
      <c r="AV46">
        <v>1.026486</v>
      </c>
      <c r="AW46">
        <v>1.0277369999999999</v>
      </c>
      <c r="AX46">
        <v>1.020824</v>
      </c>
      <c r="AY46">
        <v>0.80146700000000004</v>
      </c>
      <c r="AZ46">
        <v>0.97075100000000003</v>
      </c>
      <c r="BA46">
        <v>1.0100009999999999</v>
      </c>
      <c r="BB46">
        <v>1.0233140000000001</v>
      </c>
      <c r="BC46">
        <v>1.026095</v>
      </c>
      <c r="BD46">
        <v>1.0255080000000001</v>
      </c>
      <c r="BE46">
        <v>1.022546</v>
      </c>
      <c r="BF46">
        <v>1.0143740000000001</v>
      </c>
      <c r="BG46">
        <v>0.71295900000000001</v>
      </c>
      <c r="BH46">
        <v>1.023504</v>
      </c>
      <c r="BI46">
        <v>1.019614</v>
      </c>
      <c r="BJ46">
        <v>1.015253</v>
      </c>
      <c r="BK46">
        <v>1.0100359999999999</v>
      </c>
      <c r="BL46">
        <v>1.0076320000000001</v>
      </c>
      <c r="BM46">
        <v>1.0042469999999999</v>
      </c>
      <c r="BN46">
        <v>1.013671</v>
      </c>
    </row>
    <row r="47" spans="1:66">
      <c r="A47">
        <v>28.575555999999999</v>
      </c>
      <c r="B47" s="2">
        <v>1.1906481481481481</v>
      </c>
      <c r="C47">
        <v>1.0359959999999999</v>
      </c>
      <c r="D47">
        <v>1.01217</v>
      </c>
      <c r="E47">
        <v>1.0355369999999999</v>
      </c>
      <c r="F47">
        <v>1.013396</v>
      </c>
      <c r="G47">
        <v>0.933091</v>
      </c>
      <c r="H47">
        <v>0.93629600000000002</v>
      </c>
      <c r="I47">
        <v>0.91547699999999999</v>
      </c>
      <c r="J47">
        <v>0.90943200000000002</v>
      </c>
      <c r="K47">
        <v>1.0129109999999999</v>
      </c>
      <c r="L47">
        <v>1.0374000000000001</v>
      </c>
      <c r="M47">
        <v>1.040754</v>
      </c>
      <c r="N47">
        <v>1.027836</v>
      </c>
      <c r="O47">
        <v>0.87808200000000003</v>
      </c>
      <c r="P47">
        <v>0.87215200000000004</v>
      </c>
      <c r="Q47">
        <v>1.014634</v>
      </c>
      <c r="R47">
        <v>1.0133760000000001</v>
      </c>
      <c r="S47">
        <v>0.67421500000000001</v>
      </c>
      <c r="T47">
        <v>1.0199560000000001</v>
      </c>
      <c r="U47">
        <v>1.0189600000000001</v>
      </c>
      <c r="V47">
        <v>1.026851</v>
      </c>
      <c r="W47">
        <v>1.0417160000000001</v>
      </c>
      <c r="X47">
        <v>1.0477240000000001</v>
      </c>
      <c r="Y47">
        <v>1.0308189999999999</v>
      </c>
      <c r="Z47">
        <v>1.012302</v>
      </c>
      <c r="AA47">
        <v>0.79378000000000004</v>
      </c>
      <c r="AB47">
        <v>1.0062009999999999</v>
      </c>
      <c r="AC47">
        <v>1.032662</v>
      </c>
      <c r="AD47">
        <v>1.034934</v>
      </c>
      <c r="AE47">
        <v>1.0216149999999999</v>
      </c>
      <c r="AF47">
        <v>1.0254300000000001</v>
      </c>
      <c r="AG47">
        <v>1.031115</v>
      </c>
      <c r="AH47">
        <v>1.024014</v>
      </c>
      <c r="AI47">
        <v>0.45260400000000001</v>
      </c>
      <c r="AJ47">
        <v>0.99935099999999999</v>
      </c>
      <c r="AK47">
        <v>1.0285169999999999</v>
      </c>
      <c r="AL47">
        <v>1.0168250000000001</v>
      </c>
      <c r="AM47">
        <v>1.0223420000000001</v>
      </c>
      <c r="AN47">
        <v>1.0278430000000001</v>
      </c>
      <c r="AO47">
        <v>1.0371889999999999</v>
      </c>
      <c r="AP47">
        <v>1.0249619999999999</v>
      </c>
      <c r="AQ47">
        <v>0.83111400000000002</v>
      </c>
      <c r="AR47">
        <v>1.012246</v>
      </c>
      <c r="AS47">
        <v>1.042832</v>
      </c>
      <c r="AT47">
        <v>1.019444</v>
      </c>
      <c r="AU47">
        <v>1.038651</v>
      </c>
      <c r="AV47">
        <v>1.0366029999999999</v>
      </c>
      <c r="AW47">
        <v>1.0345390000000001</v>
      </c>
      <c r="AX47">
        <v>1.028994</v>
      </c>
      <c r="AY47">
        <v>0.81550299999999998</v>
      </c>
      <c r="AZ47">
        <v>0.97812299999999996</v>
      </c>
      <c r="BA47">
        <v>1.017604</v>
      </c>
      <c r="BB47">
        <v>1.0256419999999999</v>
      </c>
      <c r="BC47">
        <v>1.031711</v>
      </c>
      <c r="BD47">
        <v>1.030178</v>
      </c>
      <c r="BE47">
        <v>1.030159</v>
      </c>
      <c r="BF47">
        <v>1.021684</v>
      </c>
      <c r="BG47">
        <v>0.73797999999999997</v>
      </c>
      <c r="BH47">
        <v>1.032052</v>
      </c>
      <c r="BI47">
        <v>1.0323990000000001</v>
      </c>
      <c r="BJ47">
        <v>1.0245310000000001</v>
      </c>
      <c r="BK47">
        <v>1.0173430000000001</v>
      </c>
      <c r="BL47">
        <v>1.0130539999999999</v>
      </c>
      <c r="BM47">
        <v>1.011431</v>
      </c>
      <c r="BN47">
        <v>1.020702</v>
      </c>
    </row>
    <row r="48" spans="1:66">
      <c r="A48">
        <v>28.825555999999999</v>
      </c>
      <c r="B48" s="2">
        <v>1.2010648148148149</v>
      </c>
      <c r="C48">
        <v>1.0475399999999999</v>
      </c>
      <c r="D48">
        <v>1.019514</v>
      </c>
      <c r="E48">
        <v>1.0421689999999999</v>
      </c>
      <c r="F48">
        <v>1.0193700000000001</v>
      </c>
      <c r="G48">
        <v>0.93549700000000002</v>
      </c>
      <c r="H48">
        <v>0.93947999999999998</v>
      </c>
      <c r="I48">
        <v>0.91600599999999999</v>
      </c>
      <c r="J48">
        <v>0.90903</v>
      </c>
      <c r="K48">
        <v>1.024505</v>
      </c>
      <c r="L48">
        <v>1.0437810000000001</v>
      </c>
      <c r="M48">
        <v>1.0497479999999999</v>
      </c>
      <c r="N48">
        <v>1.0360769999999999</v>
      </c>
      <c r="O48">
        <v>0.89010599999999995</v>
      </c>
      <c r="P48">
        <v>0.88844500000000004</v>
      </c>
      <c r="Q48">
        <v>1.0218309999999999</v>
      </c>
      <c r="R48">
        <v>1.0214099999999999</v>
      </c>
      <c r="S48">
        <v>0.69180900000000001</v>
      </c>
      <c r="T48">
        <v>1.0210269999999999</v>
      </c>
      <c r="U48">
        <v>1.0284850000000001</v>
      </c>
      <c r="V48">
        <v>1.0355350000000001</v>
      </c>
      <c r="W48">
        <v>1.053898</v>
      </c>
      <c r="X48">
        <v>1.0602240000000001</v>
      </c>
      <c r="Y48">
        <v>1.03705</v>
      </c>
      <c r="Z48">
        <v>1.024966</v>
      </c>
      <c r="AA48">
        <v>0.80812200000000001</v>
      </c>
      <c r="AB48">
        <v>1.015598</v>
      </c>
      <c r="AC48">
        <v>1.044092</v>
      </c>
      <c r="AD48">
        <v>1.045947</v>
      </c>
      <c r="AE48">
        <v>1.0297700000000001</v>
      </c>
      <c r="AF48">
        <v>1.0308010000000001</v>
      </c>
      <c r="AG48">
        <v>1.037588</v>
      </c>
      <c r="AH48">
        <v>1.0284679999999999</v>
      </c>
      <c r="AI48">
        <v>0.45479199999999997</v>
      </c>
      <c r="AJ48">
        <v>1.008807</v>
      </c>
      <c r="AK48">
        <v>1.037445</v>
      </c>
      <c r="AL48">
        <v>1.0205850000000001</v>
      </c>
      <c r="AM48">
        <v>1.030475</v>
      </c>
      <c r="AN48">
        <v>1.036149</v>
      </c>
      <c r="AO48">
        <v>1.043703</v>
      </c>
      <c r="AP48">
        <v>1.0337799999999999</v>
      </c>
      <c r="AQ48">
        <v>0.84787900000000005</v>
      </c>
      <c r="AR48">
        <v>1.0213220000000001</v>
      </c>
      <c r="AS48">
        <v>1.051018</v>
      </c>
      <c r="AT48">
        <v>1.029385</v>
      </c>
      <c r="AU48">
        <v>1.044651</v>
      </c>
      <c r="AV48">
        <v>1.042365</v>
      </c>
      <c r="AW48">
        <v>1.039771</v>
      </c>
      <c r="AX48">
        <v>1.034524</v>
      </c>
      <c r="AY48">
        <v>0.82918899999999995</v>
      </c>
      <c r="AZ48">
        <v>0.98549799999999999</v>
      </c>
      <c r="BA48">
        <v>1.0235430000000001</v>
      </c>
      <c r="BB48">
        <v>1.0326930000000001</v>
      </c>
      <c r="BC48">
        <v>1.0383519999999999</v>
      </c>
      <c r="BD48">
        <v>1.0367710000000001</v>
      </c>
      <c r="BE48">
        <v>1.0388219999999999</v>
      </c>
      <c r="BF48">
        <v>1.0261180000000001</v>
      </c>
      <c r="BG48">
        <v>0.76105299999999998</v>
      </c>
      <c r="BH48">
        <v>1.0438989999999999</v>
      </c>
      <c r="BI48">
        <v>1.042889</v>
      </c>
      <c r="BJ48">
        <v>1.0334429999999999</v>
      </c>
      <c r="BK48">
        <v>1.026942</v>
      </c>
      <c r="BL48">
        <v>1.017509</v>
      </c>
      <c r="BM48">
        <v>1.019323</v>
      </c>
      <c r="BN48">
        <v>1.025871</v>
      </c>
    </row>
    <row r="49" spans="1:66">
      <c r="A49">
        <v>29.075555999999999</v>
      </c>
      <c r="B49" s="2">
        <v>1.2114814814814816</v>
      </c>
      <c r="C49">
        <v>1.0572010000000001</v>
      </c>
      <c r="D49">
        <v>1.023082</v>
      </c>
      <c r="E49">
        <v>1.050009</v>
      </c>
      <c r="F49">
        <v>1.026975</v>
      </c>
      <c r="G49">
        <v>0.93530899999999995</v>
      </c>
      <c r="H49">
        <v>0.94008899999999995</v>
      </c>
      <c r="I49">
        <v>0.91472699999999996</v>
      </c>
      <c r="J49">
        <v>0.90946199999999999</v>
      </c>
      <c r="K49">
        <v>1.033801</v>
      </c>
      <c r="L49">
        <v>1.0545260000000001</v>
      </c>
      <c r="M49">
        <v>1.0609230000000001</v>
      </c>
      <c r="N49">
        <v>1.0439309999999999</v>
      </c>
      <c r="O49">
        <v>0.89881599999999995</v>
      </c>
      <c r="P49">
        <v>0.89663599999999999</v>
      </c>
      <c r="Q49">
        <v>1.0312600000000001</v>
      </c>
      <c r="R49">
        <v>1.0300720000000001</v>
      </c>
      <c r="S49">
        <v>0.70997900000000003</v>
      </c>
      <c r="T49">
        <v>1.024497</v>
      </c>
      <c r="U49">
        <v>1.038724</v>
      </c>
      <c r="V49">
        <v>1.048152</v>
      </c>
      <c r="W49">
        <v>1.068775</v>
      </c>
      <c r="X49">
        <v>1.0745530000000001</v>
      </c>
      <c r="Y49">
        <v>1.0500830000000001</v>
      </c>
      <c r="Z49">
        <v>1.038254</v>
      </c>
      <c r="AA49">
        <v>0.82263299999999995</v>
      </c>
      <c r="AB49">
        <v>1.02247</v>
      </c>
      <c r="AC49">
        <v>1.0511520000000001</v>
      </c>
      <c r="AD49">
        <v>1.0519559999999999</v>
      </c>
      <c r="AE49">
        <v>1.0342720000000001</v>
      </c>
      <c r="AF49">
        <v>1.035615</v>
      </c>
      <c r="AG49">
        <v>1.0423579999999999</v>
      </c>
      <c r="AH49">
        <v>1.0321199999999999</v>
      </c>
      <c r="AI49">
        <v>0.45929599999999998</v>
      </c>
      <c r="AJ49">
        <v>1.018953</v>
      </c>
      <c r="AK49">
        <v>1.0462260000000001</v>
      </c>
      <c r="AL49">
        <v>1.026349</v>
      </c>
      <c r="AM49">
        <v>1.0393539999999999</v>
      </c>
      <c r="AN49">
        <v>1.0408390000000001</v>
      </c>
      <c r="AO49">
        <v>1.0501799999999999</v>
      </c>
      <c r="AP49">
        <v>1.0374810000000001</v>
      </c>
      <c r="AQ49">
        <v>0.86151299999999997</v>
      </c>
      <c r="AR49">
        <v>1.028289</v>
      </c>
      <c r="AS49">
        <v>1.058589</v>
      </c>
      <c r="AT49">
        <v>1.0377529999999999</v>
      </c>
      <c r="AU49">
        <v>1.0484880000000001</v>
      </c>
      <c r="AV49">
        <v>1.0481020000000001</v>
      </c>
      <c r="AW49">
        <v>1.0474889999999999</v>
      </c>
      <c r="AX49">
        <v>1.041293</v>
      </c>
      <c r="AY49">
        <v>0.84077000000000002</v>
      </c>
      <c r="AZ49">
        <v>0.99233300000000002</v>
      </c>
      <c r="BA49">
        <v>1.0313920000000001</v>
      </c>
      <c r="BB49">
        <v>1.040098</v>
      </c>
      <c r="BC49">
        <v>1.044254</v>
      </c>
      <c r="BD49">
        <v>1.043771</v>
      </c>
      <c r="BE49">
        <v>1.0467070000000001</v>
      </c>
      <c r="BF49">
        <v>1.0329539999999999</v>
      </c>
      <c r="BG49">
        <v>0.78032900000000005</v>
      </c>
      <c r="BH49">
        <v>1.052476</v>
      </c>
      <c r="BI49">
        <v>1.0576950000000001</v>
      </c>
      <c r="BJ49">
        <v>1.039283</v>
      </c>
      <c r="BK49">
        <v>1.031776</v>
      </c>
      <c r="BL49">
        <v>1.021612</v>
      </c>
      <c r="BM49">
        <v>1.02539</v>
      </c>
      <c r="BN49">
        <v>1.032073</v>
      </c>
    </row>
    <row r="50" spans="1:66">
      <c r="A50">
        <v>29.325555999999999</v>
      </c>
      <c r="B50" s="2">
        <v>1.2218981481481481</v>
      </c>
      <c r="C50">
        <v>1.0626899999999999</v>
      </c>
      <c r="D50">
        <v>1.0273570000000001</v>
      </c>
      <c r="E50">
        <v>1.057396</v>
      </c>
      <c r="F50">
        <v>1.0319879999999999</v>
      </c>
      <c r="G50">
        <v>0.93924399999999997</v>
      </c>
      <c r="H50">
        <v>0.94179000000000002</v>
      </c>
      <c r="I50">
        <v>0.912748</v>
      </c>
      <c r="J50">
        <v>0.91051899999999997</v>
      </c>
      <c r="K50">
        <v>1.043579</v>
      </c>
      <c r="L50">
        <v>1.063882</v>
      </c>
      <c r="M50">
        <v>1.0746469999999999</v>
      </c>
      <c r="N50">
        <v>1.0535270000000001</v>
      </c>
      <c r="O50">
        <v>0.90768899999999997</v>
      </c>
      <c r="P50">
        <v>0.90392099999999997</v>
      </c>
      <c r="Q50">
        <v>1.0409740000000001</v>
      </c>
      <c r="R50">
        <v>1.0372110000000001</v>
      </c>
      <c r="S50">
        <v>0.72964700000000005</v>
      </c>
      <c r="T50">
        <v>1.0354859999999999</v>
      </c>
      <c r="U50">
        <v>1.048324</v>
      </c>
      <c r="V50">
        <v>1.0604720000000001</v>
      </c>
      <c r="W50">
        <v>1.0849569999999999</v>
      </c>
      <c r="X50">
        <v>1.089059</v>
      </c>
      <c r="Y50">
        <v>1.0640670000000001</v>
      </c>
      <c r="Z50">
        <v>1.0531029999999999</v>
      </c>
      <c r="AA50">
        <v>0.83811199999999997</v>
      </c>
      <c r="AB50">
        <v>1.0321579999999999</v>
      </c>
      <c r="AC50">
        <v>1.0570219999999999</v>
      </c>
      <c r="AD50">
        <v>1.0605549999999999</v>
      </c>
      <c r="AE50">
        <v>1.042697</v>
      </c>
      <c r="AF50">
        <v>1.0435479999999999</v>
      </c>
      <c r="AG50">
        <v>1.0488900000000001</v>
      </c>
      <c r="AH50">
        <v>1.0365949999999999</v>
      </c>
      <c r="AI50">
        <v>0.46165600000000001</v>
      </c>
      <c r="AJ50">
        <v>1.0276609999999999</v>
      </c>
      <c r="AK50">
        <v>1.0547880000000001</v>
      </c>
      <c r="AL50">
        <v>1.0305899999999999</v>
      </c>
      <c r="AM50">
        <v>1.0450969999999999</v>
      </c>
      <c r="AN50">
        <v>1.0473870000000001</v>
      </c>
      <c r="AO50">
        <v>1.058071</v>
      </c>
      <c r="AP50">
        <v>1.0470170000000001</v>
      </c>
      <c r="AQ50">
        <v>0.87607999999999997</v>
      </c>
      <c r="AR50">
        <v>1.039593</v>
      </c>
      <c r="AS50">
        <v>1.0648420000000001</v>
      </c>
      <c r="AT50">
        <v>1.0436810000000001</v>
      </c>
      <c r="AU50">
        <v>1.0548059999999999</v>
      </c>
      <c r="AV50">
        <v>1.0542609999999999</v>
      </c>
      <c r="AW50">
        <v>1.054524</v>
      </c>
      <c r="AX50">
        <v>1.0469630000000001</v>
      </c>
      <c r="AY50">
        <v>0.85416000000000003</v>
      </c>
      <c r="AZ50">
        <v>0.997645</v>
      </c>
      <c r="BA50">
        <v>1.0399339999999999</v>
      </c>
      <c r="BB50">
        <v>1.0452300000000001</v>
      </c>
      <c r="BC50">
        <v>1.049002</v>
      </c>
      <c r="BD50">
        <v>1.050546</v>
      </c>
      <c r="BE50">
        <v>1.0527200000000001</v>
      </c>
      <c r="BF50">
        <v>1.04013</v>
      </c>
      <c r="BG50">
        <v>0.80027499999999996</v>
      </c>
      <c r="BH50">
        <v>1.0647789999999999</v>
      </c>
      <c r="BI50">
        <v>1.0670569999999999</v>
      </c>
      <c r="BJ50">
        <v>1.0466569999999999</v>
      </c>
      <c r="BK50">
        <v>1.039919</v>
      </c>
      <c r="BL50">
        <v>1.0282690000000001</v>
      </c>
      <c r="BM50">
        <v>1.0315810000000001</v>
      </c>
      <c r="BN50">
        <v>1.038611</v>
      </c>
    </row>
    <row r="51" spans="1:66">
      <c r="A51">
        <v>29.575555999999999</v>
      </c>
      <c r="B51" s="2">
        <v>1.2323148148148149</v>
      </c>
      <c r="C51">
        <v>1.073096</v>
      </c>
      <c r="D51">
        <v>1.0326230000000001</v>
      </c>
      <c r="E51">
        <v>1.0652550000000001</v>
      </c>
      <c r="F51">
        <v>1.035201</v>
      </c>
      <c r="G51">
        <v>0.93671899999999997</v>
      </c>
      <c r="H51">
        <v>0.94180799999999998</v>
      </c>
      <c r="I51">
        <v>0.91162799999999999</v>
      </c>
      <c r="J51">
        <v>0.910412</v>
      </c>
      <c r="K51">
        <v>1.0525169999999999</v>
      </c>
      <c r="L51">
        <v>1.0709839999999999</v>
      </c>
      <c r="M51">
        <v>1.081831</v>
      </c>
      <c r="N51">
        <v>1.0614170000000001</v>
      </c>
      <c r="O51">
        <v>0.91200099999999995</v>
      </c>
      <c r="P51">
        <v>0.91134999999999999</v>
      </c>
      <c r="Q51">
        <v>1.0506009999999999</v>
      </c>
      <c r="R51">
        <v>1.046611</v>
      </c>
      <c r="S51">
        <v>0.75085000000000002</v>
      </c>
      <c r="T51">
        <v>1.046249</v>
      </c>
      <c r="U51">
        <v>1.059304</v>
      </c>
      <c r="V51">
        <v>1.073545</v>
      </c>
      <c r="W51">
        <v>1.099426</v>
      </c>
      <c r="X51">
        <v>1.103694</v>
      </c>
      <c r="Y51">
        <v>1.0788850000000001</v>
      </c>
      <c r="Z51">
        <v>1.0687070000000001</v>
      </c>
      <c r="AA51">
        <v>0.853854</v>
      </c>
      <c r="AB51">
        <v>1.040761</v>
      </c>
      <c r="AC51">
        <v>1.0591569999999999</v>
      </c>
      <c r="AD51">
        <v>1.0668839999999999</v>
      </c>
      <c r="AE51">
        <v>1.0488550000000001</v>
      </c>
      <c r="AF51">
        <v>1.0476650000000001</v>
      </c>
      <c r="AG51">
        <v>1.0541100000000001</v>
      </c>
      <c r="AH51">
        <v>1.046467</v>
      </c>
      <c r="AI51">
        <v>0.46873799999999999</v>
      </c>
      <c r="AJ51">
        <v>1.036211</v>
      </c>
      <c r="AK51">
        <v>1.062748</v>
      </c>
      <c r="AL51">
        <v>1.037369</v>
      </c>
      <c r="AM51">
        <v>1.049353</v>
      </c>
      <c r="AN51">
        <v>1.051458</v>
      </c>
      <c r="AO51">
        <v>1.061523</v>
      </c>
      <c r="AP51">
        <v>1.051668</v>
      </c>
      <c r="AQ51">
        <v>0.89081900000000003</v>
      </c>
      <c r="AR51">
        <v>1.0486059999999999</v>
      </c>
      <c r="AS51">
        <v>1.074398</v>
      </c>
      <c r="AT51">
        <v>1.053183</v>
      </c>
      <c r="AU51">
        <v>1.0625929999999999</v>
      </c>
      <c r="AV51">
        <v>1.059917</v>
      </c>
      <c r="AW51">
        <v>1.0609930000000001</v>
      </c>
      <c r="AX51">
        <v>1.0532269999999999</v>
      </c>
      <c r="AY51">
        <v>0.86400399999999999</v>
      </c>
      <c r="AZ51">
        <v>1.001363</v>
      </c>
      <c r="BA51">
        <v>1.0446820000000001</v>
      </c>
      <c r="BB51">
        <v>1.0531489999999999</v>
      </c>
      <c r="BC51">
        <v>1.0553490000000001</v>
      </c>
      <c r="BD51">
        <v>1.0553060000000001</v>
      </c>
      <c r="BE51">
        <v>1.0601689999999999</v>
      </c>
      <c r="BF51">
        <v>1.0473060000000001</v>
      </c>
      <c r="BG51">
        <v>0.81285099999999999</v>
      </c>
      <c r="BH51">
        <v>1.0759879999999999</v>
      </c>
      <c r="BI51">
        <v>1.0777650000000001</v>
      </c>
      <c r="BJ51">
        <v>1.053763</v>
      </c>
      <c r="BK51">
        <v>1.04389</v>
      </c>
      <c r="BL51">
        <v>1.0347459999999999</v>
      </c>
      <c r="BM51">
        <v>1.0349299999999999</v>
      </c>
      <c r="BN51">
        <v>1.044592</v>
      </c>
    </row>
    <row r="52" spans="1:66">
      <c r="A52">
        <v>29.825555999999999</v>
      </c>
      <c r="B52" s="2">
        <v>1.2427314814814816</v>
      </c>
      <c r="C52">
        <v>1.079663</v>
      </c>
      <c r="D52">
        <v>1.0367470000000001</v>
      </c>
      <c r="E52">
        <v>1.0709029999999999</v>
      </c>
      <c r="F52">
        <v>1.0377730000000001</v>
      </c>
      <c r="G52">
        <v>0.93647400000000003</v>
      </c>
      <c r="H52">
        <v>0.94069599999999998</v>
      </c>
      <c r="I52">
        <v>0.91008299999999998</v>
      </c>
      <c r="J52">
        <v>0.91003599999999996</v>
      </c>
      <c r="K52">
        <v>1.0594479999999999</v>
      </c>
      <c r="L52">
        <v>1.082959</v>
      </c>
      <c r="M52">
        <v>1.0913280000000001</v>
      </c>
      <c r="N52">
        <v>1.072392</v>
      </c>
      <c r="O52">
        <v>0.91634300000000002</v>
      </c>
      <c r="P52">
        <v>0.91731200000000002</v>
      </c>
      <c r="Q52">
        <v>1.059852</v>
      </c>
      <c r="R52">
        <v>1.0564789999999999</v>
      </c>
      <c r="S52">
        <v>0.76988199999999996</v>
      </c>
      <c r="T52">
        <v>1.0568010000000001</v>
      </c>
      <c r="U52">
        <v>1.071661</v>
      </c>
      <c r="V52">
        <v>1.0867979999999999</v>
      </c>
      <c r="W52">
        <v>1.115486</v>
      </c>
      <c r="X52">
        <v>1.118133</v>
      </c>
      <c r="Y52">
        <v>1.0922460000000001</v>
      </c>
      <c r="Z52">
        <v>1.084355</v>
      </c>
      <c r="AA52">
        <v>0.86591099999999999</v>
      </c>
      <c r="AB52">
        <v>1.0483819999999999</v>
      </c>
      <c r="AC52">
        <v>1.0650850000000001</v>
      </c>
      <c r="AD52">
        <v>1.0734030000000001</v>
      </c>
      <c r="AE52">
        <v>1.0560940000000001</v>
      </c>
      <c r="AF52">
        <v>1.05159</v>
      </c>
      <c r="AG52">
        <v>1.0594209999999999</v>
      </c>
      <c r="AH52">
        <v>1.049682</v>
      </c>
      <c r="AI52">
        <v>0.476825</v>
      </c>
      <c r="AJ52">
        <v>1.044063</v>
      </c>
      <c r="AK52">
        <v>1.071069</v>
      </c>
      <c r="AL52">
        <v>1.046519</v>
      </c>
      <c r="AM52">
        <v>1.0534539999999999</v>
      </c>
      <c r="AN52">
        <v>1.0562659999999999</v>
      </c>
      <c r="AO52">
        <v>1.069858</v>
      </c>
      <c r="AP52">
        <v>1.059186</v>
      </c>
      <c r="AQ52">
        <v>0.89929199999999998</v>
      </c>
      <c r="AR52">
        <v>1.054103</v>
      </c>
      <c r="AS52">
        <v>1.0786340000000001</v>
      </c>
      <c r="AT52">
        <v>1.0568150000000001</v>
      </c>
      <c r="AU52">
        <v>1.065949</v>
      </c>
      <c r="AV52">
        <v>1.067385</v>
      </c>
      <c r="AW52">
        <v>1.0671409999999999</v>
      </c>
      <c r="AX52">
        <v>1.0553680000000001</v>
      </c>
      <c r="AY52">
        <v>0.86981699999999995</v>
      </c>
      <c r="AZ52">
        <v>1.0033259999999999</v>
      </c>
      <c r="BA52">
        <v>1.0481320000000001</v>
      </c>
      <c r="BB52">
        <v>1.055477</v>
      </c>
      <c r="BC52">
        <v>1.0628649999999999</v>
      </c>
      <c r="BD52">
        <v>1.0615209999999999</v>
      </c>
      <c r="BE52">
        <v>1.066897</v>
      </c>
      <c r="BF52">
        <v>1.0502469999999999</v>
      </c>
      <c r="BG52">
        <v>0.82986499999999996</v>
      </c>
      <c r="BH52">
        <v>1.0897559999999999</v>
      </c>
      <c r="BI52">
        <v>1.086325</v>
      </c>
      <c r="BJ52">
        <v>1.0601240000000001</v>
      </c>
      <c r="BK52">
        <v>1.048897</v>
      </c>
      <c r="BL52">
        <v>1.0403290000000001</v>
      </c>
      <c r="BM52">
        <v>1.04057</v>
      </c>
      <c r="BN52">
        <v>1.051458</v>
      </c>
    </row>
    <row r="53" spans="1:66">
      <c r="A53">
        <v>30.075555999999999</v>
      </c>
      <c r="B53" s="2">
        <v>1.2531481481481481</v>
      </c>
      <c r="C53">
        <v>1.086314</v>
      </c>
      <c r="D53">
        <v>1.0416700000000001</v>
      </c>
      <c r="E53">
        <v>1.078684</v>
      </c>
      <c r="F53">
        <v>1.0417730000000001</v>
      </c>
      <c r="G53">
        <v>0.93412799999999996</v>
      </c>
      <c r="H53">
        <v>0.94074500000000005</v>
      </c>
      <c r="I53">
        <v>0.90763000000000005</v>
      </c>
      <c r="J53">
        <v>0.909501</v>
      </c>
      <c r="K53">
        <v>1.068791</v>
      </c>
      <c r="L53">
        <v>1.092943</v>
      </c>
      <c r="M53">
        <v>1.1025780000000001</v>
      </c>
      <c r="N53">
        <v>1.0810550000000001</v>
      </c>
      <c r="O53">
        <v>0.92166199999999998</v>
      </c>
      <c r="P53">
        <v>0.92394399999999999</v>
      </c>
      <c r="Q53">
        <v>1.0657719999999999</v>
      </c>
      <c r="R53">
        <v>1.0642100000000001</v>
      </c>
      <c r="S53">
        <v>0.78863000000000005</v>
      </c>
      <c r="T53">
        <v>1.069393</v>
      </c>
      <c r="U53">
        <v>1.08158</v>
      </c>
      <c r="V53">
        <v>1.0983099999999999</v>
      </c>
      <c r="W53">
        <v>1.130906</v>
      </c>
      <c r="X53">
        <v>1.133116</v>
      </c>
      <c r="Y53">
        <v>1.107013</v>
      </c>
      <c r="Z53">
        <v>1.1008450000000001</v>
      </c>
      <c r="AA53">
        <v>0.87821800000000005</v>
      </c>
      <c r="AB53">
        <v>1.0566310000000001</v>
      </c>
      <c r="AC53">
        <v>1.071561</v>
      </c>
      <c r="AD53">
        <v>1.0819909999999999</v>
      </c>
      <c r="AE53">
        <v>1.0632079999999999</v>
      </c>
      <c r="AF53">
        <v>1.0594170000000001</v>
      </c>
      <c r="AG53">
        <v>1.063698</v>
      </c>
      <c r="AH53">
        <v>1.054748</v>
      </c>
      <c r="AI53">
        <v>0.482682</v>
      </c>
      <c r="AJ53">
        <v>1.0487409999999999</v>
      </c>
      <c r="AK53">
        <v>1.080009</v>
      </c>
      <c r="AL53">
        <v>1.052273</v>
      </c>
      <c r="AM53">
        <v>1.0617540000000001</v>
      </c>
      <c r="AN53">
        <v>1.0623130000000001</v>
      </c>
      <c r="AO53">
        <v>1.073617</v>
      </c>
      <c r="AP53">
        <v>1.0637779999999999</v>
      </c>
      <c r="AQ53">
        <v>0.90707199999999999</v>
      </c>
      <c r="AR53">
        <v>1.0646599999999999</v>
      </c>
      <c r="AS53">
        <v>1.085132</v>
      </c>
      <c r="AT53">
        <v>1.0635889999999999</v>
      </c>
      <c r="AU53">
        <v>1.071909</v>
      </c>
      <c r="AV53">
        <v>1.0715460000000001</v>
      </c>
      <c r="AW53">
        <v>1.072654</v>
      </c>
      <c r="AX53">
        <v>1.0584420000000001</v>
      </c>
      <c r="AY53">
        <v>0.87815100000000001</v>
      </c>
      <c r="AZ53">
        <v>1.009315</v>
      </c>
      <c r="BA53">
        <v>1.0530090000000001</v>
      </c>
      <c r="BB53">
        <v>1.058978</v>
      </c>
      <c r="BC53">
        <v>1.0686580000000001</v>
      </c>
      <c r="BD53">
        <v>1.0673319999999999</v>
      </c>
      <c r="BE53">
        <v>1.0720749999999999</v>
      </c>
      <c r="BF53">
        <v>1.0564229999999999</v>
      </c>
      <c r="BG53">
        <v>0.84418700000000002</v>
      </c>
      <c r="BH53">
        <v>1.1045990000000001</v>
      </c>
      <c r="BI53">
        <v>1.0942780000000001</v>
      </c>
      <c r="BJ53">
        <v>1.073537</v>
      </c>
      <c r="BK53">
        <v>1.0541389999999999</v>
      </c>
      <c r="BL53">
        <v>1.04619</v>
      </c>
      <c r="BM53">
        <v>1.0470010000000001</v>
      </c>
      <c r="BN53">
        <v>1.056135</v>
      </c>
    </row>
    <row r="54" spans="1:66">
      <c r="A54">
        <v>30.325555999999999</v>
      </c>
      <c r="B54" s="2">
        <v>1.2635648148148149</v>
      </c>
      <c r="C54">
        <v>1.092981</v>
      </c>
      <c r="D54">
        <v>1.0457209999999999</v>
      </c>
      <c r="E54">
        <v>1.083745</v>
      </c>
      <c r="F54">
        <v>1.0463690000000001</v>
      </c>
      <c r="G54">
        <v>0.93227400000000005</v>
      </c>
      <c r="H54">
        <v>0.93917099999999998</v>
      </c>
      <c r="I54">
        <v>0.904976</v>
      </c>
      <c r="J54">
        <v>0.90532199999999996</v>
      </c>
      <c r="K54">
        <v>1.0813649999999999</v>
      </c>
      <c r="L54">
        <v>1.102142</v>
      </c>
      <c r="M54">
        <v>1.1159790000000001</v>
      </c>
      <c r="N54">
        <v>1.090584</v>
      </c>
      <c r="O54">
        <v>0.92859700000000001</v>
      </c>
      <c r="P54">
        <v>0.92868700000000004</v>
      </c>
      <c r="Q54">
        <v>1.073769</v>
      </c>
      <c r="R54">
        <v>1.06826</v>
      </c>
      <c r="S54">
        <v>0.80260100000000001</v>
      </c>
      <c r="T54">
        <v>1.0829850000000001</v>
      </c>
      <c r="U54">
        <v>1.090795</v>
      </c>
      <c r="V54">
        <v>1.108501</v>
      </c>
      <c r="W54">
        <v>1.1436930000000001</v>
      </c>
      <c r="X54">
        <v>1.1448849999999999</v>
      </c>
      <c r="Y54">
        <v>1.121745</v>
      </c>
      <c r="Z54">
        <v>1.1151629999999999</v>
      </c>
      <c r="AA54">
        <v>0.88744699999999999</v>
      </c>
      <c r="AB54">
        <v>1.0647150000000001</v>
      </c>
      <c r="AC54">
        <v>1.0761750000000001</v>
      </c>
      <c r="AD54">
        <v>1.0889899999999999</v>
      </c>
      <c r="AE54">
        <v>1.069148</v>
      </c>
      <c r="AF54">
        <v>1.0638190000000001</v>
      </c>
      <c r="AG54">
        <v>1.068492</v>
      </c>
      <c r="AH54">
        <v>1.058927</v>
      </c>
      <c r="AI54">
        <v>0.490873</v>
      </c>
      <c r="AJ54">
        <v>1.0587949999999999</v>
      </c>
      <c r="AK54">
        <v>1.087153</v>
      </c>
      <c r="AL54">
        <v>1.055436</v>
      </c>
      <c r="AM54">
        <v>1.065998</v>
      </c>
      <c r="AN54">
        <v>1.0662750000000001</v>
      </c>
      <c r="AO54">
        <v>1.078074</v>
      </c>
      <c r="AP54">
        <v>1.070835</v>
      </c>
      <c r="AQ54">
        <v>0.91387799999999997</v>
      </c>
      <c r="AR54">
        <v>1.070041</v>
      </c>
      <c r="AS54">
        <v>1.0891679999999999</v>
      </c>
      <c r="AT54">
        <v>1.0680210000000001</v>
      </c>
      <c r="AU54">
        <v>1.075188</v>
      </c>
      <c r="AV54">
        <v>1.07338</v>
      </c>
      <c r="AW54">
        <v>1.0808869999999999</v>
      </c>
      <c r="AX54">
        <v>1.0651189999999999</v>
      </c>
      <c r="AY54">
        <v>0.88357399999999997</v>
      </c>
      <c r="AZ54">
        <v>1.0139339999999999</v>
      </c>
      <c r="BA54">
        <v>1.0583720000000001</v>
      </c>
      <c r="BB54">
        <v>1.063204</v>
      </c>
      <c r="BC54">
        <v>1.0802830000000001</v>
      </c>
      <c r="BD54">
        <v>1.0753550000000001</v>
      </c>
      <c r="BE54">
        <v>1.0782</v>
      </c>
      <c r="BF54">
        <v>1.0624560000000001</v>
      </c>
      <c r="BG54">
        <v>0.85936800000000002</v>
      </c>
      <c r="BH54">
        <v>1.1160000000000001</v>
      </c>
      <c r="BI54">
        <v>1.1032930000000001</v>
      </c>
      <c r="BJ54">
        <v>1.0787249999999999</v>
      </c>
      <c r="BK54">
        <v>1.058773</v>
      </c>
      <c r="BL54">
        <v>1.049844</v>
      </c>
      <c r="BM54">
        <v>1.0507519999999999</v>
      </c>
      <c r="BN54">
        <v>1.0606640000000001</v>
      </c>
    </row>
    <row r="55" spans="1:66">
      <c r="A55">
        <v>30.575278000000001</v>
      </c>
      <c r="B55" s="2">
        <v>1.2739699074074073</v>
      </c>
      <c r="C55">
        <v>1.0984799999999999</v>
      </c>
      <c r="D55">
        <v>1.049334</v>
      </c>
      <c r="E55">
        <v>1.0911630000000001</v>
      </c>
      <c r="F55">
        <v>1.0505990000000001</v>
      </c>
      <c r="G55">
        <v>0.92977200000000004</v>
      </c>
      <c r="H55">
        <v>0.93690399999999996</v>
      </c>
      <c r="I55">
        <v>0.90292300000000003</v>
      </c>
      <c r="J55">
        <v>0.90416799999999997</v>
      </c>
      <c r="K55">
        <v>1.0972090000000001</v>
      </c>
      <c r="L55">
        <v>1.1128340000000001</v>
      </c>
      <c r="M55">
        <v>1.1289929999999999</v>
      </c>
      <c r="N55">
        <v>1.099505</v>
      </c>
      <c r="O55">
        <v>0.93196599999999996</v>
      </c>
      <c r="P55">
        <v>0.93530899999999995</v>
      </c>
      <c r="Q55">
        <v>1.078309</v>
      </c>
      <c r="R55">
        <v>1.075588</v>
      </c>
      <c r="S55">
        <v>0.81937400000000005</v>
      </c>
      <c r="T55">
        <v>1.092428</v>
      </c>
      <c r="U55">
        <v>1.1007260000000001</v>
      </c>
      <c r="V55">
        <v>1.122506</v>
      </c>
      <c r="W55">
        <v>1.1563319999999999</v>
      </c>
      <c r="X55">
        <v>1.157165</v>
      </c>
      <c r="Y55">
        <v>1.1317900000000001</v>
      </c>
      <c r="Z55">
        <v>1.129219</v>
      </c>
      <c r="AA55">
        <v>0.89666599999999996</v>
      </c>
      <c r="AB55">
        <v>1.0710230000000001</v>
      </c>
      <c r="AC55">
        <v>1.0836509999999999</v>
      </c>
      <c r="AD55">
        <v>1.095834</v>
      </c>
      <c r="AE55">
        <v>1.0730170000000001</v>
      </c>
      <c r="AF55">
        <v>1.0702830000000001</v>
      </c>
      <c r="AG55">
        <v>1.0737669999999999</v>
      </c>
      <c r="AH55">
        <v>1.064403</v>
      </c>
      <c r="AI55">
        <v>0.49832799999999999</v>
      </c>
      <c r="AJ55">
        <v>1.0626770000000001</v>
      </c>
      <c r="AK55">
        <v>1.09327</v>
      </c>
      <c r="AL55">
        <v>1.06233</v>
      </c>
      <c r="AM55">
        <v>1.0681099999999999</v>
      </c>
      <c r="AN55">
        <v>1.071199</v>
      </c>
      <c r="AO55">
        <v>1.0867659999999999</v>
      </c>
      <c r="AP55">
        <v>1.075426</v>
      </c>
      <c r="AQ55">
        <v>0.91963899999999998</v>
      </c>
      <c r="AR55">
        <v>1.076136</v>
      </c>
      <c r="AS55">
        <v>1.093944</v>
      </c>
      <c r="AT55">
        <v>1.07287</v>
      </c>
      <c r="AU55">
        <v>1.0770420000000001</v>
      </c>
      <c r="AV55">
        <v>1.0823430000000001</v>
      </c>
      <c r="AW55">
        <v>1.084436</v>
      </c>
      <c r="AX55">
        <v>1.067677</v>
      </c>
      <c r="AY55">
        <v>0.88874600000000004</v>
      </c>
      <c r="AZ55">
        <v>1.016626</v>
      </c>
      <c r="BA55">
        <v>1.060783</v>
      </c>
      <c r="BB55">
        <v>1.067167</v>
      </c>
      <c r="BC55">
        <v>1.0925320000000001</v>
      </c>
      <c r="BD55">
        <v>1.0792660000000001</v>
      </c>
      <c r="BE55">
        <v>1.086268</v>
      </c>
      <c r="BF55">
        <v>1.0680769999999999</v>
      </c>
      <c r="BG55">
        <v>0.87309700000000001</v>
      </c>
      <c r="BH55">
        <v>1.12775</v>
      </c>
      <c r="BI55">
        <v>1.1136410000000001</v>
      </c>
      <c r="BJ55">
        <v>1.0899289999999999</v>
      </c>
      <c r="BK55">
        <v>1.0631969999999999</v>
      </c>
      <c r="BL55">
        <v>1.0545640000000001</v>
      </c>
      <c r="BM55">
        <v>1.059318</v>
      </c>
      <c r="BN55">
        <v>1.0652649999999999</v>
      </c>
    </row>
    <row r="56" spans="1:66">
      <c r="A56">
        <v>31.578056</v>
      </c>
      <c r="B56" s="2">
        <v>1.3157523148148147</v>
      </c>
      <c r="C56">
        <v>1.1270849999999999</v>
      </c>
      <c r="D56">
        <v>1.064586</v>
      </c>
      <c r="E56">
        <v>1.114298</v>
      </c>
      <c r="F56">
        <v>1.0710189999999999</v>
      </c>
      <c r="G56">
        <v>0.91916699999999996</v>
      </c>
      <c r="H56">
        <v>0.92162699999999997</v>
      </c>
      <c r="I56">
        <v>0.88595500000000005</v>
      </c>
      <c r="J56">
        <v>0.88966100000000004</v>
      </c>
      <c r="K56">
        <v>1.1446879999999999</v>
      </c>
      <c r="L56">
        <v>1.1491100000000001</v>
      </c>
      <c r="M56">
        <v>1.1711849999999999</v>
      </c>
      <c r="N56">
        <v>1.134633</v>
      </c>
      <c r="O56">
        <v>0.958202</v>
      </c>
      <c r="P56">
        <v>0.95898099999999997</v>
      </c>
      <c r="Q56">
        <v>1.1021430000000001</v>
      </c>
      <c r="R56">
        <v>1.0980760000000001</v>
      </c>
      <c r="S56">
        <v>0.857213</v>
      </c>
      <c r="T56">
        <v>1.1403449999999999</v>
      </c>
      <c r="U56">
        <v>1.1312180000000001</v>
      </c>
      <c r="V56">
        <v>1.1605639999999999</v>
      </c>
      <c r="W56">
        <v>1.1995260000000001</v>
      </c>
      <c r="X56">
        <v>1.2052149999999999</v>
      </c>
      <c r="Y56">
        <v>1.170636</v>
      </c>
      <c r="Z56">
        <v>1.1749639999999999</v>
      </c>
      <c r="AA56">
        <v>0.92203199999999996</v>
      </c>
      <c r="AB56">
        <v>1.088784</v>
      </c>
      <c r="AC56">
        <v>1.1029169999999999</v>
      </c>
      <c r="AD56">
        <v>1.1148800000000001</v>
      </c>
      <c r="AE56">
        <v>1.0955429999999999</v>
      </c>
      <c r="AF56">
        <v>1.0892569999999999</v>
      </c>
      <c r="AG56">
        <v>1.0954489999999999</v>
      </c>
      <c r="AH56">
        <v>1.081261</v>
      </c>
      <c r="AI56">
        <v>0.51937900000000004</v>
      </c>
      <c r="AJ56">
        <v>1.08707</v>
      </c>
      <c r="AK56">
        <v>1.1146389999999999</v>
      </c>
      <c r="AL56">
        <v>1.0811999999999999</v>
      </c>
      <c r="AM56">
        <v>1.0868450000000001</v>
      </c>
      <c r="AN56">
        <v>1.091825</v>
      </c>
      <c r="AO56">
        <v>1.111556</v>
      </c>
      <c r="AP56">
        <v>1.0953269999999999</v>
      </c>
      <c r="AQ56">
        <v>0.94303400000000004</v>
      </c>
      <c r="AR56">
        <v>1.0932519999999999</v>
      </c>
      <c r="AS56">
        <v>1.111083</v>
      </c>
      <c r="AT56">
        <v>1.0927789999999999</v>
      </c>
      <c r="AU56">
        <v>1.0994200000000001</v>
      </c>
      <c r="AV56">
        <v>1.1038509999999999</v>
      </c>
      <c r="AW56">
        <v>1.105729</v>
      </c>
      <c r="AX56">
        <v>1.09883</v>
      </c>
      <c r="AY56">
        <v>0.91457900000000003</v>
      </c>
      <c r="AZ56">
        <v>1.024097</v>
      </c>
      <c r="BA56">
        <v>1.076114</v>
      </c>
      <c r="BB56">
        <v>1.0797429999999999</v>
      </c>
      <c r="BC56">
        <v>1.1174869999999999</v>
      </c>
      <c r="BD56">
        <v>1.1032599999999999</v>
      </c>
      <c r="BE56">
        <v>1.1070800000000001</v>
      </c>
      <c r="BF56">
        <v>1.0865579999999999</v>
      </c>
      <c r="BG56">
        <v>0.91918299999999997</v>
      </c>
      <c r="BH56">
        <v>1.170865</v>
      </c>
      <c r="BI56">
        <v>1.149826</v>
      </c>
      <c r="BJ56">
        <v>1.107022</v>
      </c>
      <c r="BK56">
        <v>1.08538</v>
      </c>
      <c r="BL56">
        <v>1.0724039999999999</v>
      </c>
      <c r="BM56">
        <v>1.0809329999999999</v>
      </c>
      <c r="BN56">
        <v>1.0836939999999999</v>
      </c>
    </row>
    <row r="57" spans="1:66">
      <c r="A57">
        <v>32.578333000000001</v>
      </c>
      <c r="B57" s="2">
        <v>1.3574305555555555</v>
      </c>
      <c r="C57">
        <v>1.1521999999999999</v>
      </c>
      <c r="D57">
        <v>1.0801700000000001</v>
      </c>
      <c r="E57">
        <v>1.1400980000000001</v>
      </c>
      <c r="F57">
        <v>1.0859760000000001</v>
      </c>
      <c r="G57">
        <v>0.89698500000000003</v>
      </c>
      <c r="H57">
        <v>0.89810800000000002</v>
      </c>
      <c r="I57">
        <v>0.85725499999999999</v>
      </c>
      <c r="J57">
        <v>0.86495100000000003</v>
      </c>
      <c r="K57">
        <v>1.1853560000000001</v>
      </c>
      <c r="L57">
        <v>1.189157</v>
      </c>
      <c r="M57">
        <v>1.207301</v>
      </c>
      <c r="N57">
        <v>1.186091</v>
      </c>
      <c r="O57">
        <v>0.98264899999999999</v>
      </c>
      <c r="P57">
        <v>0.97694800000000004</v>
      </c>
      <c r="Q57">
        <v>1.12323</v>
      </c>
      <c r="R57">
        <v>1.1140190000000001</v>
      </c>
      <c r="S57">
        <v>0.87851299999999999</v>
      </c>
      <c r="T57">
        <v>1.177602</v>
      </c>
      <c r="U57">
        <v>1.155186</v>
      </c>
      <c r="V57">
        <v>1.1859729999999999</v>
      </c>
      <c r="W57">
        <v>1.2347649999999999</v>
      </c>
      <c r="X57">
        <v>1.2415989999999999</v>
      </c>
      <c r="Y57">
        <v>1.2055039999999999</v>
      </c>
      <c r="Z57">
        <v>1.2066349999999999</v>
      </c>
      <c r="AA57">
        <v>0.95186199999999999</v>
      </c>
      <c r="AB57">
        <v>1.1126579999999999</v>
      </c>
      <c r="AC57">
        <v>1.1248530000000001</v>
      </c>
      <c r="AD57">
        <v>1.1376040000000001</v>
      </c>
      <c r="AE57">
        <v>1.1177859999999999</v>
      </c>
      <c r="AF57">
        <v>1.1151310000000001</v>
      </c>
      <c r="AG57">
        <v>1.1082160000000001</v>
      </c>
      <c r="AH57">
        <v>1.0965640000000001</v>
      </c>
      <c r="AI57">
        <v>0.53196200000000005</v>
      </c>
      <c r="AJ57">
        <v>1.1094889999999999</v>
      </c>
      <c r="AK57">
        <v>1.1370359999999999</v>
      </c>
      <c r="AL57">
        <v>1.1020080000000001</v>
      </c>
      <c r="AM57">
        <v>1.106365</v>
      </c>
      <c r="AN57">
        <v>1.1108260000000001</v>
      </c>
      <c r="AO57">
        <v>1.1340779999999999</v>
      </c>
      <c r="AP57">
        <v>1.125596</v>
      </c>
      <c r="AQ57">
        <v>0.97405399999999998</v>
      </c>
      <c r="AR57">
        <v>1.112622</v>
      </c>
      <c r="AS57">
        <v>1.134547</v>
      </c>
      <c r="AT57">
        <v>1.110708</v>
      </c>
      <c r="AU57">
        <v>1.115437</v>
      </c>
      <c r="AV57">
        <v>1.1231990000000001</v>
      </c>
      <c r="AW57">
        <v>1.1211599999999999</v>
      </c>
      <c r="AX57">
        <v>1.12713</v>
      </c>
      <c r="AY57">
        <v>0.94284000000000001</v>
      </c>
      <c r="AZ57">
        <v>1.030448</v>
      </c>
      <c r="BA57">
        <v>1.09141</v>
      </c>
      <c r="BB57">
        <v>1.1018269999999999</v>
      </c>
      <c r="BC57">
        <v>1.135845</v>
      </c>
      <c r="BD57">
        <v>1.1225229999999999</v>
      </c>
      <c r="BE57">
        <v>1.130671</v>
      </c>
      <c r="BF57">
        <v>1.107315</v>
      </c>
      <c r="BG57">
        <v>0.98342300000000005</v>
      </c>
      <c r="BH57">
        <v>1.20835</v>
      </c>
      <c r="BI57">
        <v>1.188733</v>
      </c>
      <c r="BJ57">
        <v>1.1384190000000001</v>
      </c>
      <c r="BK57">
        <v>1.1134660000000001</v>
      </c>
      <c r="BL57">
        <v>1.1071690000000001</v>
      </c>
      <c r="BM57">
        <v>1.1013660000000001</v>
      </c>
      <c r="BN57">
        <v>1.103478</v>
      </c>
    </row>
    <row r="58" spans="1:66">
      <c r="A58">
        <v>33.578611000000002</v>
      </c>
      <c r="B58" s="2">
        <v>1.3991087962962963</v>
      </c>
      <c r="C58">
        <v>1.179797</v>
      </c>
      <c r="D58">
        <v>1.0943149999999999</v>
      </c>
      <c r="E58">
        <v>1.1627909999999999</v>
      </c>
      <c r="F58">
        <v>1.1109770000000001</v>
      </c>
      <c r="G58">
        <v>0.86736999999999997</v>
      </c>
      <c r="H58">
        <v>0.868973</v>
      </c>
      <c r="I58">
        <v>0.819052</v>
      </c>
      <c r="J58">
        <v>0.82660100000000003</v>
      </c>
      <c r="K58">
        <v>1.2166380000000001</v>
      </c>
      <c r="L58">
        <v>1.2321390000000001</v>
      </c>
      <c r="M58">
        <v>1.240801</v>
      </c>
      <c r="N58">
        <v>1.218099</v>
      </c>
      <c r="O58">
        <v>1.000291</v>
      </c>
      <c r="P58">
        <v>0.996923</v>
      </c>
      <c r="Q58">
        <v>1.1437090000000001</v>
      </c>
      <c r="R58">
        <v>1.1356329999999999</v>
      </c>
      <c r="S58">
        <v>0.89722800000000003</v>
      </c>
      <c r="T58">
        <v>1.2060249999999999</v>
      </c>
      <c r="U58">
        <v>1.1674949999999999</v>
      </c>
      <c r="V58">
        <v>1.194723</v>
      </c>
      <c r="W58">
        <v>1.2613890000000001</v>
      </c>
      <c r="X58">
        <v>1.265838</v>
      </c>
      <c r="Y58">
        <v>1.230307</v>
      </c>
      <c r="Z58">
        <v>1.2337880000000001</v>
      </c>
      <c r="AA58">
        <v>0.97603799999999996</v>
      </c>
      <c r="AB58">
        <v>1.1342479999999999</v>
      </c>
      <c r="AC58">
        <v>1.149573</v>
      </c>
      <c r="AD58">
        <v>1.157591</v>
      </c>
      <c r="AE58">
        <v>1.1371720000000001</v>
      </c>
      <c r="AF58">
        <v>1.130871</v>
      </c>
      <c r="AG58">
        <v>1.127807</v>
      </c>
      <c r="AH58">
        <v>1.1171990000000001</v>
      </c>
      <c r="AI58">
        <v>0.54033600000000004</v>
      </c>
      <c r="AJ58">
        <v>1.126428</v>
      </c>
      <c r="AK58">
        <v>1.159772</v>
      </c>
      <c r="AL58">
        <v>1.1158870000000001</v>
      </c>
      <c r="AM58">
        <v>1.1278429999999999</v>
      </c>
      <c r="AN58">
        <v>1.133975</v>
      </c>
      <c r="AO58">
        <v>1.1537839999999999</v>
      </c>
      <c r="AP58">
        <v>1.152692</v>
      </c>
      <c r="AQ58">
        <v>0.99667799999999995</v>
      </c>
      <c r="AR58">
        <v>1.133545</v>
      </c>
      <c r="AS58">
        <v>1.1548849999999999</v>
      </c>
      <c r="AT58">
        <v>1.1349180000000001</v>
      </c>
      <c r="AU58">
        <v>1.139197</v>
      </c>
      <c r="AV58">
        <v>1.1566019999999999</v>
      </c>
      <c r="AW58">
        <v>1.165133</v>
      </c>
      <c r="AX58">
        <v>1.1439969999999999</v>
      </c>
      <c r="AY58">
        <v>0.96567999999999998</v>
      </c>
      <c r="AZ58">
        <v>1.0415540000000001</v>
      </c>
      <c r="BA58">
        <v>1.104452</v>
      </c>
      <c r="BB58">
        <v>1.117488</v>
      </c>
      <c r="BC58">
        <v>1.1567050000000001</v>
      </c>
      <c r="BD58">
        <v>1.147681</v>
      </c>
      <c r="BE58">
        <v>1.150042</v>
      </c>
      <c r="BF58">
        <v>1.1304559999999999</v>
      </c>
      <c r="BG58">
        <v>1.041245</v>
      </c>
      <c r="BH58">
        <v>1.238926</v>
      </c>
      <c r="BI58">
        <v>1.223946</v>
      </c>
      <c r="BJ58">
        <v>1.160247</v>
      </c>
      <c r="BK58">
        <v>1.1398440000000001</v>
      </c>
      <c r="BL58">
        <v>1.134671</v>
      </c>
      <c r="BM58">
        <v>1.1214010000000001</v>
      </c>
      <c r="BN58">
        <v>1.1257459999999999</v>
      </c>
    </row>
    <row r="59" spans="1:66">
      <c r="A59">
        <v>34.578611000000002</v>
      </c>
      <c r="B59" s="2">
        <v>1.4407754629629628</v>
      </c>
      <c r="C59">
        <v>1.2042219999999999</v>
      </c>
      <c r="D59">
        <v>1.1227670000000001</v>
      </c>
      <c r="E59">
        <v>1.1869019999999999</v>
      </c>
      <c r="F59">
        <v>1.143081</v>
      </c>
      <c r="G59">
        <v>0.82891499999999996</v>
      </c>
      <c r="H59">
        <v>0.83502500000000002</v>
      </c>
      <c r="I59">
        <v>0.77468999999999999</v>
      </c>
      <c r="J59">
        <v>0.78493800000000002</v>
      </c>
      <c r="K59">
        <v>1.244567</v>
      </c>
      <c r="L59">
        <v>1.276753</v>
      </c>
      <c r="M59">
        <v>1.271058</v>
      </c>
      <c r="N59">
        <v>1.2461310000000001</v>
      </c>
      <c r="O59">
        <v>1.0232680000000001</v>
      </c>
      <c r="P59">
        <v>1.0131490000000001</v>
      </c>
      <c r="Q59">
        <v>1.16211</v>
      </c>
      <c r="R59">
        <v>1.15306</v>
      </c>
      <c r="S59">
        <v>0.91544999999999999</v>
      </c>
      <c r="T59">
        <v>1.227908</v>
      </c>
      <c r="U59">
        <v>1.180256</v>
      </c>
      <c r="V59">
        <v>1.208785</v>
      </c>
      <c r="W59">
        <v>1.2863990000000001</v>
      </c>
      <c r="X59">
        <v>1.287936</v>
      </c>
      <c r="Y59">
        <v>1.2529710000000001</v>
      </c>
      <c r="Z59">
        <v>1.2563470000000001</v>
      </c>
      <c r="AA59">
        <v>0.99221400000000004</v>
      </c>
      <c r="AB59">
        <v>1.1417550000000001</v>
      </c>
      <c r="AC59">
        <v>1.1750590000000001</v>
      </c>
      <c r="AD59">
        <v>1.1707000000000001</v>
      </c>
      <c r="AE59">
        <v>1.152285</v>
      </c>
      <c r="AF59">
        <v>1.1479870000000001</v>
      </c>
      <c r="AG59">
        <v>1.148544</v>
      </c>
      <c r="AH59">
        <v>1.1493119999999999</v>
      </c>
      <c r="AI59">
        <v>0.54068499999999997</v>
      </c>
      <c r="AJ59">
        <v>1.1420250000000001</v>
      </c>
      <c r="AK59">
        <v>1.1778249999999999</v>
      </c>
      <c r="AL59">
        <v>1.132849</v>
      </c>
      <c r="AM59">
        <v>1.1475139999999999</v>
      </c>
      <c r="AN59">
        <v>1.144198</v>
      </c>
      <c r="AO59">
        <v>1.173419</v>
      </c>
      <c r="AP59">
        <v>1.1694519999999999</v>
      </c>
      <c r="AQ59">
        <v>1.0179279999999999</v>
      </c>
      <c r="AR59">
        <v>1.1493949999999999</v>
      </c>
      <c r="AS59">
        <v>1.1809449999999999</v>
      </c>
      <c r="AT59">
        <v>1.1529320000000001</v>
      </c>
      <c r="AU59">
        <v>1.1713210000000001</v>
      </c>
      <c r="AV59">
        <v>1.1882809999999999</v>
      </c>
      <c r="AW59">
        <v>1.185001</v>
      </c>
      <c r="AX59">
        <v>1.165886</v>
      </c>
      <c r="AY59">
        <v>0.98921899999999996</v>
      </c>
      <c r="AZ59">
        <v>1.0473190000000001</v>
      </c>
      <c r="BA59">
        <v>1.1173519999999999</v>
      </c>
      <c r="BB59">
        <v>1.138738</v>
      </c>
      <c r="BC59">
        <v>1.179122</v>
      </c>
      <c r="BD59">
        <v>1.1675409999999999</v>
      </c>
      <c r="BE59">
        <v>1.1900440000000001</v>
      </c>
      <c r="BF59">
        <v>1.172749</v>
      </c>
      <c r="BG59">
        <v>1.0935029999999999</v>
      </c>
      <c r="BH59">
        <v>1.261787</v>
      </c>
      <c r="BI59">
        <v>1.254718</v>
      </c>
      <c r="BJ59">
        <v>1.1839310000000001</v>
      </c>
      <c r="BK59">
        <v>1.1554949999999999</v>
      </c>
      <c r="BL59">
        <v>1.151259</v>
      </c>
      <c r="BM59">
        <v>1.1662809999999999</v>
      </c>
      <c r="BN59">
        <v>1.144711</v>
      </c>
    </row>
    <row r="60" spans="1:66">
      <c r="A60">
        <v>35.578611000000002</v>
      </c>
      <c r="B60" s="2">
        <v>1.4824421296296295</v>
      </c>
      <c r="C60">
        <v>1.229722</v>
      </c>
      <c r="D60">
        <v>1.1506609999999999</v>
      </c>
      <c r="E60">
        <v>1.2092560000000001</v>
      </c>
      <c r="F60">
        <v>1.1570849999999999</v>
      </c>
      <c r="G60">
        <v>0.783196</v>
      </c>
      <c r="H60">
        <v>0.79285000000000005</v>
      </c>
      <c r="I60">
        <v>0.72667700000000002</v>
      </c>
      <c r="J60">
        <v>0.73552099999999998</v>
      </c>
      <c r="K60">
        <v>1.2754779999999999</v>
      </c>
      <c r="L60">
        <v>1.308381</v>
      </c>
      <c r="M60">
        <v>1.2963370000000001</v>
      </c>
      <c r="N60">
        <v>1.278051</v>
      </c>
      <c r="O60">
        <v>1.047766</v>
      </c>
      <c r="P60">
        <v>1.0343089999999999</v>
      </c>
      <c r="Q60">
        <v>1.1775500000000001</v>
      </c>
      <c r="R60">
        <v>1.1683239999999999</v>
      </c>
      <c r="S60">
        <v>0.93004900000000001</v>
      </c>
      <c r="T60">
        <v>1.2433609999999999</v>
      </c>
      <c r="U60">
        <v>1.186992</v>
      </c>
      <c r="V60">
        <v>1.2234929999999999</v>
      </c>
      <c r="W60">
        <v>1.299004</v>
      </c>
      <c r="X60">
        <v>1.3058209999999999</v>
      </c>
      <c r="Y60">
        <v>1.2712540000000001</v>
      </c>
      <c r="Z60">
        <v>1.272535</v>
      </c>
      <c r="AA60">
        <v>1.00922</v>
      </c>
      <c r="AB60">
        <v>1.160382</v>
      </c>
      <c r="AC60">
        <v>1.1988730000000001</v>
      </c>
      <c r="AD60">
        <v>1.1914279999999999</v>
      </c>
      <c r="AE60">
        <v>1.1651899999999999</v>
      </c>
      <c r="AF60">
        <v>1.1699889999999999</v>
      </c>
      <c r="AG60">
        <v>1.170056</v>
      </c>
      <c r="AH60">
        <v>1.1733960000000001</v>
      </c>
      <c r="AI60">
        <v>0.54618100000000003</v>
      </c>
      <c r="AJ60">
        <v>1.152739</v>
      </c>
      <c r="AK60">
        <v>1.2029430000000001</v>
      </c>
      <c r="AL60">
        <v>1.1491370000000001</v>
      </c>
      <c r="AM60">
        <v>1.1629620000000001</v>
      </c>
      <c r="AN60">
        <v>1.1635709999999999</v>
      </c>
      <c r="AO60">
        <v>1.196434</v>
      </c>
      <c r="AP60">
        <v>1.195489</v>
      </c>
      <c r="AQ60">
        <v>1.0380320000000001</v>
      </c>
      <c r="AR60">
        <v>1.168577</v>
      </c>
      <c r="AS60">
        <v>1.1959869999999999</v>
      </c>
      <c r="AT60">
        <v>1.187673</v>
      </c>
      <c r="AU60">
        <v>1.208755</v>
      </c>
      <c r="AV60">
        <v>1.218383</v>
      </c>
      <c r="AW60">
        <v>1.2096450000000001</v>
      </c>
      <c r="AX60">
        <v>1.187791</v>
      </c>
      <c r="AY60">
        <v>1.0066520000000001</v>
      </c>
      <c r="AZ60">
        <v>1.056859</v>
      </c>
      <c r="BA60">
        <v>1.1282319999999999</v>
      </c>
      <c r="BB60">
        <v>1.1549039999999999</v>
      </c>
      <c r="BC60">
        <v>1.199092</v>
      </c>
      <c r="BD60">
        <v>1.1939960000000001</v>
      </c>
      <c r="BE60">
        <v>1.208518</v>
      </c>
      <c r="BF60">
        <v>1.192507</v>
      </c>
      <c r="BG60">
        <v>1.1408879999999999</v>
      </c>
      <c r="BH60">
        <v>1.2825059999999999</v>
      </c>
      <c r="BI60">
        <v>1.2792079999999999</v>
      </c>
      <c r="BJ60">
        <v>1.2122329999999999</v>
      </c>
      <c r="BK60">
        <v>1.189533</v>
      </c>
      <c r="BL60">
        <v>1.172736</v>
      </c>
      <c r="BM60">
        <v>1.1825760000000001</v>
      </c>
      <c r="BN60">
        <v>1.1717519999999999</v>
      </c>
    </row>
    <row r="61" spans="1:66">
      <c r="A61">
        <v>36.578888999999997</v>
      </c>
      <c r="B61" s="2">
        <v>1.5241203703703705</v>
      </c>
      <c r="C61">
        <v>1.245841</v>
      </c>
      <c r="D61">
        <v>1.1655089999999999</v>
      </c>
      <c r="E61">
        <v>1.225104</v>
      </c>
      <c r="F61">
        <v>1.177851</v>
      </c>
      <c r="G61">
        <v>0.72871799999999998</v>
      </c>
      <c r="H61">
        <v>0.74180299999999999</v>
      </c>
      <c r="I61">
        <v>0.66629499999999997</v>
      </c>
      <c r="J61">
        <v>0.68435199999999996</v>
      </c>
      <c r="K61">
        <v>1.2989459999999999</v>
      </c>
      <c r="L61">
        <v>1.336579</v>
      </c>
      <c r="M61">
        <v>1.3203720000000001</v>
      </c>
      <c r="N61">
        <v>1.3016479999999999</v>
      </c>
      <c r="O61">
        <v>1.0612999999999999</v>
      </c>
      <c r="P61">
        <v>1.051096</v>
      </c>
      <c r="Q61">
        <v>1.198221</v>
      </c>
      <c r="R61">
        <v>1.180151</v>
      </c>
      <c r="S61">
        <v>0.94043600000000005</v>
      </c>
      <c r="T61">
        <v>1.2636559999999999</v>
      </c>
      <c r="U61">
        <v>1.198151</v>
      </c>
      <c r="V61">
        <v>1.233757</v>
      </c>
      <c r="W61">
        <v>1.3127059999999999</v>
      </c>
      <c r="X61">
        <v>1.3214969999999999</v>
      </c>
      <c r="Y61">
        <v>1.2850200000000001</v>
      </c>
      <c r="Z61">
        <v>1.2879100000000001</v>
      </c>
      <c r="AA61">
        <v>1.0245550000000001</v>
      </c>
      <c r="AB61">
        <v>1.1766190000000001</v>
      </c>
      <c r="AC61">
        <v>1.2176579999999999</v>
      </c>
      <c r="AD61">
        <v>1.208647</v>
      </c>
      <c r="AE61">
        <v>1.1868920000000001</v>
      </c>
      <c r="AF61">
        <v>1.1878960000000001</v>
      </c>
      <c r="AG61">
        <v>1.1870039999999999</v>
      </c>
      <c r="AH61">
        <v>1.1863060000000001</v>
      </c>
      <c r="AI61">
        <v>0.54848600000000003</v>
      </c>
      <c r="AJ61">
        <v>1.165829</v>
      </c>
      <c r="AK61">
        <v>1.2225470000000001</v>
      </c>
      <c r="AL61">
        <v>1.170034</v>
      </c>
      <c r="AM61">
        <v>1.1835310000000001</v>
      </c>
      <c r="AN61">
        <v>1.176239</v>
      </c>
      <c r="AO61">
        <v>1.2153449999999999</v>
      </c>
      <c r="AP61">
        <v>1.217967</v>
      </c>
      <c r="AQ61">
        <v>1.0542309999999999</v>
      </c>
      <c r="AR61">
        <v>1.1861660000000001</v>
      </c>
      <c r="AS61">
        <v>1.212847</v>
      </c>
      <c r="AT61">
        <v>1.2131019999999999</v>
      </c>
      <c r="AU61">
        <v>1.2164790000000001</v>
      </c>
      <c r="AV61">
        <v>1.2374970000000001</v>
      </c>
      <c r="AW61">
        <v>1.23898</v>
      </c>
      <c r="AX61">
        <v>1.208175</v>
      </c>
      <c r="AY61">
        <v>1.028386</v>
      </c>
      <c r="AZ61">
        <v>1.0677509999999999</v>
      </c>
      <c r="BA61">
        <v>1.137141</v>
      </c>
      <c r="BB61">
        <v>1.183397</v>
      </c>
      <c r="BC61">
        <v>1.2186630000000001</v>
      </c>
      <c r="BD61">
        <v>1.2267440000000001</v>
      </c>
      <c r="BE61">
        <v>1.2393289999999999</v>
      </c>
      <c r="BF61">
        <v>1.2167950000000001</v>
      </c>
      <c r="BG61">
        <v>1.181163</v>
      </c>
      <c r="BH61">
        <v>1.303674</v>
      </c>
      <c r="BI61">
        <v>1.298753</v>
      </c>
      <c r="BJ61">
        <v>1.2374799999999999</v>
      </c>
      <c r="BK61">
        <v>1.216788</v>
      </c>
      <c r="BL61">
        <v>1.194345</v>
      </c>
      <c r="BM61">
        <v>1.2089529999999999</v>
      </c>
      <c r="BN61">
        <v>1.1937260000000001</v>
      </c>
    </row>
    <row r="62" spans="1:66">
      <c r="A62">
        <v>37.578611000000002</v>
      </c>
      <c r="B62" s="2">
        <v>1.5657754629629628</v>
      </c>
      <c r="C62">
        <v>1.2574920000000001</v>
      </c>
      <c r="D62">
        <v>1.183424</v>
      </c>
      <c r="E62">
        <v>1.2452620000000001</v>
      </c>
      <c r="F62">
        <v>1.1969320000000001</v>
      </c>
      <c r="G62">
        <v>0.671288</v>
      </c>
      <c r="H62">
        <v>0.68808599999999998</v>
      </c>
      <c r="I62">
        <v>0.60297400000000001</v>
      </c>
      <c r="J62">
        <v>0.62207400000000002</v>
      </c>
      <c r="K62">
        <v>1.3186800000000001</v>
      </c>
      <c r="L62">
        <v>1.3599049999999999</v>
      </c>
      <c r="M62">
        <v>1.3395619999999999</v>
      </c>
      <c r="N62">
        <v>1.3207260000000001</v>
      </c>
      <c r="O62">
        <v>1.0783469999999999</v>
      </c>
      <c r="P62">
        <v>1.0676680000000001</v>
      </c>
      <c r="Q62">
        <v>1.2127479999999999</v>
      </c>
      <c r="R62">
        <v>1.1982680000000001</v>
      </c>
      <c r="S62">
        <v>0.950797</v>
      </c>
      <c r="T62">
        <v>1.2773540000000001</v>
      </c>
      <c r="U62">
        <v>1.20414</v>
      </c>
      <c r="V62">
        <v>1.2380450000000001</v>
      </c>
      <c r="W62">
        <v>1.3222</v>
      </c>
      <c r="X62">
        <v>1.3300780000000001</v>
      </c>
      <c r="Y62">
        <v>1.2885949999999999</v>
      </c>
      <c r="Z62">
        <v>1.299631</v>
      </c>
      <c r="AA62">
        <v>1.0403960000000001</v>
      </c>
      <c r="AB62">
        <v>1.1945380000000001</v>
      </c>
      <c r="AC62">
        <v>1.2292350000000001</v>
      </c>
      <c r="AD62">
        <v>1.226092</v>
      </c>
      <c r="AE62">
        <v>1.2052860000000001</v>
      </c>
      <c r="AF62">
        <v>1.20618</v>
      </c>
      <c r="AG62">
        <v>1.2080219999999999</v>
      </c>
      <c r="AH62">
        <v>1.212979</v>
      </c>
      <c r="AI62">
        <v>0.54844599999999999</v>
      </c>
      <c r="AJ62">
        <v>1.1782760000000001</v>
      </c>
      <c r="AK62">
        <v>1.2428669999999999</v>
      </c>
      <c r="AL62">
        <v>1.184963</v>
      </c>
      <c r="AM62">
        <v>1.2026859999999999</v>
      </c>
      <c r="AN62">
        <v>1.189883</v>
      </c>
      <c r="AO62">
        <v>1.2482629999999999</v>
      </c>
      <c r="AP62">
        <v>1.234702</v>
      </c>
      <c r="AQ62">
        <v>1.0721959999999999</v>
      </c>
      <c r="AR62">
        <v>1.2025969999999999</v>
      </c>
      <c r="AS62">
        <v>1.2332190000000001</v>
      </c>
      <c r="AT62">
        <v>1.2347589999999999</v>
      </c>
      <c r="AU62">
        <v>1.241061</v>
      </c>
      <c r="AV62">
        <v>1.260453</v>
      </c>
      <c r="AW62">
        <v>1.257331</v>
      </c>
      <c r="AX62">
        <v>1.2258899999999999</v>
      </c>
      <c r="AY62">
        <v>1.042494</v>
      </c>
      <c r="AZ62">
        <v>1.0779650000000001</v>
      </c>
      <c r="BA62">
        <v>1.1508069999999999</v>
      </c>
      <c r="BB62">
        <v>1.203325</v>
      </c>
      <c r="BC62">
        <v>1.2362489999999999</v>
      </c>
      <c r="BD62">
        <v>1.243765</v>
      </c>
      <c r="BE62">
        <v>1.2625630000000001</v>
      </c>
      <c r="BF62">
        <v>1.2405729999999999</v>
      </c>
      <c r="BG62">
        <v>1.2167209999999999</v>
      </c>
      <c r="BH62">
        <v>1.3224210000000001</v>
      </c>
      <c r="BI62">
        <v>1.3181419999999999</v>
      </c>
      <c r="BJ62">
        <v>1.255752</v>
      </c>
      <c r="BK62">
        <v>1.2321470000000001</v>
      </c>
      <c r="BL62">
        <v>1.215355</v>
      </c>
      <c r="BM62">
        <v>1.2296339999999999</v>
      </c>
      <c r="BN62">
        <v>1.2058960000000001</v>
      </c>
    </row>
    <row r="63" spans="1:66">
      <c r="A63">
        <v>38.578611000000002</v>
      </c>
      <c r="B63" s="2">
        <v>1.6074421296296295</v>
      </c>
      <c r="C63">
        <v>1.2745709999999999</v>
      </c>
      <c r="D63">
        <v>1.1985749999999999</v>
      </c>
      <c r="E63">
        <v>1.2568589999999999</v>
      </c>
      <c r="F63">
        <v>1.2182409999999999</v>
      </c>
      <c r="G63">
        <v>0.60361500000000001</v>
      </c>
      <c r="H63">
        <v>0.62403500000000001</v>
      </c>
      <c r="I63">
        <v>0.53161700000000001</v>
      </c>
      <c r="J63">
        <v>0.55328599999999994</v>
      </c>
      <c r="K63">
        <v>1.339658</v>
      </c>
      <c r="L63">
        <v>1.3810640000000001</v>
      </c>
      <c r="M63">
        <v>1.360225</v>
      </c>
      <c r="N63">
        <v>1.3373809999999999</v>
      </c>
      <c r="O63">
        <v>1.100179</v>
      </c>
      <c r="P63">
        <v>1.082449</v>
      </c>
      <c r="Q63">
        <v>1.2255100000000001</v>
      </c>
      <c r="R63">
        <v>1.2110380000000001</v>
      </c>
      <c r="S63">
        <v>0.96044399999999996</v>
      </c>
      <c r="T63">
        <v>1.2898719999999999</v>
      </c>
      <c r="U63">
        <v>1.2071989999999999</v>
      </c>
      <c r="V63">
        <v>1.2454460000000001</v>
      </c>
      <c r="W63">
        <v>1.3288759999999999</v>
      </c>
      <c r="X63">
        <v>1.334762</v>
      </c>
      <c r="Y63">
        <v>1.296073</v>
      </c>
      <c r="Z63">
        <v>1.3040290000000001</v>
      </c>
      <c r="AA63">
        <v>1.055239</v>
      </c>
      <c r="AB63">
        <v>1.2063189999999999</v>
      </c>
      <c r="AC63">
        <v>1.2454350000000001</v>
      </c>
      <c r="AD63">
        <v>1.2393050000000001</v>
      </c>
      <c r="AE63">
        <v>1.2091069999999999</v>
      </c>
      <c r="AF63">
        <v>1.2215370000000001</v>
      </c>
      <c r="AG63">
        <v>1.2341299999999999</v>
      </c>
      <c r="AH63">
        <v>1.232529</v>
      </c>
      <c r="AI63">
        <v>0.54834700000000003</v>
      </c>
      <c r="AJ63">
        <v>1.19608</v>
      </c>
      <c r="AK63">
        <v>1.2578640000000001</v>
      </c>
      <c r="AL63">
        <v>1.196523</v>
      </c>
      <c r="AM63">
        <v>1.2199819999999999</v>
      </c>
      <c r="AN63">
        <v>1.2068760000000001</v>
      </c>
      <c r="AO63">
        <v>1.270078</v>
      </c>
      <c r="AP63">
        <v>1.251258</v>
      </c>
      <c r="AQ63">
        <v>1.0848180000000001</v>
      </c>
      <c r="AR63">
        <v>1.211165</v>
      </c>
      <c r="AS63">
        <v>1.242021</v>
      </c>
      <c r="AT63">
        <v>1.2472559999999999</v>
      </c>
      <c r="AU63">
        <v>1.264192</v>
      </c>
      <c r="AV63">
        <v>1.279995</v>
      </c>
      <c r="AW63">
        <v>1.2787740000000001</v>
      </c>
      <c r="AX63">
        <v>1.2421610000000001</v>
      </c>
      <c r="AY63">
        <v>1.0560259999999999</v>
      </c>
      <c r="AZ63">
        <v>1.0894440000000001</v>
      </c>
      <c r="BA63">
        <v>1.1667350000000001</v>
      </c>
      <c r="BB63">
        <v>1.227344</v>
      </c>
      <c r="BC63">
        <v>1.25467</v>
      </c>
      <c r="BD63">
        <v>1.2715689999999999</v>
      </c>
      <c r="BE63">
        <v>1.276605</v>
      </c>
      <c r="BF63">
        <v>1.254848</v>
      </c>
      <c r="BG63">
        <v>1.2434369999999999</v>
      </c>
      <c r="BH63">
        <v>1.330311</v>
      </c>
      <c r="BI63">
        <v>1.3408979999999999</v>
      </c>
      <c r="BJ63">
        <v>1.275045</v>
      </c>
      <c r="BK63">
        <v>1.2467889999999999</v>
      </c>
      <c r="BL63">
        <v>1.2348479999999999</v>
      </c>
      <c r="BM63">
        <v>1.249706</v>
      </c>
      <c r="BN63">
        <v>1.22292</v>
      </c>
    </row>
    <row r="64" spans="1:66">
      <c r="A64">
        <v>39.578611000000002</v>
      </c>
      <c r="B64" s="2">
        <v>1.6491087962962963</v>
      </c>
      <c r="C64">
        <v>1.2871140000000001</v>
      </c>
      <c r="D64">
        <v>1.2120649999999999</v>
      </c>
      <c r="E64">
        <v>1.269558</v>
      </c>
      <c r="F64">
        <v>1.2324550000000001</v>
      </c>
      <c r="G64">
        <v>0.53429599999999999</v>
      </c>
      <c r="H64">
        <v>0.55881400000000003</v>
      </c>
      <c r="I64">
        <v>0.46177099999999999</v>
      </c>
      <c r="J64">
        <v>0.48004200000000002</v>
      </c>
      <c r="K64">
        <v>1.358738</v>
      </c>
      <c r="L64">
        <v>1.392755</v>
      </c>
      <c r="M64">
        <v>1.3754040000000001</v>
      </c>
      <c r="N64">
        <v>1.350516</v>
      </c>
      <c r="O64">
        <v>1.113307</v>
      </c>
      <c r="P64">
        <v>1.097847</v>
      </c>
      <c r="Q64">
        <v>1.242224</v>
      </c>
      <c r="R64">
        <v>1.219025</v>
      </c>
      <c r="S64">
        <v>0.970051</v>
      </c>
      <c r="T64">
        <v>1.300103</v>
      </c>
      <c r="U64">
        <v>1.2135659999999999</v>
      </c>
      <c r="V64">
        <v>1.2426630000000001</v>
      </c>
      <c r="W64">
        <v>1.336263</v>
      </c>
      <c r="X64">
        <v>1.339278</v>
      </c>
      <c r="Y64">
        <v>1.294859</v>
      </c>
      <c r="Z64">
        <v>1.306519</v>
      </c>
      <c r="AA64">
        <v>1.0675399999999999</v>
      </c>
      <c r="AB64">
        <v>1.215714</v>
      </c>
      <c r="AC64">
        <v>1.259528</v>
      </c>
      <c r="AD64">
        <v>1.2472190000000001</v>
      </c>
      <c r="AE64">
        <v>1.227843</v>
      </c>
      <c r="AF64">
        <v>1.2359469999999999</v>
      </c>
      <c r="AG64">
        <v>1.2436370000000001</v>
      </c>
      <c r="AH64">
        <v>1.248246</v>
      </c>
      <c r="AI64">
        <v>0.549342</v>
      </c>
      <c r="AJ64">
        <v>1.206207</v>
      </c>
      <c r="AK64">
        <v>1.2700260000000001</v>
      </c>
      <c r="AL64">
        <v>1.2031179999999999</v>
      </c>
      <c r="AM64">
        <v>1.245206</v>
      </c>
      <c r="AN64">
        <v>1.240056</v>
      </c>
      <c r="AO64">
        <v>1.293644</v>
      </c>
      <c r="AP64">
        <v>1.2692429999999999</v>
      </c>
      <c r="AQ64">
        <v>1.0995189999999999</v>
      </c>
      <c r="AR64">
        <v>1.223954</v>
      </c>
      <c r="AS64">
        <v>1.2598739999999999</v>
      </c>
      <c r="AT64">
        <v>1.2635860000000001</v>
      </c>
      <c r="AU64">
        <v>1.277822</v>
      </c>
      <c r="AV64">
        <v>1.3010250000000001</v>
      </c>
      <c r="AW64">
        <v>1.2946800000000001</v>
      </c>
      <c r="AX64">
        <v>1.2525360000000001</v>
      </c>
      <c r="AY64">
        <v>1.072352</v>
      </c>
      <c r="AZ64">
        <v>1.103372</v>
      </c>
      <c r="BA64">
        <v>1.183602</v>
      </c>
      <c r="BB64">
        <v>1.2444139999999999</v>
      </c>
      <c r="BC64">
        <v>1.271909</v>
      </c>
      <c r="BD64">
        <v>1.2872440000000001</v>
      </c>
      <c r="BE64">
        <v>1.2994429999999999</v>
      </c>
      <c r="BF64">
        <v>1.273844</v>
      </c>
      <c r="BG64">
        <v>1.2687740000000001</v>
      </c>
      <c r="BH64">
        <v>1.3416170000000001</v>
      </c>
      <c r="BI64">
        <v>1.3579220000000001</v>
      </c>
      <c r="BJ64">
        <v>1.2887960000000001</v>
      </c>
      <c r="BK64">
        <v>1.2610399999999999</v>
      </c>
      <c r="BL64">
        <v>1.251706</v>
      </c>
      <c r="BM64">
        <v>1.2612410000000001</v>
      </c>
      <c r="BN64">
        <v>1.2352989999999999</v>
      </c>
    </row>
    <row r="65" spans="1:66">
      <c r="A65">
        <v>40.578611000000002</v>
      </c>
      <c r="B65" s="2">
        <v>1.6907754629629628</v>
      </c>
      <c r="C65">
        <v>1.2979879999999999</v>
      </c>
      <c r="D65">
        <v>1.224699</v>
      </c>
      <c r="E65">
        <v>1.2855939999999999</v>
      </c>
      <c r="F65">
        <v>1.2514270000000001</v>
      </c>
      <c r="G65">
        <v>0.463005</v>
      </c>
      <c r="H65">
        <v>0.49171300000000001</v>
      </c>
      <c r="I65">
        <v>0.38992900000000003</v>
      </c>
      <c r="J65">
        <v>0.40689199999999998</v>
      </c>
      <c r="K65">
        <v>1.3760619999999999</v>
      </c>
      <c r="L65">
        <v>1.3979680000000001</v>
      </c>
      <c r="M65">
        <v>1.3886559999999999</v>
      </c>
      <c r="N65">
        <v>1.360852</v>
      </c>
      <c r="O65">
        <v>1.131443</v>
      </c>
      <c r="P65">
        <v>1.1139920000000001</v>
      </c>
      <c r="Q65">
        <v>1.2508779999999999</v>
      </c>
      <c r="R65">
        <v>1.2333540000000001</v>
      </c>
      <c r="S65">
        <v>0.97784700000000002</v>
      </c>
      <c r="T65">
        <v>1.3072889999999999</v>
      </c>
      <c r="U65">
        <v>1.218885</v>
      </c>
      <c r="V65">
        <v>1.24255</v>
      </c>
      <c r="W65">
        <v>1.3377380000000001</v>
      </c>
      <c r="X65">
        <v>1.3372679999999999</v>
      </c>
      <c r="Y65">
        <v>1.3029999999999999</v>
      </c>
      <c r="Z65">
        <v>1.3143229999999999</v>
      </c>
      <c r="AA65">
        <v>1.078303</v>
      </c>
      <c r="AB65">
        <v>1.225239</v>
      </c>
      <c r="AC65">
        <v>1.268281</v>
      </c>
      <c r="AD65">
        <v>1.2657229999999999</v>
      </c>
      <c r="AE65">
        <v>1.2497769999999999</v>
      </c>
      <c r="AF65">
        <v>1.249047</v>
      </c>
      <c r="AG65">
        <v>1.260224</v>
      </c>
      <c r="AH65">
        <v>1.2614860000000001</v>
      </c>
      <c r="AI65">
        <v>0.54985899999999999</v>
      </c>
      <c r="AJ65">
        <v>1.2214389999999999</v>
      </c>
      <c r="AK65">
        <v>1.2880229999999999</v>
      </c>
      <c r="AL65">
        <v>1.21556</v>
      </c>
      <c r="AM65">
        <v>1.260356</v>
      </c>
      <c r="AN65">
        <v>1.248804</v>
      </c>
      <c r="AO65">
        <v>1.3045739999999999</v>
      </c>
      <c r="AP65">
        <v>1.2781579999999999</v>
      </c>
      <c r="AQ65">
        <v>1.1093599999999999</v>
      </c>
      <c r="AR65">
        <v>1.2284200000000001</v>
      </c>
      <c r="AS65">
        <v>1.2661279999999999</v>
      </c>
      <c r="AT65">
        <v>1.2806550000000001</v>
      </c>
      <c r="AU65">
        <v>1.2905679999999999</v>
      </c>
      <c r="AV65">
        <v>1.322101</v>
      </c>
      <c r="AW65">
        <v>1.312748</v>
      </c>
      <c r="AX65">
        <v>1.2614240000000001</v>
      </c>
      <c r="AY65">
        <v>1.0881270000000001</v>
      </c>
      <c r="AZ65">
        <v>1.114001</v>
      </c>
      <c r="BA65">
        <v>1.1946730000000001</v>
      </c>
      <c r="BB65">
        <v>1.2644880000000001</v>
      </c>
      <c r="BC65">
        <v>1.282999</v>
      </c>
      <c r="BD65">
        <v>1.301296</v>
      </c>
      <c r="BE65">
        <v>1.314629</v>
      </c>
      <c r="BF65">
        <v>1.2911440000000001</v>
      </c>
      <c r="BG65">
        <v>1.291785</v>
      </c>
      <c r="BH65">
        <v>1.3511599999999999</v>
      </c>
      <c r="BI65">
        <v>1.3683050000000001</v>
      </c>
      <c r="BJ65">
        <v>1.300756</v>
      </c>
      <c r="BK65">
        <v>1.2703139999999999</v>
      </c>
      <c r="BL65">
        <v>1.270799</v>
      </c>
      <c r="BM65">
        <v>1.271917</v>
      </c>
      <c r="BN65">
        <v>1.250016</v>
      </c>
    </row>
    <row r="66" spans="1:66">
      <c r="A66">
        <v>41.578611000000002</v>
      </c>
      <c r="B66" s="2">
        <v>1.7324421296296295</v>
      </c>
      <c r="C66">
        <v>1.306878</v>
      </c>
      <c r="D66">
        <v>1.2345660000000001</v>
      </c>
      <c r="E66">
        <v>1.2977339999999999</v>
      </c>
      <c r="F66">
        <v>1.2605580000000001</v>
      </c>
      <c r="G66">
        <v>0.39781699999999998</v>
      </c>
      <c r="H66">
        <v>0.42428900000000003</v>
      </c>
      <c r="I66">
        <v>0.32460800000000001</v>
      </c>
      <c r="J66">
        <v>0.33714499999999997</v>
      </c>
      <c r="K66">
        <v>1.386862</v>
      </c>
      <c r="L66">
        <v>1.411816</v>
      </c>
      <c r="M66">
        <v>1.404549</v>
      </c>
      <c r="N66">
        <v>1.3669249999999999</v>
      </c>
      <c r="O66">
        <v>1.151521</v>
      </c>
      <c r="P66">
        <v>1.12971</v>
      </c>
      <c r="Q66">
        <v>1.2494259999999999</v>
      </c>
      <c r="R66">
        <v>1.246434</v>
      </c>
      <c r="S66">
        <v>0.98436900000000005</v>
      </c>
      <c r="T66">
        <v>1.315053</v>
      </c>
      <c r="U66">
        <v>1.220045</v>
      </c>
      <c r="V66">
        <v>1.241989</v>
      </c>
      <c r="W66">
        <v>1.3380559999999999</v>
      </c>
      <c r="X66">
        <v>1.342868</v>
      </c>
      <c r="Y66">
        <v>1.302278</v>
      </c>
      <c r="Z66">
        <v>1.3222640000000001</v>
      </c>
      <c r="AA66">
        <v>1.089064</v>
      </c>
      <c r="AB66">
        <v>1.2332019999999999</v>
      </c>
      <c r="AC66">
        <v>1.275879</v>
      </c>
      <c r="AD66">
        <v>1.2798769999999999</v>
      </c>
      <c r="AE66">
        <v>1.2621789999999999</v>
      </c>
      <c r="AF66">
        <v>1.266256</v>
      </c>
      <c r="AG66">
        <v>1.2823800000000001</v>
      </c>
      <c r="AH66">
        <v>1.2709349999999999</v>
      </c>
      <c r="AI66">
        <v>0.54857</v>
      </c>
      <c r="AJ66">
        <v>1.229905</v>
      </c>
      <c r="AK66">
        <v>1.2979309999999999</v>
      </c>
      <c r="AL66">
        <v>1.228121</v>
      </c>
      <c r="AM66">
        <v>1.267218</v>
      </c>
      <c r="AN66">
        <v>1.2606109999999999</v>
      </c>
      <c r="AO66">
        <v>1.319672</v>
      </c>
      <c r="AP66">
        <v>1.2917670000000001</v>
      </c>
      <c r="AQ66">
        <v>1.1216999999999999</v>
      </c>
      <c r="AR66">
        <v>1.240837</v>
      </c>
      <c r="AS66">
        <v>1.2770729999999999</v>
      </c>
      <c r="AT66">
        <v>1.293048</v>
      </c>
      <c r="AU66">
        <v>1.300271</v>
      </c>
      <c r="AV66">
        <v>1.3306849999999999</v>
      </c>
      <c r="AW66">
        <v>1.3244880000000001</v>
      </c>
      <c r="AX66">
        <v>1.270597</v>
      </c>
      <c r="AY66">
        <v>1.10731</v>
      </c>
      <c r="AZ66">
        <v>1.124536</v>
      </c>
      <c r="BA66">
        <v>1.2053780000000001</v>
      </c>
      <c r="BB66">
        <v>1.2764120000000001</v>
      </c>
      <c r="BC66">
        <v>1.298778</v>
      </c>
      <c r="BD66">
        <v>1.31077</v>
      </c>
      <c r="BE66">
        <v>1.3254459999999999</v>
      </c>
      <c r="BF66">
        <v>1.3013889999999999</v>
      </c>
      <c r="BG66">
        <v>1.3131379999999999</v>
      </c>
      <c r="BH66">
        <v>1.3580300000000001</v>
      </c>
      <c r="BI66">
        <v>1.3770659999999999</v>
      </c>
      <c r="BJ66">
        <v>1.3085370000000001</v>
      </c>
      <c r="BK66">
        <v>1.2812619999999999</v>
      </c>
      <c r="BL66">
        <v>1.2892999999999999</v>
      </c>
      <c r="BM66">
        <v>1.2850760000000001</v>
      </c>
      <c r="BN66">
        <v>1.262885</v>
      </c>
    </row>
    <row r="67" spans="1:66">
      <c r="A67">
        <v>42.578888999999997</v>
      </c>
      <c r="B67" s="2">
        <v>1.7741203703703705</v>
      </c>
      <c r="C67">
        <v>1.3128899999999999</v>
      </c>
      <c r="D67">
        <v>1.242111</v>
      </c>
      <c r="E67">
        <v>1.300441</v>
      </c>
      <c r="F67">
        <v>1.273244</v>
      </c>
      <c r="G67">
        <v>0.336368</v>
      </c>
      <c r="H67">
        <v>0.364954</v>
      </c>
      <c r="I67">
        <v>0.26212299999999999</v>
      </c>
      <c r="J67">
        <v>0.277758</v>
      </c>
      <c r="K67">
        <v>1.397821</v>
      </c>
      <c r="L67">
        <v>1.4218010000000001</v>
      </c>
      <c r="M67">
        <v>1.4151130000000001</v>
      </c>
      <c r="N67">
        <v>1.375966</v>
      </c>
      <c r="O67">
        <v>1.173673</v>
      </c>
      <c r="P67">
        <v>1.147716</v>
      </c>
      <c r="Q67">
        <v>1.259439</v>
      </c>
      <c r="R67">
        <v>1.257849</v>
      </c>
      <c r="S67">
        <v>0.99353100000000005</v>
      </c>
      <c r="T67">
        <v>1.319404</v>
      </c>
      <c r="U67">
        <v>1.222529</v>
      </c>
      <c r="V67">
        <v>1.2467889999999999</v>
      </c>
      <c r="W67">
        <v>1.3375809999999999</v>
      </c>
      <c r="X67">
        <v>1.338128</v>
      </c>
      <c r="Y67">
        <v>1.294308</v>
      </c>
      <c r="Z67">
        <v>1.3246389999999999</v>
      </c>
      <c r="AA67">
        <v>1.098344</v>
      </c>
      <c r="AB67">
        <v>1.241309</v>
      </c>
      <c r="AC67">
        <v>1.275623</v>
      </c>
      <c r="AD67">
        <v>1.296303</v>
      </c>
      <c r="AE67">
        <v>1.272926</v>
      </c>
      <c r="AF67">
        <v>1.293166</v>
      </c>
      <c r="AG67">
        <v>1.2973079999999999</v>
      </c>
      <c r="AH67">
        <v>1.2836719999999999</v>
      </c>
      <c r="AI67">
        <v>0.54456899999999997</v>
      </c>
      <c r="AJ67">
        <v>1.2346189999999999</v>
      </c>
      <c r="AK67">
        <v>1.314171</v>
      </c>
      <c r="AL67">
        <v>1.232291</v>
      </c>
      <c r="AM67">
        <v>1.2763880000000001</v>
      </c>
      <c r="AN67">
        <v>1.2670170000000001</v>
      </c>
      <c r="AO67">
        <v>1.3304590000000001</v>
      </c>
      <c r="AP67">
        <v>1.2989010000000001</v>
      </c>
      <c r="AQ67">
        <v>1.13035</v>
      </c>
      <c r="AR67">
        <v>1.2526949999999999</v>
      </c>
      <c r="AS67">
        <v>1.284454</v>
      </c>
      <c r="AT67">
        <v>1.304354</v>
      </c>
      <c r="AU67">
        <v>1.309124</v>
      </c>
      <c r="AV67">
        <v>1.3465370000000001</v>
      </c>
      <c r="AW67">
        <v>1.334012</v>
      </c>
      <c r="AX67">
        <v>1.2757480000000001</v>
      </c>
      <c r="AY67">
        <v>1.1232439999999999</v>
      </c>
      <c r="AZ67">
        <v>1.134334</v>
      </c>
      <c r="BA67">
        <v>1.216453</v>
      </c>
      <c r="BB67">
        <v>1.289741</v>
      </c>
      <c r="BC67">
        <v>1.316783</v>
      </c>
      <c r="BD67">
        <v>1.3190379999999999</v>
      </c>
      <c r="BE67">
        <v>1.335755</v>
      </c>
      <c r="BF67">
        <v>1.309984</v>
      </c>
      <c r="BG67">
        <v>1.333995</v>
      </c>
      <c r="BH67">
        <v>1.368533</v>
      </c>
      <c r="BI67">
        <v>1.3827179999999999</v>
      </c>
      <c r="BJ67">
        <v>1.319949</v>
      </c>
      <c r="BK67">
        <v>1.294945</v>
      </c>
      <c r="BL67">
        <v>1.2988230000000001</v>
      </c>
      <c r="BM67">
        <v>1.2932170000000001</v>
      </c>
      <c r="BN67">
        <v>1.2705390000000001</v>
      </c>
    </row>
    <row r="68" spans="1:66">
      <c r="A68">
        <v>43.578888999999997</v>
      </c>
      <c r="B68" s="2">
        <v>1.815787037037037</v>
      </c>
      <c r="C68">
        <v>1.319151</v>
      </c>
      <c r="D68">
        <v>1.2515229999999999</v>
      </c>
      <c r="E68">
        <v>1.308994</v>
      </c>
      <c r="F68">
        <v>1.28034</v>
      </c>
      <c r="G68">
        <v>0.291603</v>
      </c>
      <c r="H68">
        <v>0.31774999999999998</v>
      </c>
      <c r="I68">
        <v>0.21578900000000001</v>
      </c>
      <c r="J68">
        <v>0.229322</v>
      </c>
      <c r="K68">
        <v>1.404128</v>
      </c>
      <c r="L68">
        <v>1.4266350000000001</v>
      </c>
      <c r="M68">
        <v>1.430285</v>
      </c>
      <c r="N68">
        <v>1.378898</v>
      </c>
      <c r="O68">
        <v>1.1945209999999999</v>
      </c>
      <c r="P68">
        <v>1.1661710000000001</v>
      </c>
      <c r="Q68">
        <v>1.27223</v>
      </c>
      <c r="R68">
        <v>1.271169</v>
      </c>
      <c r="S68">
        <v>1.000847</v>
      </c>
      <c r="T68">
        <v>1.319974</v>
      </c>
      <c r="U68">
        <v>1.212502</v>
      </c>
      <c r="V68">
        <v>1.240148</v>
      </c>
      <c r="W68">
        <v>1.341556</v>
      </c>
      <c r="X68">
        <v>1.3360160000000001</v>
      </c>
      <c r="Y68">
        <v>1.292179</v>
      </c>
      <c r="Z68">
        <v>1.3256270000000001</v>
      </c>
      <c r="AA68">
        <v>1.108374</v>
      </c>
      <c r="AB68">
        <v>1.251841</v>
      </c>
      <c r="AC68">
        <v>1.2858909999999999</v>
      </c>
      <c r="AD68">
        <v>1.306435</v>
      </c>
      <c r="AE68">
        <v>1.2873730000000001</v>
      </c>
      <c r="AF68">
        <v>1.3039499999999999</v>
      </c>
      <c r="AG68">
        <v>1.307315</v>
      </c>
      <c r="AH68">
        <v>1.29192</v>
      </c>
      <c r="AI68">
        <v>0.54216699999999995</v>
      </c>
      <c r="AJ68">
        <v>1.2424459999999999</v>
      </c>
      <c r="AK68">
        <v>1.321261</v>
      </c>
      <c r="AL68">
        <v>1.239627</v>
      </c>
      <c r="AM68">
        <v>1.2873159999999999</v>
      </c>
      <c r="AN68">
        <v>1.2722370000000001</v>
      </c>
      <c r="AO68">
        <v>1.3470089999999999</v>
      </c>
      <c r="AP68">
        <v>1.3084910000000001</v>
      </c>
      <c r="AQ68">
        <v>1.1398809999999999</v>
      </c>
      <c r="AR68">
        <v>1.2613840000000001</v>
      </c>
      <c r="AS68">
        <v>1.2923789999999999</v>
      </c>
      <c r="AT68">
        <v>1.316235</v>
      </c>
      <c r="AU68">
        <v>1.323051</v>
      </c>
      <c r="AV68">
        <v>1.360209</v>
      </c>
      <c r="AW68">
        <v>1.340325</v>
      </c>
      <c r="AX68">
        <v>1.2822290000000001</v>
      </c>
      <c r="AY68">
        <v>1.143462</v>
      </c>
      <c r="AZ68">
        <v>1.148568</v>
      </c>
      <c r="BA68">
        <v>1.232251</v>
      </c>
      <c r="BB68">
        <v>1.2988960000000001</v>
      </c>
      <c r="BC68">
        <v>1.329923</v>
      </c>
      <c r="BD68">
        <v>1.328856</v>
      </c>
      <c r="BE68">
        <v>1.3498330000000001</v>
      </c>
      <c r="BF68">
        <v>1.316146</v>
      </c>
      <c r="BG68">
        <v>1.354949</v>
      </c>
      <c r="BH68">
        <v>1.3742810000000001</v>
      </c>
      <c r="BI68">
        <v>1.3876809999999999</v>
      </c>
      <c r="BJ68">
        <v>1.329135</v>
      </c>
      <c r="BK68">
        <v>1.3010660000000001</v>
      </c>
      <c r="BL68">
        <v>1.3099940000000001</v>
      </c>
      <c r="BM68">
        <v>1.3050539999999999</v>
      </c>
      <c r="BN68">
        <v>1.2763599999999999</v>
      </c>
    </row>
    <row r="69" spans="1:66">
      <c r="A69">
        <v>44.578611000000002</v>
      </c>
      <c r="B69" s="2">
        <v>1.8574421296296295</v>
      </c>
      <c r="C69">
        <v>1.3230649999999999</v>
      </c>
      <c r="D69">
        <v>1.2598050000000001</v>
      </c>
      <c r="E69">
        <v>1.314025</v>
      </c>
      <c r="F69">
        <v>1.289892</v>
      </c>
      <c r="G69">
        <v>0.253081</v>
      </c>
      <c r="H69">
        <v>0.28259099999999998</v>
      </c>
      <c r="I69">
        <v>0.176344</v>
      </c>
      <c r="J69">
        <v>0.18981799999999999</v>
      </c>
      <c r="K69">
        <v>1.4078440000000001</v>
      </c>
      <c r="L69">
        <v>1.425629</v>
      </c>
      <c r="M69">
        <v>1.4352739999999999</v>
      </c>
      <c r="N69">
        <v>1.383154</v>
      </c>
      <c r="O69">
        <v>1.2143079999999999</v>
      </c>
      <c r="P69">
        <v>1.1849719999999999</v>
      </c>
      <c r="Q69">
        <v>1.280578</v>
      </c>
      <c r="R69">
        <v>1.282117</v>
      </c>
      <c r="S69">
        <v>1.0069140000000001</v>
      </c>
      <c r="T69">
        <v>1.322916</v>
      </c>
      <c r="U69">
        <v>1.213689</v>
      </c>
      <c r="V69">
        <v>1.240883</v>
      </c>
      <c r="W69">
        <v>1.342457</v>
      </c>
      <c r="X69">
        <v>1.333218</v>
      </c>
      <c r="Y69">
        <v>1.291166</v>
      </c>
      <c r="Z69">
        <v>1.3244849999999999</v>
      </c>
      <c r="AA69">
        <v>1.120784</v>
      </c>
      <c r="AB69">
        <v>1.2601720000000001</v>
      </c>
      <c r="AC69">
        <v>1.2968139999999999</v>
      </c>
      <c r="AD69">
        <v>1.3135060000000001</v>
      </c>
      <c r="AE69">
        <v>1.2997160000000001</v>
      </c>
      <c r="AF69">
        <v>1.308297</v>
      </c>
      <c r="AG69">
        <v>1.3183560000000001</v>
      </c>
      <c r="AH69">
        <v>1.299885</v>
      </c>
      <c r="AI69">
        <v>0.543207</v>
      </c>
      <c r="AJ69">
        <v>1.251709</v>
      </c>
      <c r="AK69">
        <v>1.3298300000000001</v>
      </c>
      <c r="AL69">
        <v>1.2609379999999999</v>
      </c>
      <c r="AM69">
        <v>1.296994</v>
      </c>
      <c r="AN69">
        <v>1.276313</v>
      </c>
      <c r="AO69">
        <v>1.357934</v>
      </c>
      <c r="AP69">
        <v>1.3195749999999999</v>
      </c>
      <c r="AQ69">
        <v>1.1495390000000001</v>
      </c>
      <c r="AR69">
        <v>1.2678640000000001</v>
      </c>
      <c r="AS69">
        <v>1.3014049999999999</v>
      </c>
      <c r="AT69">
        <v>1.322044</v>
      </c>
      <c r="AU69">
        <v>1.3268359999999999</v>
      </c>
      <c r="AV69">
        <v>1.366522</v>
      </c>
      <c r="AW69">
        <v>1.3460650000000001</v>
      </c>
      <c r="AX69">
        <v>1.283684</v>
      </c>
      <c r="AY69">
        <v>1.163306</v>
      </c>
      <c r="AZ69">
        <v>1.1630560000000001</v>
      </c>
      <c r="BA69">
        <v>1.2385889999999999</v>
      </c>
      <c r="BB69">
        <v>1.3143370000000001</v>
      </c>
      <c r="BC69">
        <v>1.3408629999999999</v>
      </c>
      <c r="BD69">
        <v>1.3306450000000001</v>
      </c>
      <c r="BE69">
        <v>1.3519300000000001</v>
      </c>
      <c r="BF69">
        <v>1.3229059999999999</v>
      </c>
      <c r="BG69">
        <v>1.3665560000000001</v>
      </c>
      <c r="BH69">
        <v>1.3757299999999999</v>
      </c>
      <c r="BI69">
        <v>1.3962840000000001</v>
      </c>
      <c r="BJ69">
        <v>1.3387960000000001</v>
      </c>
      <c r="BK69">
        <v>1.3104929999999999</v>
      </c>
      <c r="BL69">
        <v>1.320387</v>
      </c>
      <c r="BM69">
        <v>1.3140940000000001</v>
      </c>
      <c r="BN69">
        <v>1.2833300000000001</v>
      </c>
    </row>
    <row r="70" spans="1:66">
      <c r="A70">
        <v>45.578888999999997</v>
      </c>
      <c r="B70" s="2">
        <v>1.8991203703703705</v>
      </c>
      <c r="C70">
        <v>1.3306100000000001</v>
      </c>
      <c r="D70">
        <v>1.2644919999999999</v>
      </c>
      <c r="E70">
        <v>1.320174</v>
      </c>
      <c r="F70">
        <v>1.294001</v>
      </c>
      <c r="G70">
        <v>0.223441</v>
      </c>
      <c r="H70">
        <v>0.25266499999999997</v>
      </c>
      <c r="I70">
        <v>0.147671</v>
      </c>
      <c r="J70">
        <v>0.15779000000000001</v>
      </c>
      <c r="K70">
        <v>1.414256</v>
      </c>
      <c r="L70">
        <v>1.4222619999999999</v>
      </c>
      <c r="M70">
        <v>1.4396420000000001</v>
      </c>
      <c r="N70">
        <v>1.3845719999999999</v>
      </c>
      <c r="O70">
        <v>1.2237880000000001</v>
      </c>
      <c r="P70">
        <v>1.2031860000000001</v>
      </c>
      <c r="Q70">
        <v>1.288907</v>
      </c>
      <c r="R70">
        <v>1.2932459999999999</v>
      </c>
      <c r="S70">
        <v>1.0123120000000001</v>
      </c>
      <c r="T70">
        <v>1.3209379999999999</v>
      </c>
      <c r="U70">
        <v>1.209919</v>
      </c>
      <c r="V70">
        <v>1.2335910000000001</v>
      </c>
      <c r="W70">
        <v>1.3364590000000001</v>
      </c>
      <c r="X70">
        <v>1.323634</v>
      </c>
      <c r="Y70">
        <v>1.283482</v>
      </c>
      <c r="Z70">
        <v>1.323998</v>
      </c>
      <c r="AA70">
        <v>1.1297109999999999</v>
      </c>
      <c r="AB70">
        <v>1.268807</v>
      </c>
      <c r="AC70">
        <v>1.3049710000000001</v>
      </c>
      <c r="AD70">
        <v>1.327885</v>
      </c>
      <c r="AE70">
        <v>1.303285</v>
      </c>
      <c r="AF70">
        <v>1.319685</v>
      </c>
      <c r="AG70">
        <v>1.3367340000000001</v>
      </c>
      <c r="AH70">
        <v>1.3053969999999999</v>
      </c>
      <c r="AI70">
        <v>0.53946300000000003</v>
      </c>
      <c r="AJ70">
        <v>1.2601420000000001</v>
      </c>
      <c r="AK70">
        <v>1.343051</v>
      </c>
      <c r="AL70">
        <v>1.268222</v>
      </c>
      <c r="AM70">
        <v>1.3051219999999999</v>
      </c>
      <c r="AN70">
        <v>1.2877529999999999</v>
      </c>
      <c r="AO70">
        <v>1.3702380000000001</v>
      </c>
      <c r="AP70">
        <v>1.3241970000000001</v>
      </c>
      <c r="AQ70">
        <v>1.160172</v>
      </c>
      <c r="AR70">
        <v>1.2723120000000001</v>
      </c>
      <c r="AS70">
        <v>1.311102</v>
      </c>
      <c r="AT70">
        <v>1.324932</v>
      </c>
      <c r="AU70">
        <v>1.336535</v>
      </c>
      <c r="AV70">
        <v>1.3668549999999999</v>
      </c>
      <c r="AW70">
        <v>1.3529599999999999</v>
      </c>
      <c r="AX70">
        <v>1.285981</v>
      </c>
      <c r="AY70">
        <v>1.1827719999999999</v>
      </c>
      <c r="AZ70">
        <v>1.177138</v>
      </c>
      <c r="BA70">
        <v>1.2477259999999999</v>
      </c>
      <c r="BB70">
        <v>1.3295250000000001</v>
      </c>
      <c r="BC70">
        <v>1.3459779999999999</v>
      </c>
      <c r="BD70">
        <v>1.335817</v>
      </c>
      <c r="BE70">
        <v>1.3585210000000001</v>
      </c>
      <c r="BF70">
        <v>1.325231</v>
      </c>
      <c r="BG70">
        <v>1.3800140000000001</v>
      </c>
      <c r="BH70">
        <v>1.3792819999999999</v>
      </c>
      <c r="BI70">
        <v>1.4030320000000001</v>
      </c>
      <c r="BJ70">
        <v>1.345666</v>
      </c>
      <c r="BK70">
        <v>1.31846</v>
      </c>
      <c r="BL70">
        <v>1.3284210000000001</v>
      </c>
      <c r="BM70">
        <v>1.3215220000000001</v>
      </c>
      <c r="BN70">
        <v>1.2878259999999999</v>
      </c>
    </row>
    <row r="71" spans="1:66">
      <c r="A71">
        <v>46.578611000000002</v>
      </c>
      <c r="B71" s="2">
        <v>1.9407754629629628</v>
      </c>
      <c r="C71">
        <v>1.335782</v>
      </c>
      <c r="D71">
        <v>1.27006</v>
      </c>
      <c r="E71">
        <v>1.326921</v>
      </c>
      <c r="F71">
        <v>1.300872</v>
      </c>
      <c r="G71">
        <v>0.206317</v>
      </c>
      <c r="H71">
        <v>0.23317099999999999</v>
      </c>
      <c r="I71">
        <v>0.123346</v>
      </c>
      <c r="J71">
        <v>0.13594300000000001</v>
      </c>
      <c r="K71">
        <v>1.4203699999999999</v>
      </c>
      <c r="L71">
        <v>1.418506</v>
      </c>
      <c r="M71">
        <v>1.437457</v>
      </c>
      <c r="N71">
        <v>1.3760650000000001</v>
      </c>
      <c r="O71">
        <v>1.24451</v>
      </c>
      <c r="P71">
        <v>1.21953</v>
      </c>
      <c r="Q71">
        <v>1.3009489999999999</v>
      </c>
      <c r="R71">
        <v>1.3015669999999999</v>
      </c>
      <c r="S71">
        <v>1.015595</v>
      </c>
      <c r="T71">
        <v>1.3270740000000001</v>
      </c>
      <c r="U71">
        <v>1.2069639999999999</v>
      </c>
      <c r="V71">
        <v>1.223487</v>
      </c>
      <c r="W71">
        <v>1.3301149999999999</v>
      </c>
      <c r="X71">
        <v>1.3178369999999999</v>
      </c>
      <c r="Y71">
        <v>1.2769509999999999</v>
      </c>
      <c r="Z71">
        <v>1.319439</v>
      </c>
      <c r="AA71">
        <v>1.1403970000000001</v>
      </c>
      <c r="AB71">
        <v>1.2783359999999999</v>
      </c>
      <c r="AC71">
        <v>1.3103929999999999</v>
      </c>
      <c r="AD71">
        <v>1.337645</v>
      </c>
      <c r="AE71">
        <v>1.309515</v>
      </c>
      <c r="AF71">
        <v>1.3276669999999999</v>
      </c>
      <c r="AG71">
        <v>1.353156</v>
      </c>
      <c r="AH71">
        <v>1.313148</v>
      </c>
      <c r="AI71">
        <v>0.53707099999999997</v>
      </c>
      <c r="AJ71">
        <v>1.2718590000000001</v>
      </c>
      <c r="AK71">
        <v>1.34937</v>
      </c>
      <c r="AL71">
        <v>1.2763800000000001</v>
      </c>
      <c r="AM71">
        <v>1.3149960000000001</v>
      </c>
      <c r="AN71">
        <v>1.2977179999999999</v>
      </c>
      <c r="AO71">
        <v>1.3813610000000001</v>
      </c>
      <c r="AP71">
        <v>1.325785</v>
      </c>
      <c r="AQ71">
        <v>1.168293</v>
      </c>
      <c r="AR71">
        <v>1.277711</v>
      </c>
      <c r="AS71">
        <v>1.320878</v>
      </c>
      <c r="AT71">
        <v>1.3273079999999999</v>
      </c>
      <c r="AU71">
        <v>1.340792</v>
      </c>
      <c r="AV71">
        <v>1.368541</v>
      </c>
      <c r="AW71">
        <v>1.353426</v>
      </c>
      <c r="AX71">
        <v>1.2864139999999999</v>
      </c>
      <c r="AY71">
        <v>1.2037279999999999</v>
      </c>
      <c r="AZ71">
        <v>1.1891609999999999</v>
      </c>
      <c r="BA71">
        <v>1.2609269999999999</v>
      </c>
      <c r="BB71">
        <v>1.340333</v>
      </c>
      <c r="BC71">
        <v>1.3520920000000001</v>
      </c>
      <c r="BD71">
        <v>1.3460730000000001</v>
      </c>
      <c r="BE71">
        <v>1.3623510000000001</v>
      </c>
      <c r="BF71">
        <v>1.3303689999999999</v>
      </c>
      <c r="BG71">
        <v>1.398811</v>
      </c>
      <c r="BH71">
        <v>1.3848659999999999</v>
      </c>
      <c r="BI71">
        <v>1.4125399999999999</v>
      </c>
      <c r="BJ71">
        <v>1.3449629999999999</v>
      </c>
      <c r="BK71">
        <v>1.327474</v>
      </c>
      <c r="BL71">
        <v>1.3353010000000001</v>
      </c>
      <c r="BM71">
        <v>1.3293219999999999</v>
      </c>
      <c r="BN71">
        <v>1.2937240000000001</v>
      </c>
    </row>
    <row r="72" spans="1:66">
      <c r="A72">
        <v>47.578888999999997</v>
      </c>
      <c r="B72" s="2">
        <v>1.9824537037037038</v>
      </c>
      <c r="C72">
        <v>1.339418</v>
      </c>
      <c r="D72">
        <v>1.2757810000000001</v>
      </c>
      <c r="E72">
        <v>1.3310310000000001</v>
      </c>
      <c r="F72">
        <v>1.302559</v>
      </c>
      <c r="G72">
        <v>0.19017200000000001</v>
      </c>
      <c r="H72">
        <v>0.21917700000000001</v>
      </c>
      <c r="I72">
        <v>0.107895</v>
      </c>
      <c r="J72">
        <v>0.12142500000000001</v>
      </c>
      <c r="K72">
        <v>1.416803</v>
      </c>
      <c r="L72">
        <v>1.410844</v>
      </c>
      <c r="M72">
        <v>1.431899</v>
      </c>
      <c r="N72">
        <v>1.36714</v>
      </c>
      <c r="O72">
        <v>1.2622040000000001</v>
      </c>
      <c r="P72">
        <v>1.2372289999999999</v>
      </c>
      <c r="Q72">
        <v>1.30897</v>
      </c>
      <c r="R72">
        <v>1.3102370000000001</v>
      </c>
      <c r="S72">
        <v>1.020068</v>
      </c>
      <c r="T72">
        <v>1.325761</v>
      </c>
      <c r="U72">
        <v>1.199538</v>
      </c>
      <c r="V72">
        <v>1.2109190000000001</v>
      </c>
      <c r="W72">
        <v>1.321342</v>
      </c>
      <c r="X72">
        <v>1.3047599999999999</v>
      </c>
      <c r="Y72">
        <v>1.264696</v>
      </c>
      <c r="Z72">
        <v>1.312729</v>
      </c>
      <c r="AA72">
        <v>1.1487860000000001</v>
      </c>
      <c r="AB72">
        <v>1.2880799999999999</v>
      </c>
      <c r="AC72">
        <v>1.3194870000000001</v>
      </c>
      <c r="AD72">
        <v>1.34724</v>
      </c>
      <c r="AE72">
        <v>1.318249</v>
      </c>
      <c r="AF72">
        <v>1.3287070000000001</v>
      </c>
      <c r="AG72">
        <v>1.3650640000000001</v>
      </c>
      <c r="AH72">
        <v>1.313024</v>
      </c>
      <c r="AI72">
        <v>0.53370399999999996</v>
      </c>
      <c r="AJ72">
        <v>1.279647</v>
      </c>
      <c r="AK72">
        <v>1.3573440000000001</v>
      </c>
      <c r="AL72">
        <v>1.282448</v>
      </c>
      <c r="AM72">
        <v>1.31782</v>
      </c>
      <c r="AN72">
        <v>1.3053680000000001</v>
      </c>
      <c r="AO72">
        <v>1.3847719999999999</v>
      </c>
      <c r="AP72">
        <v>1.3335790000000001</v>
      </c>
      <c r="AQ72">
        <v>1.177468</v>
      </c>
      <c r="AR72">
        <v>1.2839879999999999</v>
      </c>
      <c r="AS72">
        <v>1.325947</v>
      </c>
      <c r="AT72">
        <v>1.3330900000000001</v>
      </c>
      <c r="AU72">
        <v>1.344309</v>
      </c>
      <c r="AV72">
        <v>1.376514</v>
      </c>
      <c r="AW72">
        <v>1.3616429999999999</v>
      </c>
      <c r="AX72">
        <v>1.2928580000000001</v>
      </c>
      <c r="AY72">
        <v>1.224842</v>
      </c>
      <c r="AZ72">
        <v>1.210907</v>
      </c>
      <c r="BA72">
        <v>1.275366</v>
      </c>
      <c r="BB72">
        <v>1.3531580000000001</v>
      </c>
      <c r="BC72">
        <v>1.359272</v>
      </c>
      <c r="BD72">
        <v>1.358792</v>
      </c>
      <c r="BE72">
        <v>1.375486</v>
      </c>
      <c r="BF72">
        <v>1.337661</v>
      </c>
      <c r="BG72">
        <v>1.4173359999999999</v>
      </c>
      <c r="BH72">
        <v>1.3881490000000001</v>
      </c>
      <c r="BI72">
        <v>1.417727</v>
      </c>
      <c r="BJ72">
        <v>1.350957</v>
      </c>
      <c r="BK72">
        <v>1.3352170000000001</v>
      </c>
      <c r="BL72">
        <v>1.343966</v>
      </c>
      <c r="BM72">
        <v>1.332457</v>
      </c>
      <c r="BN72">
        <v>1.2972729999999999</v>
      </c>
    </row>
    <row r="73" spans="1:66">
      <c r="A73">
        <v>48.578611000000002</v>
      </c>
      <c r="B73" s="2">
        <v>2.024108796296296</v>
      </c>
      <c r="C73">
        <v>1.347979</v>
      </c>
      <c r="D73">
        <v>1.281668</v>
      </c>
      <c r="E73">
        <v>1.338714</v>
      </c>
      <c r="F73">
        <v>1.308605</v>
      </c>
      <c r="G73">
        <v>0.18085799999999999</v>
      </c>
      <c r="H73">
        <v>0.21059700000000001</v>
      </c>
      <c r="I73">
        <v>9.6722000000000002E-2</v>
      </c>
      <c r="J73">
        <v>0.112259</v>
      </c>
      <c r="K73">
        <v>1.412758</v>
      </c>
      <c r="L73">
        <v>1.405473</v>
      </c>
      <c r="M73">
        <v>1.424545</v>
      </c>
      <c r="N73">
        <v>1.356457</v>
      </c>
      <c r="O73">
        <v>1.285528</v>
      </c>
      <c r="P73">
        <v>1.2553570000000001</v>
      </c>
      <c r="Q73">
        <v>1.320098</v>
      </c>
      <c r="R73">
        <v>1.3214269999999999</v>
      </c>
      <c r="S73">
        <v>1.0250570000000001</v>
      </c>
      <c r="T73">
        <v>1.3280719999999999</v>
      </c>
      <c r="U73">
        <v>1.1778090000000001</v>
      </c>
      <c r="V73">
        <v>1.197246</v>
      </c>
      <c r="W73">
        <v>1.3054570000000001</v>
      </c>
      <c r="X73">
        <v>1.2925519999999999</v>
      </c>
      <c r="Y73">
        <v>1.242507</v>
      </c>
      <c r="Z73">
        <v>1.2971790000000001</v>
      </c>
      <c r="AA73">
        <v>1.1599079999999999</v>
      </c>
      <c r="AB73">
        <v>1.298959</v>
      </c>
      <c r="AC73">
        <v>1.324578</v>
      </c>
      <c r="AD73">
        <v>1.3533679999999999</v>
      </c>
      <c r="AE73">
        <v>1.3264100000000001</v>
      </c>
      <c r="AF73">
        <v>1.333744</v>
      </c>
      <c r="AG73">
        <v>1.3764989999999999</v>
      </c>
      <c r="AH73">
        <v>1.3172440000000001</v>
      </c>
      <c r="AI73">
        <v>0.53198900000000005</v>
      </c>
      <c r="AJ73">
        <v>1.2860229999999999</v>
      </c>
      <c r="AK73">
        <v>1.3679380000000001</v>
      </c>
      <c r="AL73">
        <v>1.290834</v>
      </c>
      <c r="AM73">
        <v>1.3233900000000001</v>
      </c>
      <c r="AN73">
        <v>1.312233</v>
      </c>
      <c r="AO73">
        <v>1.392393</v>
      </c>
      <c r="AP73">
        <v>1.336643</v>
      </c>
      <c r="AQ73">
        <v>1.18733</v>
      </c>
      <c r="AR73">
        <v>1.2920480000000001</v>
      </c>
      <c r="AS73">
        <v>1.330047</v>
      </c>
      <c r="AT73">
        <v>1.339356</v>
      </c>
      <c r="AU73">
        <v>1.348284</v>
      </c>
      <c r="AV73">
        <v>1.378598</v>
      </c>
      <c r="AW73">
        <v>1.36114</v>
      </c>
      <c r="AX73">
        <v>1.291647</v>
      </c>
      <c r="AY73">
        <v>1.2443759999999999</v>
      </c>
      <c r="AZ73">
        <v>1.2285299999999999</v>
      </c>
      <c r="BA73">
        <v>1.2895179999999999</v>
      </c>
      <c r="BB73">
        <v>1.3609169999999999</v>
      </c>
      <c r="BC73">
        <v>1.369785</v>
      </c>
      <c r="BD73">
        <v>1.3659730000000001</v>
      </c>
      <c r="BE73">
        <v>1.38506</v>
      </c>
      <c r="BF73">
        <v>1.342033</v>
      </c>
      <c r="BG73">
        <v>1.4359960000000001</v>
      </c>
      <c r="BH73">
        <v>1.3897040000000001</v>
      </c>
      <c r="BI73">
        <v>1.4265490000000001</v>
      </c>
      <c r="BJ73">
        <v>1.363119</v>
      </c>
      <c r="BK73">
        <v>1.3348120000000001</v>
      </c>
      <c r="BL73">
        <v>1.3488370000000001</v>
      </c>
      <c r="BM73">
        <v>1.3329279999999999</v>
      </c>
      <c r="BN73">
        <v>1.305852</v>
      </c>
    </row>
    <row r="74" spans="1:66">
      <c r="A74">
        <v>49.578888999999997</v>
      </c>
      <c r="B74" s="2">
        <v>2.0657870370370373</v>
      </c>
      <c r="C74">
        <v>1.348794</v>
      </c>
      <c r="D74">
        <v>1.2853840000000001</v>
      </c>
      <c r="E74">
        <v>1.342554</v>
      </c>
      <c r="F74">
        <v>1.3121069999999999</v>
      </c>
      <c r="G74">
        <v>0.17635300000000001</v>
      </c>
      <c r="H74">
        <v>0.20386399999999999</v>
      </c>
      <c r="I74">
        <v>9.0846999999999997E-2</v>
      </c>
      <c r="J74">
        <v>0.10503800000000001</v>
      </c>
      <c r="K74">
        <v>1.412261</v>
      </c>
      <c r="L74">
        <v>1.3982239999999999</v>
      </c>
      <c r="M74">
        <v>1.4065019999999999</v>
      </c>
      <c r="N74">
        <v>1.342511</v>
      </c>
      <c r="O74">
        <v>1.3055749999999999</v>
      </c>
      <c r="P74">
        <v>1.2712429999999999</v>
      </c>
      <c r="Q74">
        <v>1.3290280000000001</v>
      </c>
      <c r="R74">
        <v>1.3319939999999999</v>
      </c>
      <c r="S74">
        <v>1.025326</v>
      </c>
      <c r="T74">
        <v>1.3315630000000001</v>
      </c>
      <c r="U74">
        <v>1.1721029999999999</v>
      </c>
      <c r="V74">
        <v>1.1791119999999999</v>
      </c>
      <c r="W74">
        <v>1.2957000000000001</v>
      </c>
      <c r="X74">
        <v>1.283846</v>
      </c>
      <c r="Y74">
        <v>1.2272050000000001</v>
      </c>
      <c r="Z74">
        <v>1.2853209999999999</v>
      </c>
      <c r="AA74">
        <v>1.1706570000000001</v>
      </c>
      <c r="AB74">
        <v>1.30376</v>
      </c>
      <c r="AC74">
        <v>1.3318000000000001</v>
      </c>
      <c r="AD74">
        <v>1.36432</v>
      </c>
      <c r="AE74">
        <v>1.330063</v>
      </c>
      <c r="AF74">
        <v>1.3390280000000001</v>
      </c>
      <c r="AG74">
        <v>1.3881410000000001</v>
      </c>
      <c r="AH74">
        <v>1.3179419999999999</v>
      </c>
      <c r="AI74">
        <v>0.53014399999999995</v>
      </c>
      <c r="AJ74">
        <v>1.295499</v>
      </c>
      <c r="AK74">
        <v>1.375494</v>
      </c>
      <c r="AL74">
        <v>1.2983830000000001</v>
      </c>
      <c r="AM74">
        <v>1.335116</v>
      </c>
      <c r="AN74">
        <v>1.323671</v>
      </c>
      <c r="AO74">
        <v>1.40029</v>
      </c>
      <c r="AP74">
        <v>1.340177</v>
      </c>
      <c r="AQ74">
        <v>1.1936659999999999</v>
      </c>
      <c r="AR74">
        <v>1.294332</v>
      </c>
      <c r="AS74">
        <v>1.339653</v>
      </c>
      <c r="AT74">
        <v>1.346444</v>
      </c>
      <c r="AU74">
        <v>1.353472</v>
      </c>
      <c r="AV74">
        <v>1.3836630000000001</v>
      </c>
      <c r="AW74">
        <v>1.364501</v>
      </c>
      <c r="AX74">
        <v>1.2975449999999999</v>
      </c>
      <c r="AY74">
        <v>1.2669699999999999</v>
      </c>
      <c r="AZ74">
        <v>1.248686</v>
      </c>
      <c r="BA74">
        <v>1.3007649999999999</v>
      </c>
      <c r="BB74">
        <v>1.3777550000000001</v>
      </c>
      <c r="BC74">
        <v>1.374803</v>
      </c>
      <c r="BD74">
        <v>1.3782380000000001</v>
      </c>
      <c r="BE74">
        <v>1.390509</v>
      </c>
      <c r="BF74">
        <v>1.3542460000000001</v>
      </c>
      <c r="BG74">
        <v>1.4567460000000001</v>
      </c>
      <c r="BH74">
        <v>1.395481</v>
      </c>
      <c r="BI74">
        <v>1.4317960000000001</v>
      </c>
      <c r="BJ74">
        <v>1.3655120000000001</v>
      </c>
      <c r="BK74">
        <v>1.338603</v>
      </c>
      <c r="BL74">
        <v>1.3516649999999999</v>
      </c>
      <c r="BM74">
        <v>1.335237</v>
      </c>
      <c r="BN74">
        <v>1.3109249999999999</v>
      </c>
    </row>
    <row r="75" spans="1:66">
      <c r="A75">
        <v>50.578611000000002</v>
      </c>
      <c r="B75" s="2">
        <v>2.1074421296296295</v>
      </c>
      <c r="C75">
        <v>1.360252</v>
      </c>
      <c r="D75">
        <v>1.2949870000000001</v>
      </c>
      <c r="E75">
        <v>1.351402</v>
      </c>
      <c r="F75">
        <v>1.3108919999999999</v>
      </c>
      <c r="G75">
        <v>0.17430999999999999</v>
      </c>
      <c r="H75">
        <v>0.198902</v>
      </c>
      <c r="I75">
        <v>8.6343000000000003E-2</v>
      </c>
      <c r="J75">
        <v>0.102798</v>
      </c>
      <c r="K75">
        <v>1.412868</v>
      </c>
      <c r="L75">
        <v>1.392441</v>
      </c>
      <c r="M75">
        <v>1.4090069999999999</v>
      </c>
      <c r="N75">
        <v>1.3367039999999999</v>
      </c>
      <c r="O75">
        <v>1.327097</v>
      </c>
      <c r="P75">
        <v>1.285539</v>
      </c>
      <c r="Q75">
        <v>1.33788</v>
      </c>
      <c r="R75">
        <v>1.343763</v>
      </c>
      <c r="S75">
        <v>1.0258080000000001</v>
      </c>
      <c r="T75">
        <v>1.3298399999999999</v>
      </c>
      <c r="U75">
        <v>1.167062</v>
      </c>
      <c r="V75">
        <v>1.1682889999999999</v>
      </c>
      <c r="W75">
        <v>1.28721</v>
      </c>
      <c r="X75">
        <v>1.272564</v>
      </c>
      <c r="Y75">
        <v>1.222396</v>
      </c>
      <c r="Z75">
        <v>1.2726310000000001</v>
      </c>
      <c r="AA75">
        <v>1.181967</v>
      </c>
      <c r="AB75">
        <v>1.3088470000000001</v>
      </c>
      <c r="AC75">
        <v>1.336697</v>
      </c>
      <c r="AD75">
        <v>1.372967</v>
      </c>
      <c r="AE75">
        <v>1.334676</v>
      </c>
      <c r="AF75">
        <v>1.3467070000000001</v>
      </c>
      <c r="AG75">
        <v>1.3959410000000001</v>
      </c>
      <c r="AH75">
        <v>1.3186420000000001</v>
      </c>
      <c r="AI75">
        <v>0.52885499999999996</v>
      </c>
      <c r="AJ75">
        <v>1.30582</v>
      </c>
      <c r="AK75">
        <v>1.380209</v>
      </c>
      <c r="AL75">
        <v>1.307736</v>
      </c>
      <c r="AM75">
        <v>1.3434379999999999</v>
      </c>
      <c r="AN75">
        <v>1.3310649999999999</v>
      </c>
      <c r="AO75">
        <v>1.411095</v>
      </c>
      <c r="AP75">
        <v>1.337858</v>
      </c>
      <c r="AQ75">
        <v>1.205106</v>
      </c>
      <c r="AR75">
        <v>1.305148</v>
      </c>
      <c r="AS75">
        <v>1.342049</v>
      </c>
      <c r="AT75">
        <v>1.348984</v>
      </c>
      <c r="AU75">
        <v>1.3563620000000001</v>
      </c>
      <c r="AV75">
        <v>1.3964099999999999</v>
      </c>
      <c r="AW75">
        <v>1.365675</v>
      </c>
      <c r="AX75">
        <v>1.301785</v>
      </c>
      <c r="AY75">
        <v>1.2897940000000001</v>
      </c>
      <c r="AZ75">
        <v>1.271077</v>
      </c>
      <c r="BA75">
        <v>1.3118399999999999</v>
      </c>
      <c r="BB75">
        <v>1.394212</v>
      </c>
      <c r="BC75">
        <v>1.3906099999999999</v>
      </c>
      <c r="BD75">
        <v>1.386774</v>
      </c>
      <c r="BE75">
        <v>1.4054850000000001</v>
      </c>
      <c r="BF75">
        <v>1.3643860000000001</v>
      </c>
      <c r="BG75">
        <v>1.474345</v>
      </c>
      <c r="BH75">
        <v>1.398315</v>
      </c>
      <c r="BI75">
        <v>1.4394420000000001</v>
      </c>
      <c r="BJ75">
        <v>1.3721859999999999</v>
      </c>
      <c r="BK75">
        <v>1.343799</v>
      </c>
      <c r="BL75">
        <v>1.3573029999999999</v>
      </c>
      <c r="BM75">
        <v>1.3454459999999999</v>
      </c>
      <c r="BN75">
        <v>1.319658</v>
      </c>
    </row>
    <row r="76" spans="1:66">
      <c r="A76">
        <v>51.578611000000002</v>
      </c>
      <c r="B76" s="2">
        <v>2.149108796296296</v>
      </c>
      <c r="C76">
        <v>1.365893</v>
      </c>
      <c r="D76">
        <v>1.301355</v>
      </c>
      <c r="E76">
        <v>1.3482449999999999</v>
      </c>
      <c r="F76">
        <v>1.3171189999999999</v>
      </c>
      <c r="G76">
        <v>0.172455</v>
      </c>
      <c r="H76">
        <v>0.198239</v>
      </c>
      <c r="I76">
        <v>8.4401000000000004E-2</v>
      </c>
      <c r="J76">
        <v>0.100798</v>
      </c>
      <c r="K76">
        <v>1.4126240000000001</v>
      </c>
      <c r="L76">
        <v>1.3999790000000001</v>
      </c>
      <c r="M76">
        <v>1.415273</v>
      </c>
      <c r="N76">
        <v>1.342336</v>
      </c>
      <c r="O76">
        <v>1.3487690000000001</v>
      </c>
      <c r="P76">
        <v>1.30209</v>
      </c>
      <c r="Q76">
        <v>1.3448</v>
      </c>
      <c r="R76">
        <v>1.3472630000000001</v>
      </c>
      <c r="S76">
        <v>1.0240309999999999</v>
      </c>
      <c r="T76">
        <v>1.3259510000000001</v>
      </c>
      <c r="U76">
        <v>1.163888</v>
      </c>
      <c r="V76">
        <v>1.16893</v>
      </c>
      <c r="W76">
        <v>1.279768</v>
      </c>
      <c r="X76">
        <v>1.269882</v>
      </c>
      <c r="Y76">
        <v>1.2258770000000001</v>
      </c>
      <c r="Z76">
        <v>1.2767599999999999</v>
      </c>
      <c r="AA76">
        <v>1.1902980000000001</v>
      </c>
      <c r="AB76">
        <v>1.3200730000000001</v>
      </c>
      <c r="AC76">
        <v>1.339637</v>
      </c>
      <c r="AD76">
        <v>1.3809579999999999</v>
      </c>
      <c r="AE76">
        <v>1.3438490000000001</v>
      </c>
      <c r="AF76">
        <v>1.3588229999999999</v>
      </c>
      <c r="AG76">
        <v>1.4071210000000001</v>
      </c>
      <c r="AH76">
        <v>1.325453</v>
      </c>
      <c r="AI76">
        <v>0.52626099999999998</v>
      </c>
      <c r="AJ76">
        <v>1.31277</v>
      </c>
      <c r="AK76">
        <v>1.389759</v>
      </c>
      <c r="AL76">
        <v>1.3121119999999999</v>
      </c>
      <c r="AM76">
        <v>1.3550549999999999</v>
      </c>
      <c r="AN76">
        <v>1.3415630000000001</v>
      </c>
      <c r="AO76">
        <v>1.420668</v>
      </c>
      <c r="AP76">
        <v>1.3477159999999999</v>
      </c>
      <c r="AQ76">
        <v>1.2143790000000001</v>
      </c>
      <c r="AR76">
        <v>1.3098920000000001</v>
      </c>
      <c r="AS76">
        <v>1.34745</v>
      </c>
      <c r="AT76">
        <v>1.3526199999999999</v>
      </c>
      <c r="AU76">
        <v>1.365076</v>
      </c>
      <c r="AV76">
        <v>1.4061939999999999</v>
      </c>
      <c r="AW76">
        <v>1.373272</v>
      </c>
      <c r="AX76">
        <v>1.3099099999999999</v>
      </c>
      <c r="AY76">
        <v>1.314114</v>
      </c>
      <c r="AZ76">
        <v>1.283563</v>
      </c>
      <c r="BA76">
        <v>1.3277810000000001</v>
      </c>
      <c r="BB76">
        <v>1.4035280000000001</v>
      </c>
      <c r="BC76">
        <v>1.4019900000000001</v>
      </c>
      <c r="BD76">
        <v>1.398692</v>
      </c>
      <c r="BE76">
        <v>1.4233739999999999</v>
      </c>
      <c r="BF76">
        <v>1.3715630000000001</v>
      </c>
      <c r="BG76">
        <v>1.501358</v>
      </c>
      <c r="BH76">
        <v>1.408633</v>
      </c>
      <c r="BI76">
        <v>1.446215</v>
      </c>
      <c r="BJ76">
        <v>1.3762810000000001</v>
      </c>
      <c r="BK76">
        <v>1.343629</v>
      </c>
      <c r="BL76">
        <v>1.3657330000000001</v>
      </c>
      <c r="BM76">
        <v>1.3531759999999999</v>
      </c>
      <c r="BN76">
        <v>1.3279099999999999</v>
      </c>
    </row>
    <row r="77" spans="1:66">
      <c r="A77">
        <v>52.578611000000002</v>
      </c>
      <c r="B77" s="2">
        <v>2.190775462962963</v>
      </c>
      <c r="C77">
        <v>1.3782019999999999</v>
      </c>
      <c r="D77">
        <v>1.307661</v>
      </c>
      <c r="E77">
        <v>1.3529230000000001</v>
      </c>
      <c r="F77">
        <v>1.3157399999999999</v>
      </c>
      <c r="G77">
        <v>0.173486</v>
      </c>
      <c r="H77">
        <v>0.19849700000000001</v>
      </c>
      <c r="I77">
        <v>8.4197999999999995E-2</v>
      </c>
      <c r="J77">
        <v>0.100273</v>
      </c>
      <c r="K77">
        <v>1.4247399999999999</v>
      </c>
      <c r="L77">
        <v>1.4044030000000001</v>
      </c>
      <c r="M77">
        <v>1.4230799999999999</v>
      </c>
      <c r="N77">
        <v>1.3450470000000001</v>
      </c>
      <c r="O77">
        <v>1.367464</v>
      </c>
      <c r="P77">
        <v>1.320225</v>
      </c>
      <c r="Q77">
        <v>1.3547670000000001</v>
      </c>
      <c r="R77">
        <v>1.3518019999999999</v>
      </c>
      <c r="S77">
        <v>1.0220750000000001</v>
      </c>
      <c r="T77">
        <v>1.324627</v>
      </c>
      <c r="U77">
        <v>1.1659980000000001</v>
      </c>
      <c r="V77">
        <v>1.1697340000000001</v>
      </c>
      <c r="W77">
        <v>1.27902</v>
      </c>
      <c r="X77">
        <v>1.2853810000000001</v>
      </c>
      <c r="Y77">
        <v>1.2323740000000001</v>
      </c>
      <c r="Z77">
        <v>1.280813</v>
      </c>
      <c r="AA77">
        <v>1.197357</v>
      </c>
      <c r="AB77">
        <v>1.324505</v>
      </c>
      <c r="AC77">
        <v>1.3477509999999999</v>
      </c>
      <c r="AD77">
        <v>1.388463</v>
      </c>
      <c r="AE77">
        <v>1.3501350000000001</v>
      </c>
      <c r="AF77">
        <v>1.3664890000000001</v>
      </c>
      <c r="AG77">
        <v>1.4080999999999999</v>
      </c>
      <c r="AH77">
        <v>1.3356539999999999</v>
      </c>
      <c r="AI77">
        <v>0.529196</v>
      </c>
      <c r="AJ77">
        <v>1.310724</v>
      </c>
      <c r="AK77">
        <v>1.3986829999999999</v>
      </c>
      <c r="AL77">
        <v>1.3165690000000001</v>
      </c>
      <c r="AM77">
        <v>1.357667</v>
      </c>
      <c r="AN77">
        <v>1.347758</v>
      </c>
      <c r="AO77">
        <v>1.429014</v>
      </c>
      <c r="AP77">
        <v>1.3544700000000001</v>
      </c>
      <c r="AQ77">
        <v>1.225903</v>
      </c>
      <c r="AR77">
        <v>1.311428</v>
      </c>
      <c r="AS77">
        <v>1.3593820000000001</v>
      </c>
      <c r="AT77">
        <v>1.3627180000000001</v>
      </c>
      <c r="AU77">
        <v>1.376187</v>
      </c>
      <c r="AV77">
        <v>1.4140950000000001</v>
      </c>
      <c r="AW77">
        <v>1.384987</v>
      </c>
      <c r="AX77">
        <v>1.319078</v>
      </c>
      <c r="AY77">
        <v>1.3348899999999999</v>
      </c>
      <c r="AZ77">
        <v>1.304287</v>
      </c>
      <c r="BA77">
        <v>1.3463290000000001</v>
      </c>
      <c r="BB77">
        <v>1.421853</v>
      </c>
      <c r="BC77">
        <v>1.414846</v>
      </c>
      <c r="BD77">
        <v>1.407062</v>
      </c>
      <c r="BE77">
        <v>1.4237839999999999</v>
      </c>
      <c r="BF77">
        <v>1.3836189999999999</v>
      </c>
      <c r="BG77">
        <v>1.5224139999999999</v>
      </c>
      <c r="BH77">
        <v>1.414803</v>
      </c>
      <c r="BI77">
        <v>1.448016</v>
      </c>
      <c r="BJ77">
        <v>1.3861760000000001</v>
      </c>
      <c r="BK77">
        <v>1.3520749999999999</v>
      </c>
      <c r="BL77">
        <v>1.371678</v>
      </c>
      <c r="BM77">
        <v>1.3630720000000001</v>
      </c>
      <c r="BN77">
        <v>1.336913</v>
      </c>
    </row>
    <row r="78" spans="1:66">
      <c r="A78">
        <v>53.578888999999997</v>
      </c>
      <c r="B78" s="2">
        <v>2.2324537037037038</v>
      </c>
      <c r="C78">
        <v>1.387046</v>
      </c>
      <c r="D78">
        <v>1.3129329999999999</v>
      </c>
      <c r="E78">
        <v>1.355518</v>
      </c>
      <c r="F78">
        <v>1.3208329999999999</v>
      </c>
      <c r="G78">
        <v>0.17405799999999999</v>
      </c>
      <c r="H78">
        <v>0.1993</v>
      </c>
      <c r="I78">
        <v>8.4568000000000004E-2</v>
      </c>
      <c r="J78">
        <v>0.101276</v>
      </c>
      <c r="K78">
        <v>1.4473199999999999</v>
      </c>
      <c r="L78">
        <v>1.39866</v>
      </c>
      <c r="M78">
        <v>1.4266270000000001</v>
      </c>
      <c r="N78">
        <v>1.3562339999999999</v>
      </c>
      <c r="O78">
        <v>1.387972</v>
      </c>
      <c r="P78">
        <v>1.337215</v>
      </c>
      <c r="Q78">
        <v>1.3661300000000001</v>
      </c>
      <c r="R78">
        <v>1.3587400000000001</v>
      </c>
      <c r="S78">
        <v>1.022105</v>
      </c>
      <c r="T78">
        <v>1.3209029999999999</v>
      </c>
      <c r="U78">
        <v>1.174037</v>
      </c>
      <c r="V78">
        <v>1.1731339999999999</v>
      </c>
      <c r="W78">
        <v>1.290516</v>
      </c>
      <c r="X78">
        <v>1.2968280000000001</v>
      </c>
      <c r="Y78">
        <v>1.25021</v>
      </c>
      <c r="Z78">
        <v>1.2843329999999999</v>
      </c>
      <c r="AA78">
        <v>1.203846</v>
      </c>
      <c r="AB78">
        <v>1.3325579999999999</v>
      </c>
      <c r="AC78">
        <v>1.356233</v>
      </c>
      <c r="AD78">
        <v>1.397057</v>
      </c>
      <c r="AE78">
        <v>1.360303</v>
      </c>
      <c r="AF78">
        <v>1.3744590000000001</v>
      </c>
      <c r="AG78">
        <v>1.4212629999999999</v>
      </c>
      <c r="AH78">
        <v>1.3425370000000001</v>
      </c>
      <c r="AI78">
        <v>0.52591900000000003</v>
      </c>
      <c r="AJ78">
        <v>1.3169820000000001</v>
      </c>
      <c r="AK78">
        <v>1.4014660000000001</v>
      </c>
      <c r="AL78">
        <v>1.3267580000000001</v>
      </c>
      <c r="AM78">
        <v>1.3725799999999999</v>
      </c>
      <c r="AN78">
        <v>1.359688</v>
      </c>
      <c r="AO78">
        <v>1.4389240000000001</v>
      </c>
      <c r="AP78">
        <v>1.3627819999999999</v>
      </c>
      <c r="AQ78">
        <v>1.235708</v>
      </c>
      <c r="AR78">
        <v>1.3164210000000001</v>
      </c>
      <c r="AS78">
        <v>1.368654</v>
      </c>
      <c r="AT78">
        <v>1.3650929999999999</v>
      </c>
      <c r="AU78">
        <v>1.3845400000000001</v>
      </c>
      <c r="AV78">
        <v>1.424412</v>
      </c>
      <c r="AW78">
        <v>1.392771</v>
      </c>
      <c r="AX78">
        <v>1.3257190000000001</v>
      </c>
      <c r="AY78">
        <v>1.3551800000000001</v>
      </c>
      <c r="AZ78">
        <v>1.3230299999999999</v>
      </c>
      <c r="BA78">
        <v>1.3615440000000001</v>
      </c>
      <c r="BB78">
        <v>1.440455</v>
      </c>
      <c r="BC78">
        <v>1.4238470000000001</v>
      </c>
      <c r="BD78">
        <v>1.417151</v>
      </c>
      <c r="BE78">
        <v>1.435392</v>
      </c>
      <c r="BF78">
        <v>1.3849819999999999</v>
      </c>
      <c r="BG78">
        <v>1.5485009999999999</v>
      </c>
      <c r="BH78">
        <v>1.4177759999999999</v>
      </c>
      <c r="BI78">
        <v>1.446823</v>
      </c>
      <c r="BJ78">
        <v>1.3911439999999999</v>
      </c>
      <c r="BK78">
        <v>1.360886</v>
      </c>
      <c r="BL78">
        <v>1.378587</v>
      </c>
      <c r="BM78">
        <v>1.3652249999999999</v>
      </c>
      <c r="BN78">
        <v>1.3436680000000001</v>
      </c>
    </row>
    <row r="79" spans="1:66">
      <c r="A79">
        <v>54.578888999999997</v>
      </c>
      <c r="B79" s="2">
        <v>2.2741203703703703</v>
      </c>
      <c r="C79">
        <v>1.3950689999999999</v>
      </c>
      <c r="D79">
        <v>1.3219730000000001</v>
      </c>
      <c r="E79">
        <v>1.3592169999999999</v>
      </c>
      <c r="F79">
        <v>1.3282700000000001</v>
      </c>
      <c r="G79">
        <v>0.17941099999999999</v>
      </c>
      <c r="H79">
        <v>0.20190900000000001</v>
      </c>
      <c r="I79">
        <v>8.7547E-2</v>
      </c>
      <c r="J79">
        <v>0.10406700000000001</v>
      </c>
      <c r="K79">
        <v>1.458348</v>
      </c>
      <c r="L79">
        <v>1.4119759999999999</v>
      </c>
      <c r="M79">
        <v>1.438131</v>
      </c>
      <c r="N79">
        <v>1.364913</v>
      </c>
      <c r="O79">
        <v>1.402854</v>
      </c>
      <c r="P79">
        <v>1.3538269999999999</v>
      </c>
      <c r="Q79">
        <v>1.3753070000000001</v>
      </c>
      <c r="R79">
        <v>1.3612249999999999</v>
      </c>
      <c r="S79">
        <v>1.0173909999999999</v>
      </c>
      <c r="T79">
        <v>1.3232189999999999</v>
      </c>
      <c r="U79">
        <v>1.1789069999999999</v>
      </c>
      <c r="V79">
        <v>1.1924269999999999</v>
      </c>
      <c r="W79">
        <v>1.312125</v>
      </c>
      <c r="X79">
        <v>1.3127880000000001</v>
      </c>
      <c r="Y79">
        <v>1.2679750000000001</v>
      </c>
      <c r="Z79">
        <v>1.303032</v>
      </c>
      <c r="AA79">
        <v>1.2150399999999999</v>
      </c>
      <c r="AB79">
        <v>1.335564</v>
      </c>
      <c r="AC79">
        <v>1.36239</v>
      </c>
      <c r="AD79">
        <v>1.3969199999999999</v>
      </c>
      <c r="AE79">
        <v>1.3667590000000001</v>
      </c>
      <c r="AF79">
        <v>1.3806579999999999</v>
      </c>
      <c r="AG79">
        <v>1.427594</v>
      </c>
      <c r="AH79">
        <v>1.347307</v>
      </c>
      <c r="AI79">
        <v>0.52247699999999997</v>
      </c>
      <c r="AJ79">
        <v>1.3207739999999999</v>
      </c>
      <c r="AK79">
        <v>1.4130929999999999</v>
      </c>
      <c r="AL79">
        <v>1.338292</v>
      </c>
      <c r="AM79">
        <v>1.382349</v>
      </c>
      <c r="AN79">
        <v>1.370816</v>
      </c>
      <c r="AO79">
        <v>1.4489920000000001</v>
      </c>
      <c r="AP79">
        <v>1.3663400000000001</v>
      </c>
      <c r="AQ79">
        <v>1.2464980000000001</v>
      </c>
      <c r="AR79">
        <v>1.316338</v>
      </c>
      <c r="AS79">
        <v>1.3765240000000001</v>
      </c>
      <c r="AT79">
        <v>1.3694200000000001</v>
      </c>
      <c r="AU79">
        <v>1.385915</v>
      </c>
      <c r="AV79">
        <v>1.4353130000000001</v>
      </c>
      <c r="AW79">
        <v>1.3973629999999999</v>
      </c>
      <c r="AX79">
        <v>1.329113</v>
      </c>
      <c r="AY79">
        <v>1.3716930000000001</v>
      </c>
      <c r="AZ79">
        <v>1.3446880000000001</v>
      </c>
      <c r="BA79">
        <v>1.375866</v>
      </c>
      <c r="BB79">
        <v>1.451573</v>
      </c>
      <c r="BC79">
        <v>1.433211</v>
      </c>
      <c r="BD79">
        <v>1.42696</v>
      </c>
      <c r="BE79">
        <v>1.445055</v>
      </c>
      <c r="BF79">
        <v>1.398436</v>
      </c>
      <c r="BG79">
        <v>1.574006</v>
      </c>
      <c r="BH79">
        <v>1.4225270000000001</v>
      </c>
      <c r="BI79">
        <v>1.4568700000000001</v>
      </c>
      <c r="BJ79">
        <v>1.3963399999999999</v>
      </c>
      <c r="BK79">
        <v>1.356935</v>
      </c>
      <c r="BL79">
        <v>1.3826510000000001</v>
      </c>
      <c r="BM79">
        <v>1.374903</v>
      </c>
      <c r="BN79">
        <v>1.348017</v>
      </c>
    </row>
    <row r="80" spans="1:66">
      <c r="A80">
        <v>55.578888999999997</v>
      </c>
      <c r="B80" s="2">
        <v>2.3157870370370373</v>
      </c>
      <c r="C80">
        <v>1.404814</v>
      </c>
      <c r="D80">
        <v>1.3288599999999999</v>
      </c>
      <c r="E80">
        <v>1.3674900000000001</v>
      </c>
      <c r="F80">
        <v>1.337045</v>
      </c>
      <c r="G80">
        <v>0.18215300000000001</v>
      </c>
      <c r="H80">
        <v>0.204018</v>
      </c>
      <c r="I80">
        <v>8.9497999999999994E-2</v>
      </c>
      <c r="J80">
        <v>0.10685799999999999</v>
      </c>
      <c r="K80">
        <v>1.470874</v>
      </c>
      <c r="L80">
        <v>1.419988</v>
      </c>
      <c r="M80">
        <v>1.455408</v>
      </c>
      <c r="N80">
        <v>1.381788</v>
      </c>
      <c r="O80">
        <v>1.4186719999999999</v>
      </c>
      <c r="P80">
        <v>1.365688</v>
      </c>
      <c r="Q80">
        <v>1.381842</v>
      </c>
      <c r="R80">
        <v>1.3660330000000001</v>
      </c>
      <c r="S80">
        <v>1.01356</v>
      </c>
      <c r="T80">
        <v>1.315545</v>
      </c>
      <c r="U80">
        <v>1.189451</v>
      </c>
      <c r="V80">
        <v>1.2112830000000001</v>
      </c>
      <c r="W80">
        <v>1.325542</v>
      </c>
      <c r="X80">
        <v>1.3128230000000001</v>
      </c>
      <c r="Y80">
        <v>1.284152</v>
      </c>
      <c r="Z80">
        <v>1.3205469999999999</v>
      </c>
      <c r="AA80">
        <v>1.2203200000000001</v>
      </c>
      <c r="AB80">
        <v>1.340052</v>
      </c>
      <c r="AC80">
        <v>1.370422</v>
      </c>
      <c r="AD80">
        <v>1.400431</v>
      </c>
      <c r="AE80">
        <v>1.3694249999999999</v>
      </c>
      <c r="AF80">
        <v>1.383651</v>
      </c>
      <c r="AG80">
        <v>1.4362410000000001</v>
      </c>
      <c r="AH80">
        <v>1.3510009999999999</v>
      </c>
      <c r="AI80">
        <v>0.52261100000000005</v>
      </c>
      <c r="AJ80">
        <v>1.325075</v>
      </c>
      <c r="AK80">
        <v>1.4159079999999999</v>
      </c>
      <c r="AL80">
        <v>1.3455140000000001</v>
      </c>
      <c r="AM80">
        <v>1.388568</v>
      </c>
      <c r="AN80">
        <v>1.3780829999999999</v>
      </c>
      <c r="AO80">
        <v>1.4489890000000001</v>
      </c>
      <c r="AP80">
        <v>1.3715999999999999</v>
      </c>
      <c r="AQ80">
        <v>1.2555559999999999</v>
      </c>
      <c r="AR80">
        <v>1.316989</v>
      </c>
      <c r="AS80">
        <v>1.3851800000000001</v>
      </c>
      <c r="AT80">
        <v>1.3757159999999999</v>
      </c>
      <c r="AU80">
        <v>1.393761</v>
      </c>
      <c r="AV80">
        <v>1.4430890000000001</v>
      </c>
      <c r="AW80">
        <v>1.4064939999999999</v>
      </c>
      <c r="AX80">
        <v>1.3369009999999999</v>
      </c>
      <c r="AY80">
        <v>1.389527</v>
      </c>
      <c r="AZ80">
        <v>1.35869</v>
      </c>
      <c r="BA80">
        <v>1.392263</v>
      </c>
      <c r="BB80">
        <v>1.4672320000000001</v>
      </c>
      <c r="BC80">
        <v>1.4284539999999999</v>
      </c>
      <c r="BD80">
        <v>1.434366</v>
      </c>
      <c r="BE80">
        <v>1.45231</v>
      </c>
      <c r="BF80">
        <v>1.405535</v>
      </c>
      <c r="BG80">
        <v>1.6015550000000001</v>
      </c>
      <c r="BH80">
        <v>1.4295530000000001</v>
      </c>
      <c r="BI80">
        <v>1.4665379999999999</v>
      </c>
      <c r="BJ80">
        <v>1.4037249999999999</v>
      </c>
      <c r="BK80">
        <v>1.3659520000000001</v>
      </c>
      <c r="BL80">
        <v>1.388393</v>
      </c>
      <c r="BM80">
        <v>1.382352</v>
      </c>
      <c r="BN80">
        <v>1.3451439999999999</v>
      </c>
    </row>
    <row r="81" spans="1:66">
      <c r="A81">
        <v>56.578888999999997</v>
      </c>
      <c r="B81" s="2">
        <v>2.3574537037037038</v>
      </c>
      <c r="C81">
        <v>1.4155329999999999</v>
      </c>
      <c r="D81">
        <v>1.3296760000000001</v>
      </c>
      <c r="E81">
        <v>1.375356</v>
      </c>
      <c r="F81">
        <v>1.341642</v>
      </c>
      <c r="G81">
        <v>0.185338</v>
      </c>
      <c r="H81">
        <v>0.20519499999999999</v>
      </c>
      <c r="I81">
        <v>9.1069999999999998E-2</v>
      </c>
      <c r="J81">
        <v>0.107972</v>
      </c>
      <c r="K81">
        <v>1.478866</v>
      </c>
      <c r="L81">
        <v>1.4357740000000001</v>
      </c>
      <c r="M81">
        <v>1.475854</v>
      </c>
      <c r="N81">
        <v>1.396992</v>
      </c>
      <c r="O81">
        <v>1.4351739999999999</v>
      </c>
      <c r="P81">
        <v>1.379847</v>
      </c>
      <c r="Q81">
        <v>1.386342</v>
      </c>
      <c r="R81">
        <v>1.3742760000000001</v>
      </c>
      <c r="S81">
        <v>1.0041310000000001</v>
      </c>
      <c r="T81">
        <v>1.3068690000000001</v>
      </c>
      <c r="U81">
        <v>1.206202</v>
      </c>
      <c r="V81">
        <v>1.2343200000000001</v>
      </c>
      <c r="W81">
        <v>1.3509420000000001</v>
      </c>
      <c r="X81">
        <v>1.339391</v>
      </c>
      <c r="Y81">
        <v>1.3060499999999999</v>
      </c>
      <c r="Z81">
        <v>1.346284</v>
      </c>
      <c r="AA81">
        <v>1.2277499999999999</v>
      </c>
      <c r="AB81">
        <v>1.343928</v>
      </c>
      <c r="AC81">
        <v>1.376779</v>
      </c>
      <c r="AD81">
        <v>1.4042570000000001</v>
      </c>
      <c r="AE81">
        <v>1.3747590000000001</v>
      </c>
      <c r="AF81">
        <v>1.393478</v>
      </c>
      <c r="AG81">
        <v>1.44299</v>
      </c>
      <c r="AH81">
        <v>1.356835</v>
      </c>
      <c r="AI81">
        <v>0.521366</v>
      </c>
      <c r="AJ81">
        <v>1.3238049999999999</v>
      </c>
      <c r="AK81">
        <v>1.4225209999999999</v>
      </c>
      <c r="AL81">
        <v>1.347583</v>
      </c>
      <c r="AM81">
        <v>1.3978079999999999</v>
      </c>
      <c r="AN81">
        <v>1.3883669999999999</v>
      </c>
      <c r="AO81">
        <v>1.451325</v>
      </c>
      <c r="AP81">
        <v>1.3713569999999999</v>
      </c>
      <c r="AQ81">
        <v>1.26386</v>
      </c>
      <c r="AR81">
        <v>1.3216730000000001</v>
      </c>
      <c r="AS81">
        <v>1.388976</v>
      </c>
      <c r="AT81">
        <v>1.373931</v>
      </c>
      <c r="AU81">
        <v>1.3949739999999999</v>
      </c>
      <c r="AV81">
        <v>1.4444809999999999</v>
      </c>
      <c r="AW81">
        <v>1.415718</v>
      </c>
      <c r="AX81">
        <v>1.3405400000000001</v>
      </c>
      <c r="AY81">
        <v>1.4024509999999999</v>
      </c>
      <c r="AZ81">
        <v>1.3747670000000001</v>
      </c>
      <c r="BA81">
        <v>1.4060779999999999</v>
      </c>
      <c r="BB81">
        <v>1.485598</v>
      </c>
      <c r="BC81">
        <v>1.4396040000000001</v>
      </c>
      <c r="BD81">
        <v>1.445732</v>
      </c>
      <c r="BE81">
        <v>1.4647110000000001</v>
      </c>
      <c r="BF81">
        <v>1.408801</v>
      </c>
      <c r="BG81">
        <v>1.627124</v>
      </c>
      <c r="BH81">
        <v>1.4398759999999999</v>
      </c>
      <c r="BI81">
        <v>1.47237</v>
      </c>
      <c r="BJ81">
        <v>1.407651</v>
      </c>
      <c r="BK81">
        <v>1.3678600000000001</v>
      </c>
      <c r="BL81">
        <v>1.395214</v>
      </c>
      <c r="BM81">
        <v>1.386558</v>
      </c>
      <c r="BN81">
        <v>1.3505180000000001</v>
      </c>
    </row>
    <row r="82" spans="1:66">
      <c r="A82">
        <v>57.578888999999997</v>
      </c>
      <c r="B82" s="2">
        <v>2.3991203703703703</v>
      </c>
      <c r="C82">
        <v>1.4251750000000001</v>
      </c>
      <c r="D82">
        <v>1.337647</v>
      </c>
      <c r="E82">
        <v>1.380444</v>
      </c>
      <c r="F82">
        <v>1.343723</v>
      </c>
      <c r="G82">
        <v>0.189307</v>
      </c>
      <c r="H82">
        <v>0.206599</v>
      </c>
      <c r="I82">
        <v>9.3966999999999995E-2</v>
      </c>
      <c r="J82">
        <v>0.109599</v>
      </c>
      <c r="K82">
        <v>1.4986440000000001</v>
      </c>
      <c r="L82">
        <v>1.4449209999999999</v>
      </c>
      <c r="M82">
        <v>1.5009509999999999</v>
      </c>
      <c r="N82">
        <v>1.408798</v>
      </c>
      <c r="O82">
        <v>1.4489380000000001</v>
      </c>
      <c r="P82">
        <v>1.3888659999999999</v>
      </c>
      <c r="Q82">
        <v>1.390471</v>
      </c>
      <c r="R82">
        <v>1.3807179999999999</v>
      </c>
      <c r="S82">
        <v>0.99735700000000005</v>
      </c>
      <c r="T82">
        <v>1.3044819999999999</v>
      </c>
      <c r="U82">
        <v>1.2258279999999999</v>
      </c>
      <c r="V82">
        <v>1.265055</v>
      </c>
      <c r="W82">
        <v>1.3710800000000001</v>
      </c>
      <c r="X82">
        <v>1.3668750000000001</v>
      </c>
      <c r="Y82">
        <v>1.337839</v>
      </c>
      <c r="Z82">
        <v>1.376422</v>
      </c>
      <c r="AA82">
        <v>1.231608</v>
      </c>
      <c r="AB82">
        <v>1.351448</v>
      </c>
      <c r="AC82">
        <v>1.3920079999999999</v>
      </c>
      <c r="AD82">
        <v>1.407187</v>
      </c>
      <c r="AE82">
        <v>1.3788260000000001</v>
      </c>
      <c r="AF82">
        <v>1.397073</v>
      </c>
      <c r="AG82">
        <v>1.4468240000000001</v>
      </c>
      <c r="AH82">
        <v>1.360077</v>
      </c>
      <c r="AI82">
        <v>0.52051899999999995</v>
      </c>
      <c r="AJ82">
        <v>1.329677</v>
      </c>
      <c r="AK82">
        <v>1.431681</v>
      </c>
      <c r="AL82">
        <v>1.352112</v>
      </c>
      <c r="AM82">
        <v>1.40316</v>
      </c>
      <c r="AN82">
        <v>1.395054</v>
      </c>
      <c r="AO82">
        <v>1.4582299999999999</v>
      </c>
      <c r="AP82">
        <v>1.378182</v>
      </c>
      <c r="AQ82">
        <v>1.2714300000000001</v>
      </c>
      <c r="AR82">
        <v>1.330714</v>
      </c>
      <c r="AS82">
        <v>1.391114</v>
      </c>
      <c r="AT82">
        <v>1.3740000000000001</v>
      </c>
      <c r="AU82">
        <v>1.400587</v>
      </c>
      <c r="AV82">
        <v>1.450599</v>
      </c>
      <c r="AW82">
        <v>1.4218139999999999</v>
      </c>
      <c r="AX82">
        <v>1.3475809999999999</v>
      </c>
      <c r="AY82">
        <v>1.409243</v>
      </c>
      <c r="AZ82">
        <v>1.3894500000000001</v>
      </c>
      <c r="BA82">
        <v>1.4217310000000001</v>
      </c>
      <c r="BB82">
        <v>1.5003679999999999</v>
      </c>
      <c r="BC82">
        <v>1.452356</v>
      </c>
      <c r="BD82">
        <v>1.451341</v>
      </c>
      <c r="BE82">
        <v>1.474831</v>
      </c>
      <c r="BF82">
        <v>1.416739</v>
      </c>
      <c r="BG82">
        <v>1.6572659999999999</v>
      </c>
      <c r="BH82">
        <v>1.445395</v>
      </c>
      <c r="BI82">
        <v>1.47475</v>
      </c>
      <c r="BJ82">
        <v>1.4095470000000001</v>
      </c>
      <c r="BK82">
        <v>1.3757330000000001</v>
      </c>
      <c r="BL82">
        <v>1.388849</v>
      </c>
      <c r="BM82">
        <v>1.389634</v>
      </c>
      <c r="BN82">
        <v>1.354293</v>
      </c>
    </row>
    <row r="83" spans="1:66">
      <c r="A83">
        <v>58.579166999999998</v>
      </c>
      <c r="B83" s="2">
        <v>2.4407986111111111</v>
      </c>
      <c r="C83">
        <v>1.4409609999999999</v>
      </c>
      <c r="D83">
        <v>1.34334</v>
      </c>
      <c r="E83">
        <v>1.386611</v>
      </c>
      <c r="F83">
        <v>1.346922</v>
      </c>
      <c r="G83">
        <v>0.189523</v>
      </c>
      <c r="H83">
        <v>0.209615</v>
      </c>
      <c r="I83">
        <v>9.6541000000000002E-2</v>
      </c>
      <c r="J83">
        <v>0.11212999999999999</v>
      </c>
      <c r="K83">
        <v>1.522489</v>
      </c>
      <c r="L83">
        <v>1.462591</v>
      </c>
      <c r="M83">
        <v>1.5225010000000001</v>
      </c>
      <c r="N83">
        <v>1.4288380000000001</v>
      </c>
      <c r="O83">
        <v>1.4590799999999999</v>
      </c>
      <c r="P83">
        <v>1.3983810000000001</v>
      </c>
      <c r="Q83">
        <v>1.3916489999999999</v>
      </c>
      <c r="R83">
        <v>1.3864080000000001</v>
      </c>
      <c r="S83">
        <v>0.98805799999999999</v>
      </c>
      <c r="T83">
        <v>1.3042720000000001</v>
      </c>
      <c r="U83">
        <v>1.251328</v>
      </c>
      <c r="V83">
        <v>1.2949489999999999</v>
      </c>
      <c r="W83">
        <v>1.4109100000000001</v>
      </c>
      <c r="X83">
        <v>1.4036150000000001</v>
      </c>
      <c r="Y83">
        <v>1.366528</v>
      </c>
      <c r="Z83">
        <v>1.4048240000000001</v>
      </c>
      <c r="AA83">
        <v>1.237951</v>
      </c>
      <c r="AB83">
        <v>1.360182</v>
      </c>
      <c r="AC83">
        <v>1.3945430000000001</v>
      </c>
      <c r="AD83">
        <v>1.4199980000000001</v>
      </c>
      <c r="AE83">
        <v>1.3828819999999999</v>
      </c>
      <c r="AF83">
        <v>1.3945749999999999</v>
      </c>
      <c r="AG83">
        <v>1.450037</v>
      </c>
      <c r="AH83">
        <v>1.366924</v>
      </c>
      <c r="AI83">
        <v>0.51881500000000003</v>
      </c>
      <c r="AJ83">
        <v>1.3337969999999999</v>
      </c>
      <c r="AK83">
        <v>1.433778</v>
      </c>
      <c r="AL83">
        <v>1.3572839999999999</v>
      </c>
      <c r="AM83">
        <v>1.406954</v>
      </c>
      <c r="AN83">
        <v>1.4002410000000001</v>
      </c>
      <c r="AO83">
        <v>1.4657500000000001</v>
      </c>
      <c r="AP83">
        <v>1.378026</v>
      </c>
      <c r="AQ83">
        <v>1.2779389999999999</v>
      </c>
      <c r="AR83">
        <v>1.3359829999999999</v>
      </c>
      <c r="AS83">
        <v>1.394177</v>
      </c>
      <c r="AT83">
        <v>1.3795010000000001</v>
      </c>
      <c r="AU83">
        <v>1.4044829999999999</v>
      </c>
      <c r="AV83">
        <v>1.454907</v>
      </c>
      <c r="AW83">
        <v>1.4183790000000001</v>
      </c>
      <c r="AX83">
        <v>1.3464750000000001</v>
      </c>
      <c r="AY83">
        <v>1.4194260000000001</v>
      </c>
      <c r="AZ83">
        <v>1.4117519999999999</v>
      </c>
      <c r="BA83">
        <v>1.436042</v>
      </c>
      <c r="BB83">
        <v>1.51345</v>
      </c>
      <c r="BC83">
        <v>1.4571419999999999</v>
      </c>
      <c r="BD83">
        <v>1.46549</v>
      </c>
      <c r="BE83">
        <v>1.4871700000000001</v>
      </c>
      <c r="BF83">
        <v>1.4234990000000001</v>
      </c>
      <c r="BG83">
        <v>1.683878</v>
      </c>
      <c r="BH83">
        <v>1.4558549999999999</v>
      </c>
      <c r="BI83">
        <v>1.478888</v>
      </c>
      <c r="BJ83">
        <v>1.416973</v>
      </c>
      <c r="BK83">
        <v>1.3761730000000001</v>
      </c>
      <c r="BL83">
        <v>1.3928659999999999</v>
      </c>
      <c r="BM83">
        <v>1.3924099999999999</v>
      </c>
      <c r="BN83">
        <v>1.3588359999999999</v>
      </c>
    </row>
    <row r="84" spans="1:66">
      <c r="A84">
        <v>59.578888999999997</v>
      </c>
      <c r="B84" s="2">
        <v>2.4824537037037038</v>
      </c>
      <c r="C84">
        <v>1.448188</v>
      </c>
      <c r="D84">
        <v>1.3466279999999999</v>
      </c>
      <c r="E84">
        <v>1.3931690000000001</v>
      </c>
      <c r="F84">
        <v>1.353647</v>
      </c>
      <c r="G84">
        <v>0.192968</v>
      </c>
      <c r="H84">
        <v>0.211338</v>
      </c>
      <c r="I84">
        <v>9.7936999999999996E-2</v>
      </c>
      <c r="J84">
        <v>0.11281099999999999</v>
      </c>
      <c r="K84">
        <v>1.5485409999999999</v>
      </c>
      <c r="L84">
        <v>1.485028</v>
      </c>
      <c r="M84">
        <v>1.5433159999999999</v>
      </c>
      <c r="N84">
        <v>1.450753</v>
      </c>
      <c r="O84">
        <v>1.468926</v>
      </c>
      <c r="P84">
        <v>1.4060349999999999</v>
      </c>
      <c r="Q84">
        <v>1.4016850000000001</v>
      </c>
      <c r="R84">
        <v>1.3934139999999999</v>
      </c>
      <c r="S84">
        <v>0.98285699999999998</v>
      </c>
      <c r="T84">
        <v>1.3008360000000001</v>
      </c>
      <c r="U84">
        <v>1.2723930000000001</v>
      </c>
      <c r="V84">
        <v>1.3301540000000001</v>
      </c>
      <c r="W84">
        <v>1.4392320000000001</v>
      </c>
      <c r="X84">
        <v>1.4374359999999999</v>
      </c>
      <c r="Y84">
        <v>1.402379</v>
      </c>
      <c r="Z84">
        <v>1.444369</v>
      </c>
      <c r="AA84">
        <v>1.2421800000000001</v>
      </c>
      <c r="AB84">
        <v>1.3586640000000001</v>
      </c>
      <c r="AC84">
        <v>1.40299</v>
      </c>
      <c r="AD84">
        <v>1.422477</v>
      </c>
      <c r="AE84">
        <v>1.3848609999999999</v>
      </c>
      <c r="AF84">
        <v>1.4009240000000001</v>
      </c>
      <c r="AG84">
        <v>1.4561230000000001</v>
      </c>
      <c r="AH84">
        <v>1.372314</v>
      </c>
      <c r="AI84">
        <v>0.51830100000000001</v>
      </c>
      <c r="AJ84">
        <v>1.3423769999999999</v>
      </c>
      <c r="AK84">
        <v>1.437152</v>
      </c>
      <c r="AL84">
        <v>1.3571690000000001</v>
      </c>
      <c r="AM84">
        <v>1.4132530000000001</v>
      </c>
      <c r="AN84">
        <v>1.4026000000000001</v>
      </c>
      <c r="AO84">
        <v>1.4691110000000001</v>
      </c>
      <c r="AP84">
        <v>1.382107</v>
      </c>
      <c r="AQ84">
        <v>1.287566</v>
      </c>
      <c r="AR84">
        <v>1.3389059999999999</v>
      </c>
      <c r="AS84">
        <v>1.397923</v>
      </c>
      <c r="AT84">
        <v>1.378058</v>
      </c>
      <c r="AU84">
        <v>1.4098090000000001</v>
      </c>
      <c r="AV84">
        <v>1.45939</v>
      </c>
      <c r="AW84">
        <v>1.4228190000000001</v>
      </c>
      <c r="AX84">
        <v>1.3493930000000001</v>
      </c>
      <c r="AY84">
        <v>1.4259770000000001</v>
      </c>
      <c r="AZ84">
        <v>1.428083</v>
      </c>
      <c r="BA84">
        <v>1.446696</v>
      </c>
      <c r="BB84">
        <v>1.5258640000000001</v>
      </c>
      <c r="BC84">
        <v>1.473028</v>
      </c>
      <c r="BD84">
        <v>1.480758</v>
      </c>
      <c r="BE84">
        <v>1.497414</v>
      </c>
      <c r="BF84">
        <v>1.429853</v>
      </c>
      <c r="BG84">
        <v>1.7145729999999999</v>
      </c>
      <c r="BH84">
        <v>1.47207</v>
      </c>
      <c r="BI84">
        <v>1.4927090000000001</v>
      </c>
      <c r="BJ84">
        <v>1.42353</v>
      </c>
      <c r="BK84">
        <v>1.38137</v>
      </c>
      <c r="BL84">
        <v>1.3977630000000001</v>
      </c>
      <c r="BM84">
        <v>1.400042</v>
      </c>
      <c r="BN84">
        <v>1.3678380000000001</v>
      </c>
    </row>
    <row r="85" spans="1:66">
      <c r="A85">
        <v>60.578888999999997</v>
      </c>
      <c r="B85" s="2">
        <v>2.5241203703703703</v>
      </c>
      <c r="C85">
        <v>1.456216</v>
      </c>
      <c r="D85">
        <v>1.353961</v>
      </c>
      <c r="E85">
        <v>1.399718</v>
      </c>
      <c r="F85">
        <v>1.354633</v>
      </c>
      <c r="G85">
        <v>0.19494800000000001</v>
      </c>
      <c r="H85">
        <v>0.211786</v>
      </c>
      <c r="I85">
        <v>9.8433999999999994E-2</v>
      </c>
      <c r="J85">
        <v>0.115596</v>
      </c>
      <c r="K85">
        <v>1.5732379999999999</v>
      </c>
      <c r="L85">
        <v>1.5041389999999999</v>
      </c>
      <c r="M85">
        <v>1.5600430000000001</v>
      </c>
      <c r="N85">
        <v>1.4764489999999999</v>
      </c>
      <c r="O85">
        <v>1.479468</v>
      </c>
      <c r="P85">
        <v>1.413449</v>
      </c>
      <c r="Q85">
        <v>1.4137690000000001</v>
      </c>
      <c r="R85">
        <v>1.396037</v>
      </c>
      <c r="S85">
        <v>0.97539500000000001</v>
      </c>
      <c r="T85">
        <v>1.304195</v>
      </c>
      <c r="U85">
        <v>1.2925089999999999</v>
      </c>
      <c r="V85">
        <v>1.369343</v>
      </c>
      <c r="W85">
        <v>1.474286</v>
      </c>
      <c r="X85">
        <v>1.477554</v>
      </c>
      <c r="Y85">
        <v>1.4314690000000001</v>
      </c>
      <c r="Z85">
        <v>1.4836990000000001</v>
      </c>
      <c r="AA85">
        <v>1.2471650000000001</v>
      </c>
      <c r="AB85">
        <v>1.3675790000000001</v>
      </c>
      <c r="AC85">
        <v>1.405759</v>
      </c>
      <c r="AD85">
        <v>1.4310290000000001</v>
      </c>
      <c r="AE85">
        <v>1.386671</v>
      </c>
      <c r="AF85">
        <v>1.4069050000000001</v>
      </c>
      <c r="AG85">
        <v>1.4508989999999999</v>
      </c>
      <c r="AH85">
        <v>1.3762399999999999</v>
      </c>
      <c r="AI85">
        <v>0.51852900000000002</v>
      </c>
      <c r="AJ85">
        <v>1.3501460000000001</v>
      </c>
      <c r="AK85">
        <v>1.4462600000000001</v>
      </c>
      <c r="AL85">
        <v>1.3615330000000001</v>
      </c>
      <c r="AM85">
        <v>1.4191510000000001</v>
      </c>
      <c r="AN85">
        <v>1.4046259999999999</v>
      </c>
      <c r="AO85">
        <v>1.4783569999999999</v>
      </c>
      <c r="AP85">
        <v>1.3844860000000001</v>
      </c>
      <c r="AQ85">
        <v>1.292719</v>
      </c>
      <c r="AR85">
        <v>1.3428119999999999</v>
      </c>
      <c r="AS85">
        <v>1.3977580000000001</v>
      </c>
      <c r="AT85">
        <v>1.3856269999999999</v>
      </c>
      <c r="AU85">
        <v>1.416129</v>
      </c>
      <c r="AV85">
        <v>1.4617070000000001</v>
      </c>
      <c r="AW85">
        <v>1.4290609999999999</v>
      </c>
      <c r="AX85">
        <v>1.350641</v>
      </c>
      <c r="AY85">
        <v>1.4351</v>
      </c>
      <c r="AZ85">
        <v>1.4483550000000001</v>
      </c>
      <c r="BA85">
        <v>1.472388</v>
      </c>
      <c r="BB85">
        <v>1.53417</v>
      </c>
      <c r="BC85">
        <v>1.4849250000000001</v>
      </c>
      <c r="BD85">
        <v>1.4946759999999999</v>
      </c>
      <c r="BE85">
        <v>1.5076449999999999</v>
      </c>
      <c r="BF85">
        <v>1.4347129999999999</v>
      </c>
      <c r="BG85">
        <v>1.7426950000000001</v>
      </c>
      <c r="BH85">
        <v>1.4823740000000001</v>
      </c>
      <c r="BI85">
        <v>1.5048440000000001</v>
      </c>
      <c r="BJ85">
        <v>1.42658</v>
      </c>
      <c r="BK85">
        <v>1.3894340000000001</v>
      </c>
      <c r="BL85">
        <v>1.404258</v>
      </c>
      <c r="BM85">
        <v>1.3980090000000001</v>
      </c>
      <c r="BN85">
        <v>1.3754329999999999</v>
      </c>
    </row>
    <row r="86" spans="1:66">
      <c r="A86">
        <v>61.578888999999997</v>
      </c>
      <c r="B86" s="2">
        <v>2.5657870370370373</v>
      </c>
      <c r="C86">
        <v>1.4686360000000001</v>
      </c>
      <c r="D86">
        <v>1.3609249999999999</v>
      </c>
      <c r="E86">
        <v>1.408202</v>
      </c>
      <c r="F86">
        <v>1.358638</v>
      </c>
      <c r="G86">
        <v>0.195246</v>
      </c>
      <c r="H86">
        <v>0.21329799999999999</v>
      </c>
      <c r="I86">
        <v>9.8808999999999994E-2</v>
      </c>
      <c r="J86">
        <v>0.114882</v>
      </c>
      <c r="K86">
        <v>1.599826</v>
      </c>
      <c r="L86">
        <v>1.527828</v>
      </c>
      <c r="M86">
        <v>1.5879700000000001</v>
      </c>
      <c r="N86">
        <v>1.5002489999999999</v>
      </c>
      <c r="O86">
        <v>1.4876929999999999</v>
      </c>
      <c r="P86">
        <v>1.421225</v>
      </c>
      <c r="Q86">
        <v>1.4234260000000001</v>
      </c>
      <c r="R86">
        <v>1.403375</v>
      </c>
      <c r="S86">
        <v>0.97099999999999997</v>
      </c>
      <c r="T86">
        <v>1.307963</v>
      </c>
      <c r="U86">
        <v>1.3187070000000001</v>
      </c>
      <c r="V86">
        <v>1.4059410000000001</v>
      </c>
      <c r="W86">
        <v>1.5147470000000001</v>
      </c>
      <c r="X86">
        <v>1.522356</v>
      </c>
      <c r="Y86">
        <v>1.4731430000000001</v>
      </c>
      <c r="Z86">
        <v>1.524891</v>
      </c>
      <c r="AA86">
        <v>1.256086</v>
      </c>
      <c r="AB86">
        <v>1.3716060000000001</v>
      </c>
      <c r="AC86">
        <v>1.4158759999999999</v>
      </c>
      <c r="AD86">
        <v>1.4310259999999999</v>
      </c>
      <c r="AE86">
        <v>1.396344</v>
      </c>
      <c r="AF86">
        <v>1.4137519999999999</v>
      </c>
      <c r="AG86">
        <v>1.460502</v>
      </c>
      <c r="AH86">
        <v>1.3878520000000001</v>
      </c>
      <c r="AI86">
        <v>0.51736000000000004</v>
      </c>
      <c r="AJ86">
        <v>1.353704</v>
      </c>
      <c r="AK86">
        <v>1.44919</v>
      </c>
      <c r="AL86">
        <v>1.358439</v>
      </c>
      <c r="AM86">
        <v>1.421683</v>
      </c>
      <c r="AN86">
        <v>1.4139470000000001</v>
      </c>
      <c r="AO86">
        <v>1.484381</v>
      </c>
      <c r="AP86">
        <v>1.3869260000000001</v>
      </c>
      <c r="AQ86">
        <v>1.299382</v>
      </c>
      <c r="AR86">
        <v>1.3430610000000001</v>
      </c>
      <c r="AS86">
        <v>1.402215</v>
      </c>
      <c r="AT86">
        <v>1.3876230000000001</v>
      </c>
      <c r="AU86">
        <v>1.417775</v>
      </c>
      <c r="AV86">
        <v>1.463921</v>
      </c>
      <c r="AW86">
        <v>1.4338139999999999</v>
      </c>
      <c r="AX86">
        <v>1.3565849999999999</v>
      </c>
      <c r="AY86">
        <v>1.440223</v>
      </c>
      <c r="AZ86">
        <v>1.4639660000000001</v>
      </c>
      <c r="BA86">
        <v>1.48268</v>
      </c>
      <c r="BB86">
        <v>1.5526329999999999</v>
      </c>
      <c r="BC86">
        <v>1.4995240000000001</v>
      </c>
      <c r="BD86">
        <v>1.5083679999999999</v>
      </c>
      <c r="BE86">
        <v>1.5160070000000001</v>
      </c>
      <c r="BF86">
        <v>1.442499</v>
      </c>
      <c r="BG86">
        <v>1.7722249999999999</v>
      </c>
      <c r="BH86">
        <v>1.495136</v>
      </c>
      <c r="BI86">
        <v>1.5159959999999999</v>
      </c>
      <c r="BJ86">
        <v>1.435816</v>
      </c>
      <c r="BK86">
        <v>1.3952389999999999</v>
      </c>
      <c r="BL86">
        <v>1.4169309999999999</v>
      </c>
      <c r="BM86">
        <v>1.40601</v>
      </c>
      <c r="BN86">
        <v>1.3785609999999999</v>
      </c>
    </row>
    <row r="87" spans="1:66">
      <c r="A87">
        <v>62.579166999999998</v>
      </c>
      <c r="B87" s="2">
        <v>2.6074652777777776</v>
      </c>
      <c r="C87">
        <v>1.473033</v>
      </c>
      <c r="D87">
        <v>1.3714710000000001</v>
      </c>
      <c r="E87">
        <v>1.414963</v>
      </c>
      <c r="F87">
        <v>1.3646579999999999</v>
      </c>
      <c r="G87">
        <v>0.19598099999999999</v>
      </c>
      <c r="H87">
        <v>0.21366099999999999</v>
      </c>
      <c r="I87">
        <v>9.9644999999999997E-2</v>
      </c>
      <c r="J87">
        <v>0.11418399999999999</v>
      </c>
      <c r="K87">
        <v>1.6356660000000001</v>
      </c>
      <c r="L87">
        <v>1.5592969999999999</v>
      </c>
      <c r="M87">
        <v>1.6214599999999999</v>
      </c>
      <c r="N87">
        <v>1.5389630000000001</v>
      </c>
      <c r="O87">
        <v>1.502197</v>
      </c>
      <c r="P87">
        <v>1.431457</v>
      </c>
      <c r="Q87">
        <v>1.4259299999999999</v>
      </c>
      <c r="R87">
        <v>1.4025460000000001</v>
      </c>
      <c r="S87">
        <v>0.96511400000000003</v>
      </c>
      <c r="T87">
        <v>1.3128420000000001</v>
      </c>
      <c r="U87">
        <v>1.3469949999999999</v>
      </c>
      <c r="V87">
        <v>1.4525859999999999</v>
      </c>
      <c r="W87">
        <v>1.5683450000000001</v>
      </c>
      <c r="X87">
        <v>1.5685009999999999</v>
      </c>
      <c r="Y87">
        <v>1.518656</v>
      </c>
      <c r="Z87">
        <v>1.5688850000000001</v>
      </c>
      <c r="AA87">
        <v>1.2611460000000001</v>
      </c>
      <c r="AB87">
        <v>1.3754090000000001</v>
      </c>
      <c r="AC87">
        <v>1.4230700000000001</v>
      </c>
      <c r="AD87">
        <v>1.4391020000000001</v>
      </c>
      <c r="AE87">
        <v>1.3825750000000001</v>
      </c>
      <c r="AF87">
        <v>1.4172849999999999</v>
      </c>
      <c r="AG87">
        <v>1.4630449999999999</v>
      </c>
      <c r="AH87">
        <v>1.393829</v>
      </c>
      <c r="AI87">
        <v>0.51629599999999998</v>
      </c>
      <c r="AJ87">
        <v>1.3470709999999999</v>
      </c>
      <c r="AK87">
        <v>1.4498279999999999</v>
      </c>
      <c r="AL87">
        <v>1.3617729999999999</v>
      </c>
      <c r="AM87">
        <v>1.430444</v>
      </c>
      <c r="AN87">
        <v>1.416615</v>
      </c>
      <c r="AO87">
        <v>1.496874</v>
      </c>
      <c r="AP87">
        <v>1.3880239999999999</v>
      </c>
      <c r="AQ87">
        <v>1.306324</v>
      </c>
      <c r="AR87">
        <v>1.3477460000000001</v>
      </c>
      <c r="AS87">
        <v>1.4088620000000001</v>
      </c>
      <c r="AT87">
        <v>1.3907890000000001</v>
      </c>
      <c r="AU87">
        <v>1.421519</v>
      </c>
      <c r="AV87">
        <v>1.473543</v>
      </c>
      <c r="AW87">
        <v>1.449093</v>
      </c>
      <c r="AX87">
        <v>1.3561799999999999</v>
      </c>
      <c r="AY87">
        <v>1.4421079999999999</v>
      </c>
      <c r="AZ87">
        <v>1.485425</v>
      </c>
      <c r="BA87">
        <v>1.498097</v>
      </c>
      <c r="BB87">
        <v>1.5654980000000001</v>
      </c>
      <c r="BC87">
        <v>1.512991</v>
      </c>
      <c r="BD87">
        <v>1.5208440000000001</v>
      </c>
      <c r="BE87">
        <v>1.5264679999999999</v>
      </c>
      <c r="BF87">
        <v>1.4538329999999999</v>
      </c>
      <c r="BG87">
        <v>1.800573</v>
      </c>
      <c r="BH87">
        <v>1.518283</v>
      </c>
      <c r="BI87">
        <v>1.528926</v>
      </c>
      <c r="BJ87">
        <v>1.4444330000000001</v>
      </c>
      <c r="BK87">
        <v>1.3986540000000001</v>
      </c>
      <c r="BL87">
        <v>1.428866</v>
      </c>
      <c r="BM87">
        <v>1.4111469999999999</v>
      </c>
      <c r="BN87">
        <v>1.3817280000000001</v>
      </c>
    </row>
    <row r="88" spans="1:66">
      <c r="A88">
        <v>63.579166999999998</v>
      </c>
      <c r="B88" s="2">
        <v>2.6491319444444446</v>
      </c>
      <c r="C88">
        <v>1.479368</v>
      </c>
      <c r="D88">
        <v>1.3773470000000001</v>
      </c>
      <c r="E88">
        <v>1.4235979999999999</v>
      </c>
      <c r="F88">
        <v>1.3689359999999999</v>
      </c>
      <c r="G88">
        <v>0.19627</v>
      </c>
      <c r="H88">
        <v>0.21424599999999999</v>
      </c>
      <c r="I88">
        <v>0.100523</v>
      </c>
      <c r="J88">
        <v>0.11468</v>
      </c>
      <c r="K88">
        <v>1.6739710000000001</v>
      </c>
      <c r="L88">
        <v>1.587035</v>
      </c>
      <c r="M88">
        <v>1.6514800000000001</v>
      </c>
      <c r="N88">
        <v>1.5700179999999999</v>
      </c>
      <c r="O88">
        <v>1.5100340000000001</v>
      </c>
      <c r="P88">
        <v>1.442893</v>
      </c>
      <c r="Q88">
        <v>1.42963</v>
      </c>
      <c r="R88">
        <v>1.4086449999999999</v>
      </c>
      <c r="S88">
        <v>0.95770100000000002</v>
      </c>
      <c r="T88">
        <v>1.3205180000000001</v>
      </c>
      <c r="U88">
        <v>1.3770119999999999</v>
      </c>
      <c r="V88">
        <v>1.4941960000000001</v>
      </c>
      <c r="W88">
        <v>1.612641</v>
      </c>
      <c r="X88">
        <v>1.6188469999999999</v>
      </c>
      <c r="Y88">
        <v>1.5652200000000001</v>
      </c>
      <c r="Z88">
        <v>1.6096870000000001</v>
      </c>
      <c r="AA88">
        <v>1.2630349999999999</v>
      </c>
      <c r="AB88">
        <v>1.3845149999999999</v>
      </c>
      <c r="AC88">
        <v>1.4304840000000001</v>
      </c>
      <c r="AD88">
        <v>1.44665</v>
      </c>
      <c r="AE88">
        <v>1.388342</v>
      </c>
      <c r="AF88">
        <v>1.4272229999999999</v>
      </c>
      <c r="AG88">
        <v>1.472961</v>
      </c>
      <c r="AH88">
        <v>1.396825</v>
      </c>
      <c r="AI88">
        <v>0.51332</v>
      </c>
      <c r="AJ88">
        <v>1.3504069999999999</v>
      </c>
      <c r="AK88">
        <v>1.449244</v>
      </c>
      <c r="AL88">
        <v>1.356789</v>
      </c>
      <c r="AM88">
        <v>1.4204380000000001</v>
      </c>
      <c r="AN88">
        <v>1.420255</v>
      </c>
      <c r="AO88">
        <v>1.5018849999999999</v>
      </c>
      <c r="AP88">
        <v>1.390368</v>
      </c>
      <c r="AQ88">
        <v>1.312416</v>
      </c>
      <c r="AR88">
        <v>1.352204</v>
      </c>
      <c r="AS88">
        <v>1.4084179999999999</v>
      </c>
      <c r="AT88">
        <v>1.394787</v>
      </c>
      <c r="AU88">
        <v>1.4273720000000001</v>
      </c>
      <c r="AV88">
        <v>1.4812620000000001</v>
      </c>
      <c r="AW88">
        <v>1.456763</v>
      </c>
      <c r="AX88">
        <v>1.3568610000000001</v>
      </c>
      <c r="AY88">
        <v>1.450353</v>
      </c>
      <c r="AZ88">
        <v>1.500046</v>
      </c>
      <c r="BA88">
        <v>1.5140800000000001</v>
      </c>
      <c r="BB88">
        <v>1.5802909999999999</v>
      </c>
      <c r="BC88">
        <v>1.5211490000000001</v>
      </c>
      <c r="BD88">
        <v>1.537266</v>
      </c>
      <c r="BE88">
        <v>1.5367679999999999</v>
      </c>
      <c r="BF88">
        <v>1.458267</v>
      </c>
      <c r="BG88">
        <v>1.830846</v>
      </c>
      <c r="BH88">
        <v>1.5372490000000001</v>
      </c>
      <c r="BI88">
        <v>1.5344739999999999</v>
      </c>
      <c r="BJ88">
        <v>1.449301</v>
      </c>
      <c r="BK88">
        <v>1.4011020000000001</v>
      </c>
      <c r="BL88">
        <v>1.435676</v>
      </c>
      <c r="BM88">
        <v>1.417114</v>
      </c>
      <c r="BN88">
        <v>1.3896500000000001</v>
      </c>
    </row>
    <row r="89" spans="1:66">
      <c r="A89">
        <v>64.579166999999998</v>
      </c>
      <c r="B89" s="2">
        <v>2.6907986111111111</v>
      </c>
      <c r="C89">
        <v>1.4868920000000001</v>
      </c>
      <c r="D89">
        <v>1.393038</v>
      </c>
      <c r="E89">
        <v>1.4354629999999999</v>
      </c>
      <c r="F89">
        <v>1.3761490000000001</v>
      </c>
      <c r="G89">
        <v>0.197348</v>
      </c>
      <c r="H89">
        <v>0.21393499999999999</v>
      </c>
      <c r="I89">
        <v>0.10148699999999999</v>
      </c>
      <c r="J89">
        <v>0.113353</v>
      </c>
      <c r="K89">
        <v>1.7088030000000001</v>
      </c>
      <c r="L89">
        <v>1.623359</v>
      </c>
      <c r="M89">
        <v>1.6947909999999999</v>
      </c>
      <c r="N89">
        <v>1.5998030000000001</v>
      </c>
      <c r="O89">
        <v>1.519952</v>
      </c>
      <c r="P89">
        <v>1.450844</v>
      </c>
      <c r="Q89">
        <v>1.4370480000000001</v>
      </c>
      <c r="R89">
        <v>1.4159310000000001</v>
      </c>
      <c r="S89">
        <v>0.95013199999999998</v>
      </c>
      <c r="T89">
        <v>1.3336840000000001</v>
      </c>
      <c r="U89">
        <v>1.414776</v>
      </c>
      <c r="V89">
        <v>1.542616</v>
      </c>
      <c r="W89">
        <v>1.672561</v>
      </c>
      <c r="X89">
        <v>1.671376</v>
      </c>
      <c r="Y89">
        <v>1.617775</v>
      </c>
      <c r="Z89">
        <v>1.661875</v>
      </c>
      <c r="AA89">
        <v>1.2651129999999999</v>
      </c>
      <c r="AB89">
        <v>1.3932640000000001</v>
      </c>
      <c r="AC89">
        <v>1.438688</v>
      </c>
      <c r="AD89">
        <v>1.450251</v>
      </c>
      <c r="AE89">
        <v>1.3937170000000001</v>
      </c>
      <c r="AF89">
        <v>1.4299649999999999</v>
      </c>
      <c r="AG89">
        <v>1.4631749999999999</v>
      </c>
      <c r="AH89">
        <v>1.401386</v>
      </c>
      <c r="AI89">
        <v>0.511903</v>
      </c>
      <c r="AJ89">
        <v>1.357091</v>
      </c>
      <c r="AK89">
        <v>1.450739</v>
      </c>
      <c r="AL89">
        <v>1.3577669999999999</v>
      </c>
      <c r="AM89">
        <v>1.4182360000000001</v>
      </c>
      <c r="AN89">
        <v>1.4237010000000001</v>
      </c>
      <c r="AO89">
        <v>1.5010509999999999</v>
      </c>
      <c r="AP89">
        <v>1.3915930000000001</v>
      </c>
      <c r="AQ89">
        <v>1.3135939999999999</v>
      </c>
      <c r="AR89">
        <v>1.3567119999999999</v>
      </c>
      <c r="AS89">
        <v>1.4119299999999999</v>
      </c>
      <c r="AT89">
        <v>1.400183</v>
      </c>
      <c r="AU89">
        <v>1.4337070000000001</v>
      </c>
      <c r="AV89">
        <v>1.491177</v>
      </c>
      <c r="AW89">
        <v>1.462826</v>
      </c>
      <c r="AX89">
        <v>1.365702</v>
      </c>
      <c r="AY89">
        <v>1.455355</v>
      </c>
      <c r="AZ89">
        <v>1.5183599999999999</v>
      </c>
      <c r="BA89">
        <v>1.5312600000000001</v>
      </c>
      <c r="BB89">
        <v>1.5954120000000001</v>
      </c>
      <c r="BC89">
        <v>1.5346649999999999</v>
      </c>
      <c r="BD89">
        <v>1.552754</v>
      </c>
      <c r="BE89">
        <v>1.544916</v>
      </c>
      <c r="BF89">
        <v>1.4718230000000001</v>
      </c>
      <c r="BG89">
        <v>1.862047</v>
      </c>
      <c r="BH89">
        <v>1.55325</v>
      </c>
      <c r="BI89">
        <v>1.547126</v>
      </c>
      <c r="BJ89">
        <v>1.451703</v>
      </c>
      <c r="BK89">
        <v>1.4056090000000001</v>
      </c>
      <c r="BL89">
        <v>1.4421569999999999</v>
      </c>
      <c r="BM89">
        <v>1.426166</v>
      </c>
      <c r="BN89">
        <v>1.3979699999999999</v>
      </c>
    </row>
    <row r="90" spans="1:66">
      <c r="A90">
        <v>65.579166999999998</v>
      </c>
      <c r="B90" s="2">
        <v>2.7324652777777776</v>
      </c>
      <c r="C90">
        <v>1.4987440000000001</v>
      </c>
      <c r="D90">
        <v>1.4055770000000001</v>
      </c>
      <c r="E90">
        <v>1.439457</v>
      </c>
      <c r="F90">
        <v>1.385302</v>
      </c>
      <c r="G90">
        <v>0.19710800000000001</v>
      </c>
      <c r="H90">
        <v>0.21376300000000001</v>
      </c>
      <c r="I90">
        <v>0.100249</v>
      </c>
      <c r="J90">
        <v>0.11341900000000001</v>
      </c>
      <c r="K90">
        <v>1.7530330000000001</v>
      </c>
      <c r="L90">
        <v>1.654271</v>
      </c>
      <c r="M90">
        <v>1.745179</v>
      </c>
      <c r="N90">
        <v>1.642617</v>
      </c>
      <c r="O90">
        <v>1.5294099999999999</v>
      </c>
      <c r="P90">
        <v>1.4586889999999999</v>
      </c>
      <c r="Q90">
        <v>1.4397059999999999</v>
      </c>
      <c r="R90">
        <v>1.4193070000000001</v>
      </c>
      <c r="S90">
        <v>0.94157599999999997</v>
      </c>
      <c r="T90">
        <v>1.3471900000000001</v>
      </c>
      <c r="U90">
        <v>1.44512</v>
      </c>
      <c r="V90">
        <v>1.596239</v>
      </c>
      <c r="W90">
        <v>1.7239519999999999</v>
      </c>
      <c r="X90">
        <v>1.7281310000000001</v>
      </c>
      <c r="Y90">
        <v>1.652617</v>
      </c>
      <c r="Z90">
        <v>1.713719</v>
      </c>
      <c r="AA90">
        <v>1.2671809999999999</v>
      </c>
      <c r="AB90">
        <v>1.3992880000000001</v>
      </c>
      <c r="AC90">
        <v>1.4472830000000001</v>
      </c>
      <c r="AD90">
        <v>1.457495</v>
      </c>
      <c r="AE90">
        <v>1.403265</v>
      </c>
      <c r="AF90">
        <v>1.428472</v>
      </c>
      <c r="AG90">
        <v>1.46797</v>
      </c>
      <c r="AH90">
        <v>1.4028339999999999</v>
      </c>
      <c r="AI90">
        <v>0.51257299999999995</v>
      </c>
      <c r="AJ90">
        <v>1.358271</v>
      </c>
      <c r="AK90">
        <v>1.4563470000000001</v>
      </c>
      <c r="AL90">
        <v>1.368913</v>
      </c>
      <c r="AM90">
        <v>1.4269499999999999</v>
      </c>
      <c r="AN90">
        <v>1.43228</v>
      </c>
      <c r="AO90">
        <v>1.5011760000000001</v>
      </c>
      <c r="AP90">
        <v>1.3986179999999999</v>
      </c>
      <c r="AQ90">
        <v>1.319283</v>
      </c>
      <c r="AR90">
        <v>1.3531139999999999</v>
      </c>
      <c r="AS90">
        <v>1.418172</v>
      </c>
      <c r="AT90">
        <v>1.401662</v>
      </c>
      <c r="AU90">
        <v>1.433319</v>
      </c>
      <c r="AV90">
        <v>1.4956529999999999</v>
      </c>
      <c r="AW90">
        <v>1.4667859999999999</v>
      </c>
      <c r="AX90">
        <v>1.372071</v>
      </c>
      <c r="AY90">
        <v>1.45808</v>
      </c>
      <c r="AZ90">
        <v>1.5352570000000001</v>
      </c>
      <c r="BA90">
        <v>1.549131</v>
      </c>
      <c r="BB90">
        <v>1.607953</v>
      </c>
      <c r="BC90">
        <v>1.5500160000000001</v>
      </c>
      <c r="BD90">
        <v>1.564316</v>
      </c>
      <c r="BE90">
        <v>1.5592490000000001</v>
      </c>
      <c r="BF90">
        <v>1.4856940000000001</v>
      </c>
      <c r="BG90">
        <v>1.889788</v>
      </c>
      <c r="BH90">
        <v>1.57172</v>
      </c>
      <c r="BI90">
        <v>1.565876</v>
      </c>
      <c r="BJ90">
        <v>1.456216</v>
      </c>
      <c r="BK90">
        <v>1.4135249999999999</v>
      </c>
      <c r="BL90">
        <v>1.447168</v>
      </c>
      <c r="BM90">
        <v>1.4390430000000001</v>
      </c>
      <c r="BN90">
        <v>1.403853</v>
      </c>
    </row>
    <row r="91" spans="1:66">
      <c r="A91">
        <v>66.579166999999998</v>
      </c>
      <c r="B91" s="2">
        <v>2.7741319444444446</v>
      </c>
      <c r="C91">
        <v>1.5046660000000001</v>
      </c>
      <c r="D91">
        <v>1.4165209999999999</v>
      </c>
      <c r="E91">
        <v>1.4429350000000001</v>
      </c>
      <c r="F91">
        <v>1.3949290000000001</v>
      </c>
      <c r="G91">
        <v>0.19503899999999999</v>
      </c>
      <c r="H91">
        <v>0.21390500000000001</v>
      </c>
      <c r="I91">
        <v>0.10002999999999999</v>
      </c>
      <c r="J91">
        <v>0.112209</v>
      </c>
      <c r="K91">
        <v>1.791963</v>
      </c>
      <c r="L91">
        <v>1.6918359999999999</v>
      </c>
      <c r="M91">
        <v>1.7917270000000001</v>
      </c>
      <c r="N91">
        <v>1.6811320000000001</v>
      </c>
      <c r="O91">
        <v>1.522211</v>
      </c>
      <c r="P91">
        <v>1.4660770000000001</v>
      </c>
      <c r="Q91">
        <v>1.445125</v>
      </c>
      <c r="R91">
        <v>1.426752</v>
      </c>
      <c r="S91">
        <v>0.93615199999999998</v>
      </c>
      <c r="T91">
        <v>1.3671880000000001</v>
      </c>
      <c r="U91">
        <v>1.4815780000000001</v>
      </c>
      <c r="V91">
        <v>1.64405</v>
      </c>
      <c r="W91">
        <v>1.780872</v>
      </c>
      <c r="X91">
        <v>1.7900400000000001</v>
      </c>
      <c r="Y91">
        <v>1.7059139999999999</v>
      </c>
      <c r="Z91">
        <v>1.759695</v>
      </c>
      <c r="AA91">
        <v>1.2730669999999999</v>
      </c>
      <c r="AB91">
        <v>1.4011210000000001</v>
      </c>
      <c r="AC91">
        <v>1.4523820000000001</v>
      </c>
      <c r="AD91">
        <v>1.4584349999999999</v>
      </c>
      <c r="AE91">
        <v>1.4059440000000001</v>
      </c>
      <c r="AF91">
        <v>1.4315040000000001</v>
      </c>
      <c r="AG91">
        <v>1.476467</v>
      </c>
      <c r="AH91">
        <v>1.4060790000000001</v>
      </c>
      <c r="AI91">
        <v>0.50991399999999998</v>
      </c>
      <c r="AJ91">
        <v>1.364026</v>
      </c>
      <c r="AK91">
        <v>1.4595940000000001</v>
      </c>
      <c r="AL91">
        <v>1.3774459999999999</v>
      </c>
      <c r="AM91">
        <v>1.4364870000000001</v>
      </c>
      <c r="AN91">
        <v>1.4393499999999999</v>
      </c>
      <c r="AO91">
        <v>1.4992380000000001</v>
      </c>
      <c r="AP91">
        <v>1.3993709999999999</v>
      </c>
      <c r="AQ91">
        <v>1.329175</v>
      </c>
      <c r="AR91">
        <v>1.3582430000000001</v>
      </c>
      <c r="AS91">
        <v>1.428188</v>
      </c>
      <c r="AT91">
        <v>1.4138900000000001</v>
      </c>
      <c r="AU91">
        <v>1.43411</v>
      </c>
      <c r="AV91">
        <v>1.506896</v>
      </c>
      <c r="AW91">
        <v>1.4782820000000001</v>
      </c>
      <c r="AX91">
        <v>1.376628</v>
      </c>
      <c r="AY91">
        <v>1.464461</v>
      </c>
      <c r="AZ91">
        <v>1.557412</v>
      </c>
      <c r="BA91">
        <v>1.5662970000000001</v>
      </c>
      <c r="BB91">
        <v>1.620727</v>
      </c>
      <c r="BC91">
        <v>1.556187</v>
      </c>
      <c r="BD91">
        <v>1.5842540000000001</v>
      </c>
      <c r="BE91">
        <v>1.5786849999999999</v>
      </c>
      <c r="BF91">
        <v>1.492083</v>
      </c>
      <c r="BG91">
        <v>1.9217960000000001</v>
      </c>
      <c r="BH91">
        <v>1.5886119999999999</v>
      </c>
      <c r="BI91">
        <v>1.5837490000000001</v>
      </c>
      <c r="BJ91">
        <v>1.464205</v>
      </c>
      <c r="BK91">
        <v>1.41496</v>
      </c>
      <c r="BL91">
        <v>1.454583</v>
      </c>
      <c r="BM91">
        <v>1.4463520000000001</v>
      </c>
      <c r="BN91">
        <v>1.4135690000000001</v>
      </c>
    </row>
    <row r="92" spans="1:66">
      <c r="A92">
        <v>67.579166999999998</v>
      </c>
      <c r="B92" s="2">
        <v>2.8157986111111111</v>
      </c>
      <c r="C92">
        <v>1.5153669999999999</v>
      </c>
      <c r="D92">
        <v>1.423584</v>
      </c>
      <c r="E92">
        <v>1.444696</v>
      </c>
      <c r="F92">
        <v>1.4037280000000001</v>
      </c>
      <c r="G92">
        <v>0.19362599999999999</v>
      </c>
      <c r="H92">
        <v>0.21185100000000001</v>
      </c>
      <c r="I92">
        <v>9.9588999999999997E-2</v>
      </c>
      <c r="J92">
        <v>0.111362</v>
      </c>
      <c r="K92">
        <v>1.8341320000000001</v>
      </c>
      <c r="L92">
        <v>1.7300789999999999</v>
      </c>
      <c r="M92">
        <v>1.834193</v>
      </c>
      <c r="N92">
        <v>1.718523</v>
      </c>
      <c r="O92">
        <v>1.524769</v>
      </c>
      <c r="P92">
        <v>1.465495</v>
      </c>
      <c r="Q92">
        <v>1.445962</v>
      </c>
      <c r="R92">
        <v>1.431727</v>
      </c>
      <c r="S92">
        <v>0.92849800000000005</v>
      </c>
      <c r="T92">
        <v>1.3778509999999999</v>
      </c>
      <c r="U92">
        <v>1.5216799999999999</v>
      </c>
      <c r="V92">
        <v>1.6976599999999999</v>
      </c>
      <c r="W92">
        <v>1.8416220000000001</v>
      </c>
      <c r="X92">
        <v>1.850247</v>
      </c>
      <c r="Y92">
        <v>1.768562</v>
      </c>
      <c r="Z92">
        <v>1.8211299999999999</v>
      </c>
      <c r="AA92">
        <v>1.2773779999999999</v>
      </c>
      <c r="AB92">
        <v>1.402687</v>
      </c>
      <c r="AC92">
        <v>1.454302</v>
      </c>
      <c r="AD92">
        <v>1.4648129999999999</v>
      </c>
      <c r="AE92">
        <v>1.4105270000000001</v>
      </c>
      <c r="AF92">
        <v>1.437784</v>
      </c>
      <c r="AG92">
        <v>1.4811430000000001</v>
      </c>
      <c r="AH92">
        <v>1.4136569999999999</v>
      </c>
      <c r="AI92">
        <v>0.51054500000000003</v>
      </c>
      <c r="AJ92">
        <v>1.3711599999999999</v>
      </c>
      <c r="AK92">
        <v>1.458807</v>
      </c>
      <c r="AL92">
        <v>1.379178</v>
      </c>
      <c r="AM92">
        <v>1.4359230000000001</v>
      </c>
      <c r="AN92">
        <v>1.4413910000000001</v>
      </c>
      <c r="AO92">
        <v>1.503817</v>
      </c>
      <c r="AP92">
        <v>1.39943</v>
      </c>
      <c r="AQ92">
        <v>1.3344050000000001</v>
      </c>
      <c r="AR92">
        <v>1.359977</v>
      </c>
      <c r="AS92">
        <v>1.4380500000000001</v>
      </c>
      <c r="AT92">
        <v>1.4153180000000001</v>
      </c>
      <c r="AU92">
        <v>1.440067</v>
      </c>
      <c r="AV92">
        <v>1.5198229999999999</v>
      </c>
      <c r="AW92">
        <v>1.485204</v>
      </c>
      <c r="AX92">
        <v>1.3837660000000001</v>
      </c>
      <c r="AY92">
        <v>1.460221</v>
      </c>
      <c r="AZ92">
        <v>1.57283</v>
      </c>
      <c r="BA92">
        <v>1.585553</v>
      </c>
      <c r="BB92">
        <v>1.63747</v>
      </c>
      <c r="BC92">
        <v>1.567116</v>
      </c>
      <c r="BD92">
        <v>1.59165</v>
      </c>
      <c r="BE92">
        <v>1.5864469999999999</v>
      </c>
      <c r="BF92">
        <v>1.501071</v>
      </c>
      <c r="BG92">
        <v>1.95262</v>
      </c>
      <c r="BH92">
        <v>1.6097950000000001</v>
      </c>
      <c r="BI92">
        <v>1.6051839999999999</v>
      </c>
      <c r="BJ92">
        <v>1.483128</v>
      </c>
      <c r="BK92">
        <v>1.416682</v>
      </c>
      <c r="BL92">
        <v>1.458124</v>
      </c>
      <c r="BM92">
        <v>1.4538070000000001</v>
      </c>
      <c r="BN92">
        <v>1.4184460000000001</v>
      </c>
    </row>
    <row r="93" spans="1:66">
      <c r="A93">
        <v>68.579443999999995</v>
      </c>
      <c r="B93" s="2">
        <v>2.8574768518518519</v>
      </c>
      <c r="C93">
        <v>1.5275909999999999</v>
      </c>
      <c r="D93">
        <v>1.4342170000000001</v>
      </c>
      <c r="E93">
        <v>1.4554039999999999</v>
      </c>
      <c r="F93">
        <v>1.4106099999999999</v>
      </c>
      <c r="G93">
        <v>0.19207299999999999</v>
      </c>
      <c r="H93">
        <v>0.21129899999999999</v>
      </c>
      <c r="I93">
        <v>9.6313999999999997E-2</v>
      </c>
      <c r="J93">
        <v>0.109957</v>
      </c>
      <c r="K93">
        <v>1.8772519999999999</v>
      </c>
      <c r="L93">
        <v>1.7734589999999999</v>
      </c>
      <c r="M93">
        <v>1.8731789999999999</v>
      </c>
      <c r="N93">
        <v>1.7624280000000001</v>
      </c>
      <c r="O93">
        <v>1.5287679999999999</v>
      </c>
      <c r="P93">
        <v>1.4703120000000001</v>
      </c>
      <c r="Q93">
        <v>1.454216</v>
      </c>
      <c r="R93">
        <v>1.4300999999999999</v>
      </c>
      <c r="S93">
        <v>0.92058700000000004</v>
      </c>
      <c r="T93">
        <v>1.390781</v>
      </c>
      <c r="U93">
        <v>1.557596</v>
      </c>
      <c r="V93">
        <v>1.757128</v>
      </c>
      <c r="W93">
        <v>1.901214</v>
      </c>
      <c r="X93">
        <v>1.908058</v>
      </c>
      <c r="Y93">
        <v>1.828171</v>
      </c>
      <c r="Z93">
        <v>1.8832120000000001</v>
      </c>
      <c r="AA93">
        <v>1.274877</v>
      </c>
      <c r="AB93">
        <v>1.4039280000000001</v>
      </c>
      <c r="AC93">
        <v>1.4553929999999999</v>
      </c>
      <c r="AD93">
        <v>1.4657720000000001</v>
      </c>
      <c r="AE93">
        <v>1.423316</v>
      </c>
      <c r="AF93">
        <v>1.4385589999999999</v>
      </c>
      <c r="AG93">
        <v>1.4905349999999999</v>
      </c>
      <c r="AH93">
        <v>1.4208799999999999</v>
      </c>
      <c r="AI93">
        <v>0.50859799999999999</v>
      </c>
      <c r="AJ93">
        <v>1.3721110000000001</v>
      </c>
      <c r="AK93">
        <v>1.4585060000000001</v>
      </c>
      <c r="AL93">
        <v>1.3818220000000001</v>
      </c>
      <c r="AM93">
        <v>1.4453860000000001</v>
      </c>
      <c r="AN93">
        <v>1.4473529999999999</v>
      </c>
      <c r="AO93">
        <v>1.5094339999999999</v>
      </c>
      <c r="AP93">
        <v>1.4092389999999999</v>
      </c>
      <c r="AQ93">
        <v>1.3365659999999999</v>
      </c>
      <c r="AR93">
        <v>1.3650389999999999</v>
      </c>
      <c r="AS93">
        <v>1.43737</v>
      </c>
      <c r="AT93">
        <v>1.421171</v>
      </c>
      <c r="AU93">
        <v>1.4419679999999999</v>
      </c>
      <c r="AV93">
        <v>1.526602</v>
      </c>
      <c r="AW93">
        <v>1.4955099999999999</v>
      </c>
      <c r="AX93">
        <v>1.387424</v>
      </c>
      <c r="AY93">
        <v>1.4613970000000001</v>
      </c>
      <c r="AZ93">
        <v>1.58802</v>
      </c>
      <c r="BA93">
        <v>1.6003940000000001</v>
      </c>
      <c r="BB93">
        <v>1.6591549999999999</v>
      </c>
      <c r="BC93">
        <v>1.576444</v>
      </c>
      <c r="BD93">
        <v>1.6043000000000001</v>
      </c>
      <c r="BE93">
        <v>1.5959429999999999</v>
      </c>
      <c r="BF93">
        <v>1.518899</v>
      </c>
      <c r="BG93">
        <v>1.981392</v>
      </c>
      <c r="BH93">
        <v>1.6373770000000001</v>
      </c>
      <c r="BI93">
        <v>1.622754</v>
      </c>
      <c r="BJ93">
        <v>1.4916879999999999</v>
      </c>
      <c r="BK93">
        <v>1.4236819999999999</v>
      </c>
      <c r="BL93">
        <v>1.461919</v>
      </c>
      <c r="BM93">
        <v>1.460232</v>
      </c>
      <c r="BN93">
        <v>1.4247669999999999</v>
      </c>
    </row>
    <row r="94" spans="1:66">
      <c r="A94">
        <v>69.579443999999995</v>
      </c>
      <c r="B94" s="2">
        <v>2.8991435185185188</v>
      </c>
      <c r="C94">
        <v>1.5391330000000001</v>
      </c>
      <c r="D94">
        <v>1.443209</v>
      </c>
      <c r="E94">
        <v>1.456618</v>
      </c>
      <c r="F94">
        <v>1.4172480000000001</v>
      </c>
      <c r="G94">
        <v>0.191191</v>
      </c>
      <c r="H94">
        <v>0.21005699999999999</v>
      </c>
      <c r="I94">
        <v>9.6573999999999993E-2</v>
      </c>
      <c r="J94">
        <v>0.108149</v>
      </c>
      <c r="K94">
        <v>1.9249590000000001</v>
      </c>
      <c r="L94">
        <v>1.8099479999999999</v>
      </c>
      <c r="M94">
        <v>1.92153</v>
      </c>
      <c r="N94">
        <v>1.803571</v>
      </c>
      <c r="O94">
        <v>1.5355920000000001</v>
      </c>
      <c r="P94">
        <v>1.4744390000000001</v>
      </c>
      <c r="Q94">
        <v>1.463131</v>
      </c>
      <c r="R94">
        <v>1.4411700000000001</v>
      </c>
      <c r="S94">
        <v>0.91350699999999996</v>
      </c>
      <c r="T94">
        <v>1.4029849999999999</v>
      </c>
      <c r="U94">
        <v>1.6013850000000001</v>
      </c>
      <c r="V94">
        <v>1.814756</v>
      </c>
      <c r="W94">
        <v>1.9647399999999999</v>
      </c>
      <c r="X94">
        <v>1.971088</v>
      </c>
      <c r="Y94">
        <v>1.8943460000000001</v>
      </c>
      <c r="Z94">
        <v>1.9464920000000001</v>
      </c>
      <c r="AA94">
        <v>1.2796479999999999</v>
      </c>
      <c r="AB94">
        <v>1.4062509999999999</v>
      </c>
      <c r="AC94">
        <v>1.459794</v>
      </c>
      <c r="AD94">
        <v>1.467403</v>
      </c>
      <c r="AE94">
        <v>1.431883</v>
      </c>
      <c r="AF94">
        <v>1.438544</v>
      </c>
      <c r="AG94">
        <v>1.500429</v>
      </c>
      <c r="AH94">
        <v>1.429125</v>
      </c>
      <c r="AI94">
        <v>0.50444699999999998</v>
      </c>
      <c r="AJ94">
        <v>1.3740330000000001</v>
      </c>
      <c r="AK94">
        <v>1.466188</v>
      </c>
      <c r="AL94">
        <v>1.3858889999999999</v>
      </c>
      <c r="AM94">
        <v>1.446909</v>
      </c>
      <c r="AN94">
        <v>1.453579</v>
      </c>
      <c r="AO94">
        <v>1.5112589999999999</v>
      </c>
      <c r="AP94">
        <v>1.4106959999999999</v>
      </c>
      <c r="AQ94">
        <v>1.3411820000000001</v>
      </c>
      <c r="AR94">
        <v>1.370069</v>
      </c>
      <c r="AS94">
        <v>1.44807</v>
      </c>
      <c r="AT94">
        <v>1.425065</v>
      </c>
      <c r="AU94">
        <v>1.4505999999999999</v>
      </c>
      <c r="AV94">
        <v>1.5361050000000001</v>
      </c>
      <c r="AW94">
        <v>1.505717</v>
      </c>
      <c r="AX94">
        <v>1.394128</v>
      </c>
      <c r="AY94">
        <v>1.4609840000000001</v>
      </c>
      <c r="AZ94">
        <v>1.6039950000000001</v>
      </c>
      <c r="BA94">
        <v>1.618903</v>
      </c>
      <c r="BB94">
        <v>1.6762459999999999</v>
      </c>
      <c r="BC94">
        <v>1.5866750000000001</v>
      </c>
      <c r="BD94">
        <v>1.6193040000000001</v>
      </c>
      <c r="BE94">
        <v>1.609407</v>
      </c>
      <c r="BF94">
        <v>1.526478</v>
      </c>
      <c r="BG94">
        <v>2.0061089999999999</v>
      </c>
      <c r="BH94">
        <v>1.656741</v>
      </c>
      <c r="BI94">
        <v>1.639551</v>
      </c>
      <c r="BJ94">
        <v>1.502016</v>
      </c>
      <c r="BK94">
        <v>1.424833</v>
      </c>
      <c r="BL94">
        <v>1.467878</v>
      </c>
      <c r="BM94">
        <v>1.466</v>
      </c>
      <c r="BN94">
        <v>1.429543</v>
      </c>
    </row>
    <row r="95" spans="1:66">
      <c r="A95">
        <v>70.579443999999995</v>
      </c>
      <c r="B95" s="2">
        <v>2.9408101851851853</v>
      </c>
      <c r="C95">
        <v>1.5484610000000001</v>
      </c>
      <c r="D95">
        <v>1.4446509999999999</v>
      </c>
      <c r="E95">
        <v>1.46787</v>
      </c>
      <c r="F95">
        <v>1.4203509999999999</v>
      </c>
      <c r="G95">
        <v>0.19037000000000001</v>
      </c>
      <c r="H95">
        <v>0.20754900000000001</v>
      </c>
      <c r="I95">
        <v>9.4460000000000002E-2</v>
      </c>
      <c r="J95">
        <v>0.106402</v>
      </c>
      <c r="K95">
        <v>1.978831</v>
      </c>
      <c r="L95">
        <v>1.8542609999999999</v>
      </c>
      <c r="M95">
        <v>1.9772320000000001</v>
      </c>
      <c r="N95">
        <v>1.8453299999999999</v>
      </c>
      <c r="O95">
        <v>1.537947</v>
      </c>
      <c r="P95">
        <v>1.4786699999999999</v>
      </c>
      <c r="Q95">
        <v>1.4690780000000001</v>
      </c>
      <c r="R95">
        <v>1.447384</v>
      </c>
      <c r="S95">
        <v>0.90950699999999995</v>
      </c>
      <c r="T95">
        <v>1.417748</v>
      </c>
      <c r="U95">
        <v>1.647729</v>
      </c>
      <c r="V95">
        <v>1.8692120000000001</v>
      </c>
      <c r="W95">
        <v>2.029115</v>
      </c>
      <c r="X95">
        <v>2.0376609999999999</v>
      </c>
      <c r="Y95">
        <v>1.9647859999999999</v>
      </c>
      <c r="Z95">
        <v>2.0108609999999998</v>
      </c>
      <c r="AA95">
        <v>1.2811669999999999</v>
      </c>
      <c r="AB95">
        <v>1.413862</v>
      </c>
      <c r="AC95">
        <v>1.4653780000000001</v>
      </c>
      <c r="AD95">
        <v>1.469279</v>
      </c>
      <c r="AE95">
        <v>1.434137</v>
      </c>
      <c r="AF95">
        <v>1.4404269999999999</v>
      </c>
      <c r="AG95">
        <v>1.504659</v>
      </c>
      <c r="AH95">
        <v>1.434858</v>
      </c>
      <c r="AI95">
        <v>0.50355099999999997</v>
      </c>
      <c r="AJ95">
        <v>1.3777950000000001</v>
      </c>
      <c r="AK95">
        <v>1.472038</v>
      </c>
      <c r="AL95">
        <v>1.3945989999999999</v>
      </c>
      <c r="AM95">
        <v>1.456588</v>
      </c>
      <c r="AN95">
        <v>1.4556709999999999</v>
      </c>
      <c r="AO95">
        <v>1.5154799999999999</v>
      </c>
      <c r="AP95">
        <v>1.41225</v>
      </c>
      <c r="AQ95">
        <v>1.344859</v>
      </c>
      <c r="AR95">
        <v>1.375481</v>
      </c>
      <c r="AS95">
        <v>1.4518949999999999</v>
      </c>
      <c r="AT95">
        <v>1.4276610000000001</v>
      </c>
      <c r="AU95">
        <v>1.4562539999999999</v>
      </c>
      <c r="AV95">
        <v>1.551207</v>
      </c>
      <c r="AW95">
        <v>1.5150870000000001</v>
      </c>
      <c r="AX95">
        <v>1.4013519999999999</v>
      </c>
      <c r="AY95">
        <v>1.4583090000000001</v>
      </c>
      <c r="AZ95">
        <v>1.613513</v>
      </c>
      <c r="BA95">
        <v>1.6345499999999999</v>
      </c>
      <c r="BB95">
        <v>1.6993499999999999</v>
      </c>
      <c r="BC95">
        <v>1.5960989999999999</v>
      </c>
      <c r="BD95">
        <v>1.633713</v>
      </c>
      <c r="BE95">
        <v>1.6243270000000001</v>
      </c>
      <c r="BF95">
        <v>1.537399</v>
      </c>
      <c r="BG95">
        <v>2.0378940000000001</v>
      </c>
      <c r="BH95">
        <v>1.6716819999999999</v>
      </c>
      <c r="BI95">
        <v>1.6554180000000001</v>
      </c>
      <c r="BJ95">
        <v>1.5111730000000001</v>
      </c>
      <c r="BK95">
        <v>1.426407</v>
      </c>
      <c r="BL95">
        <v>1.4811799999999999</v>
      </c>
      <c r="BM95">
        <v>1.4751430000000001</v>
      </c>
      <c r="BN95">
        <v>1.4378960000000001</v>
      </c>
    </row>
    <row r="96" spans="1:66">
      <c r="A96">
        <v>71.578333000000001</v>
      </c>
      <c r="B96" s="2">
        <v>2.9824305555555557</v>
      </c>
      <c r="C96">
        <v>1.557302</v>
      </c>
      <c r="D96">
        <v>1.453004</v>
      </c>
      <c r="E96">
        <v>1.4725250000000001</v>
      </c>
      <c r="F96">
        <v>1.4273420000000001</v>
      </c>
      <c r="G96">
        <v>0.187608</v>
      </c>
      <c r="H96">
        <v>0.20566899999999999</v>
      </c>
      <c r="I96">
        <v>9.3426999999999996E-2</v>
      </c>
      <c r="J96">
        <v>0.104868</v>
      </c>
      <c r="K96">
        <v>2.0223580000000001</v>
      </c>
      <c r="L96">
        <v>1.8963509999999999</v>
      </c>
      <c r="M96">
        <v>2.0352220000000001</v>
      </c>
      <c r="N96">
        <v>1.8854489999999999</v>
      </c>
      <c r="O96">
        <v>1.5393730000000001</v>
      </c>
      <c r="P96">
        <v>1.480599</v>
      </c>
      <c r="Q96">
        <v>1.4720470000000001</v>
      </c>
      <c r="R96">
        <v>1.4510590000000001</v>
      </c>
      <c r="S96">
        <v>0.900451</v>
      </c>
      <c r="T96">
        <v>1.4264250000000001</v>
      </c>
      <c r="U96">
        <v>1.6947350000000001</v>
      </c>
      <c r="V96">
        <v>1.925845</v>
      </c>
      <c r="W96">
        <v>2.0942259999999999</v>
      </c>
      <c r="X96">
        <v>2.0920580000000002</v>
      </c>
      <c r="Y96">
        <v>2.0250840000000001</v>
      </c>
      <c r="Z96">
        <v>2.0619209999999999</v>
      </c>
      <c r="AA96">
        <v>1.2895099999999999</v>
      </c>
      <c r="AB96">
        <v>1.4158770000000001</v>
      </c>
      <c r="AC96">
        <v>1.475293</v>
      </c>
      <c r="AD96">
        <v>1.4729030000000001</v>
      </c>
      <c r="AE96">
        <v>1.439087</v>
      </c>
      <c r="AF96">
        <v>1.4443429999999999</v>
      </c>
      <c r="AG96">
        <v>1.5117620000000001</v>
      </c>
      <c r="AH96">
        <v>1.4436640000000001</v>
      </c>
      <c r="AI96">
        <v>0.50261400000000001</v>
      </c>
      <c r="AJ96">
        <v>1.3791450000000001</v>
      </c>
      <c r="AK96">
        <v>1.4807920000000001</v>
      </c>
      <c r="AL96">
        <v>1.3992070000000001</v>
      </c>
      <c r="AM96">
        <v>1.4615069999999999</v>
      </c>
      <c r="AN96">
        <v>1.4609019999999999</v>
      </c>
      <c r="AO96">
        <v>1.5238080000000001</v>
      </c>
      <c r="AP96">
        <v>1.4170130000000001</v>
      </c>
      <c r="AQ96">
        <v>1.3465959999999999</v>
      </c>
      <c r="AR96">
        <v>1.3830260000000001</v>
      </c>
      <c r="AS96">
        <v>1.456574</v>
      </c>
      <c r="AT96">
        <v>1.428221</v>
      </c>
      <c r="AU96">
        <v>1.464502</v>
      </c>
      <c r="AV96">
        <v>1.558376</v>
      </c>
      <c r="AW96">
        <v>1.5192369999999999</v>
      </c>
      <c r="AX96">
        <v>1.4023559999999999</v>
      </c>
      <c r="AY96">
        <v>1.4598580000000001</v>
      </c>
      <c r="AZ96">
        <v>1.6314919999999999</v>
      </c>
      <c r="BA96">
        <v>1.657816</v>
      </c>
      <c r="BB96">
        <v>1.7112529999999999</v>
      </c>
      <c r="BC96">
        <v>1.6070340000000001</v>
      </c>
      <c r="BD96">
        <v>1.6497539999999999</v>
      </c>
      <c r="BE96">
        <v>1.6407400000000001</v>
      </c>
      <c r="BF96">
        <v>1.543409</v>
      </c>
      <c r="BG96">
        <v>2.0695299999999999</v>
      </c>
      <c r="BH96">
        <v>1.699867</v>
      </c>
      <c r="BI96">
        <v>1.6782999999999999</v>
      </c>
      <c r="BJ96">
        <v>1.5181709999999999</v>
      </c>
      <c r="BK96">
        <v>1.433908</v>
      </c>
      <c r="BL96">
        <v>1.4909520000000001</v>
      </c>
      <c r="BM96">
        <v>1.4829749999999999</v>
      </c>
      <c r="BN96">
        <v>1.4437739999999999</v>
      </c>
    </row>
    <row r="97" spans="1:66">
      <c r="A97">
        <v>72.578333000000001</v>
      </c>
      <c r="B97" s="2">
        <v>3.0240972222222222</v>
      </c>
      <c r="C97">
        <v>1.5643800000000001</v>
      </c>
      <c r="D97">
        <v>1.464402</v>
      </c>
      <c r="E97">
        <v>1.478747</v>
      </c>
      <c r="F97">
        <v>1.4377660000000001</v>
      </c>
      <c r="G97">
        <v>0.185527</v>
      </c>
      <c r="H97">
        <v>0.20350599999999999</v>
      </c>
      <c r="I97">
        <v>9.0844999999999995E-2</v>
      </c>
      <c r="J97">
        <v>0.102934</v>
      </c>
      <c r="K97">
        <v>2.07775</v>
      </c>
      <c r="L97">
        <v>1.9448259999999999</v>
      </c>
      <c r="M97">
        <v>2.0830920000000002</v>
      </c>
      <c r="N97">
        <v>1.9293119999999999</v>
      </c>
      <c r="O97">
        <v>1.543447</v>
      </c>
      <c r="P97">
        <v>1.4866360000000001</v>
      </c>
      <c r="Q97">
        <v>1.4781260000000001</v>
      </c>
      <c r="R97">
        <v>1.459983</v>
      </c>
      <c r="S97">
        <v>0.89280800000000005</v>
      </c>
      <c r="T97">
        <v>1.438698</v>
      </c>
      <c r="U97">
        <v>1.7337560000000001</v>
      </c>
      <c r="V97">
        <v>1.982788</v>
      </c>
      <c r="W97">
        <v>2.1515209999999998</v>
      </c>
      <c r="X97">
        <v>2.157864</v>
      </c>
      <c r="Y97">
        <v>2.089105</v>
      </c>
      <c r="Z97">
        <v>2.1196670000000002</v>
      </c>
      <c r="AA97">
        <v>1.2940339999999999</v>
      </c>
      <c r="AB97">
        <v>1.420083</v>
      </c>
      <c r="AC97">
        <v>1.481274</v>
      </c>
      <c r="AD97">
        <v>1.4873879999999999</v>
      </c>
      <c r="AE97">
        <v>1.445233</v>
      </c>
      <c r="AF97">
        <v>1.4519439999999999</v>
      </c>
      <c r="AG97">
        <v>1.5162249999999999</v>
      </c>
      <c r="AH97">
        <v>1.445489</v>
      </c>
      <c r="AI97">
        <v>0.50146100000000005</v>
      </c>
      <c r="AJ97">
        <v>1.382431</v>
      </c>
      <c r="AK97">
        <v>1.4809410000000001</v>
      </c>
      <c r="AL97">
        <v>1.4033310000000001</v>
      </c>
      <c r="AM97">
        <v>1.465711</v>
      </c>
      <c r="AN97">
        <v>1.471279</v>
      </c>
      <c r="AO97">
        <v>1.532748</v>
      </c>
      <c r="AP97">
        <v>1.42255</v>
      </c>
      <c r="AQ97">
        <v>1.351815</v>
      </c>
      <c r="AR97">
        <v>1.3907430000000001</v>
      </c>
      <c r="AS97">
        <v>1.4611050000000001</v>
      </c>
      <c r="AT97">
        <v>1.439406</v>
      </c>
      <c r="AU97">
        <v>1.4688429999999999</v>
      </c>
      <c r="AV97">
        <v>1.567817</v>
      </c>
      <c r="AW97">
        <v>1.527379</v>
      </c>
      <c r="AX97">
        <v>1.407036</v>
      </c>
      <c r="AY97">
        <v>1.4634590000000001</v>
      </c>
      <c r="AZ97">
        <v>1.648501</v>
      </c>
      <c r="BA97">
        <v>1.6686620000000001</v>
      </c>
      <c r="BB97">
        <v>1.7286550000000001</v>
      </c>
      <c r="BC97">
        <v>1.6193599999999999</v>
      </c>
      <c r="BD97">
        <v>1.663869</v>
      </c>
      <c r="BE97">
        <v>1.654485</v>
      </c>
      <c r="BF97">
        <v>1.5569470000000001</v>
      </c>
      <c r="BG97">
        <v>2.093229</v>
      </c>
      <c r="BH97">
        <v>1.7250570000000001</v>
      </c>
      <c r="BI97">
        <v>1.6983680000000001</v>
      </c>
      <c r="BJ97">
        <v>1.534386</v>
      </c>
      <c r="BK97">
        <v>1.4419219999999999</v>
      </c>
      <c r="BL97">
        <v>1.4996080000000001</v>
      </c>
      <c r="BM97">
        <v>1.48767</v>
      </c>
      <c r="BN97">
        <v>1.4531510000000001</v>
      </c>
    </row>
    <row r="98" spans="1:66">
      <c r="A98">
        <v>73.578333000000001</v>
      </c>
      <c r="B98" s="2">
        <v>3.0657638888888887</v>
      </c>
      <c r="C98">
        <v>1.5738589999999999</v>
      </c>
      <c r="D98">
        <v>1.4761690000000001</v>
      </c>
      <c r="E98">
        <v>1.4871190000000001</v>
      </c>
      <c r="F98">
        <v>1.43981</v>
      </c>
      <c r="G98">
        <v>0.18416099999999999</v>
      </c>
      <c r="H98">
        <v>0.202519</v>
      </c>
      <c r="I98">
        <v>8.9261999999999994E-2</v>
      </c>
      <c r="J98">
        <v>0.100994</v>
      </c>
      <c r="K98">
        <v>2.1225320000000001</v>
      </c>
      <c r="L98">
        <v>1.996124</v>
      </c>
      <c r="M98">
        <v>2.1494520000000001</v>
      </c>
      <c r="N98">
        <v>1.9761919999999999</v>
      </c>
      <c r="O98">
        <v>1.5542469999999999</v>
      </c>
      <c r="P98">
        <v>1.4890460000000001</v>
      </c>
      <c r="Q98">
        <v>1.479144</v>
      </c>
      <c r="R98">
        <v>1.463991</v>
      </c>
      <c r="S98">
        <v>0.88761500000000004</v>
      </c>
      <c r="T98">
        <v>1.4591860000000001</v>
      </c>
      <c r="U98">
        <v>1.7757609999999999</v>
      </c>
      <c r="V98">
        <v>2.048057</v>
      </c>
      <c r="W98">
        <v>2.2185709999999998</v>
      </c>
      <c r="X98">
        <v>2.2237589999999998</v>
      </c>
      <c r="Y98">
        <v>2.1535139999999999</v>
      </c>
      <c r="Z98">
        <v>2.178112</v>
      </c>
      <c r="AA98">
        <v>1.300254</v>
      </c>
      <c r="AB98">
        <v>1.4178219999999999</v>
      </c>
      <c r="AC98">
        <v>1.4897100000000001</v>
      </c>
      <c r="AD98">
        <v>1.4973369999999999</v>
      </c>
      <c r="AE98">
        <v>1.449668</v>
      </c>
      <c r="AF98">
        <v>1.456637</v>
      </c>
      <c r="AG98">
        <v>1.5200419999999999</v>
      </c>
      <c r="AH98">
        <v>1.453716</v>
      </c>
      <c r="AI98">
        <v>0.50237500000000002</v>
      </c>
      <c r="AJ98">
        <v>1.385529</v>
      </c>
      <c r="AK98">
        <v>1.4908269999999999</v>
      </c>
      <c r="AL98">
        <v>1.406242</v>
      </c>
      <c r="AM98">
        <v>1.471873</v>
      </c>
      <c r="AN98">
        <v>1.4781550000000001</v>
      </c>
      <c r="AO98">
        <v>1.5425549999999999</v>
      </c>
      <c r="AP98">
        <v>1.432577</v>
      </c>
      <c r="AQ98">
        <v>1.3581179999999999</v>
      </c>
      <c r="AR98">
        <v>1.3977040000000001</v>
      </c>
      <c r="AS98">
        <v>1.4668639999999999</v>
      </c>
      <c r="AT98">
        <v>1.447198</v>
      </c>
      <c r="AU98">
        <v>1.4728380000000001</v>
      </c>
      <c r="AV98">
        <v>1.581396</v>
      </c>
      <c r="AW98">
        <v>1.52904</v>
      </c>
      <c r="AX98">
        <v>1.4214329999999999</v>
      </c>
      <c r="AY98">
        <v>1.4669589999999999</v>
      </c>
      <c r="AZ98">
        <v>1.6673830000000001</v>
      </c>
      <c r="BA98">
        <v>1.685737</v>
      </c>
      <c r="BB98">
        <v>1.7425090000000001</v>
      </c>
      <c r="BC98">
        <v>1.63463</v>
      </c>
      <c r="BD98">
        <v>1.6787719999999999</v>
      </c>
      <c r="BE98">
        <v>1.6743140000000001</v>
      </c>
      <c r="BF98">
        <v>1.567896</v>
      </c>
      <c r="BG98">
        <v>2.1227299999999998</v>
      </c>
      <c r="BH98">
        <v>1.753565</v>
      </c>
      <c r="BI98">
        <v>1.718099</v>
      </c>
      <c r="BJ98">
        <v>1.542924</v>
      </c>
      <c r="BK98">
        <v>1.4512290000000001</v>
      </c>
      <c r="BL98">
        <v>1.50386</v>
      </c>
      <c r="BM98">
        <v>1.497263</v>
      </c>
      <c r="BN98">
        <v>1.4583660000000001</v>
      </c>
    </row>
    <row r="99" spans="1:66">
      <c r="A99">
        <v>74.578610999999995</v>
      </c>
      <c r="B99" s="2">
        <v>3.10744212962963</v>
      </c>
      <c r="C99">
        <v>1.5858410000000001</v>
      </c>
      <c r="D99">
        <v>1.4845729999999999</v>
      </c>
      <c r="E99">
        <v>1.5001119999999999</v>
      </c>
      <c r="F99">
        <v>1.44808</v>
      </c>
      <c r="G99">
        <v>0.18081700000000001</v>
      </c>
      <c r="H99">
        <v>0.19996700000000001</v>
      </c>
      <c r="I99">
        <v>8.6243E-2</v>
      </c>
      <c r="J99">
        <v>9.8516000000000006E-2</v>
      </c>
      <c r="K99">
        <v>2.178223</v>
      </c>
      <c r="L99">
        <v>2.0469599999999999</v>
      </c>
      <c r="M99">
        <v>2.209549</v>
      </c>
      <c r="N99">
        <v>2.0233650000000001</v>
      </c>
      <c r="O99">
        <v>1.5559320000000001</v>
      </c>
      <c r="P99">
        <v>1.49075</v>
      </c>
      <c r="Q99">
        <v>1.483652</v>
      </c>
      <c r="R99">
        <v>1.4733229999999999</v>
      </c>
      <c r="S99">
        <v>0.87823799999999996</v>
      </c>
      <c r="T99">
        <v>1.467341</v>
      </c>
      <c r="U99">
        <v>1.822106</v>
      </c>
      <c r="V99">
        <v>2.1087500000000001</v>
      </c>
      <c r="W99">
        <v>2.2756110000000001</v>
      </c>
      <c r="X99">
        <v>2.2781859999999998</v>
      </c>
      <c r="Y99">
        <v>2.2269299999999999</v>
      </c>
      <c r="Z99">
        <v>2.2409509999999999</v>
      </c>
      <c r="AA99">
        <v>1.301974</v>
      </c>
      <c r="AB99">
        <v>1.420982</v>
      </c>
      <c r="AC99">
        <v>1.4989669999999999</v>
      </c>
      <c r="AD99">
        <v>1.49803</v>
      </c>
      <c r="AE99">
        <v>1.453157</v>
      </c>
      <c r="AF99">
        <v>1.463991</v>
      </c>
      <c r="AG99">
        <v>1.523687</v>
      </c>
      <c r="AH99">
        <v>1.455031</v>
      </c>
      <c r="AI99">
        <v>0.50142299999999995</v>
      </c>
      <c r="AJ99">
        <v>1.389073</v>
      </c>
      <c r="AK99">
        <v>1.48706</v>
      </c>
      <c r="AL99">
        <v>1.413818</v>
      </c>
      <c r="AM99">
        <v>1.4861709999999999</v>
      </c>
      <c r="AN99">
        <v>1.4810140000000001</v>
      </c>
      <c r="AO99">
        <v>1.5455779999999999</v>
      </c>
      <c r="AP99">
        <v>1.4412100000000001</v>
      </c>
      <c r="AQ99">
        <v>1.3624689999999999</v>
      </c>
      <c r="AR99">
        <v>1.4073389999999999</v>
      </c>
      <c r="AS99">
        <v>1.4766870000000001</v>
      </c>
      <c r="AT99">
        <v>1.458205</v>
      </c>
      <c r="AU99">
        <v>1.4888619999999999</v>
      </c>
      <c r="AV99">
        <v>1.5912999999999999</v>
      </c>
      <c r="AW99">
        <v>1.5399929999999999</v>
      </c>
      <c r="AX99">
        <v>1.4344479999999999</v>
      </c>
      <c r="AY99">
        <v>1.473687</v>
      </c>
      <c r="AZ99">
        <v>1.681635</v>
      </c>
      <c r="BA99">
        <v>1.707449</v>
      </c>
      <c r="BB99">
        <v>1.759377</v>
      </c>
      <c r="BC99">
        <v>1.644509</v>
      </c>
      <c r="BD99">
        <v>1.6896500000000001</v>
      </c>
      <c r="BE99">
        <v>1.687422</v>
      </c>
      <c r="BF99">
        <v>1.5749919999999999</v>
      </c>
      <c r="BG99">
        <v>2.145699</v>
      </c>
      <c r="BH99">
        <v>1.7777289999999999</v>
      </c>
      <c r="BI99">
        <v>1.7403109999999999</v>
      </c>
      <c r="BJ99">
        <v>1.5462830000000001</v>
      </c>
      <c r="BK99">
        <v>1.456304</v>
      </c>
      <c r="BL99">
        <v>1.5068459999999999</v>
      </c>
      <c r="BM99">
        <v>1.504845</v>
      </c>
      <c r="BN99">
        <v>1.4615400000000001</v>
      </c>
    </row>
    <row r="100" spans="1:66">
      <c r="A100">
        <v>75.578610999999995</v>
      </c>
      <c r="B100" s="2">
        <v>3.1491087962962965</v>
      </c>
      <c r="C100">
        <v>1.598978</v>
      </c>
      <c r="D100">
        <v>1.491511</v>
      </c>
      <c r="E100">
        <v>1.5060750000000001</v>
      </c>
      <c r="F100">
        <v>1.453468</v>
      </c>
      <c r="G100">
        <v>0.179148</v>
      </c>
      <c r="H100">
        <v>0.19676299999999999</v>
      </c>
      <c r="I100">
        <v>8.4602999999999998E-2</v>
      </c>
      <c r="J100">
        <v>9.6248E-2</v>
      </c>
      <c r="K100">
        <v>2.2268759999999999</v>
      </c>
      <c r="L100">
        <v>2.0859670000000001</v>
      </c>
      <c r="M100">
        <v>2.2704589999999998</v>
      </c>
      <c r="N100">
        <v>2.0589200000000001</v>
      </c>
      <c r="O100">
        <v>1.562349</v>
      </c>
      <c r="P100">
        <v>1.494219</v>
      </c>
      <c r="Q100">
        <v>1.49003</v>
      </c>
      <c r="R100">
        <v>1.4764390000000001</v>
      </c>
      <c r="S100">
        <v>0.86996799999999996</v>
      </c>
      <c r="T100">
        <v>1.481039</v>
      </c>
      <c r="U100">
        <v>1.866042</v>
      </c>
      <c r="V100">
        <v>2.1667139999999998</v>
      </c>
      <c r="W100">
        <v>2.3455599999999999</v>
      </c>
      <c r="X100">
        <v>2.3426140000000002</v>
      </c>
      <c r="Y100">
        <v>2.282286</v>
      </c>
      <c r="Z100">
        <v>2.2989950000000001</v>
      </c>
      <c r="AA100">
        <v>1.307509</v>
      </c>
      <c r="AB100">
        <v>1.42679</v>
      </c>
      <c r="AC100">
        <v>1.508092</v>
      </c>
      <c r="AD100">
        <v>1.5066980000000001</v>
      </c>
      <c r="AE100">
        <v>1.4580010000000001</v>
      </c>
      <c r="AF100">
        <v>1.4733339999999999</v>
      </c>
      <c r="AG100">
        <v>1.5319389999999999</v>
      </c>
      <c r="AH100">
        <v>1.4542360000000001</v>
      </c>
      <c r="AI100">
        <v>0.49782300000000002</v>
      </c>
      <c r="AJ100">
        <v>1.391473</v>
      </c>
      <c r="AK100">
        <v>1.4955510000000001</v>
      </c>
      <c r="AL100">
        <v>1.4208940000000001</v>
      </c>
      <c r="AM100">
        <v>1.4919249999999999</v>
      </c>
      <c r="AN100">
        <v>1.4897769999999999</v>
      </c>
      <c r="AO100">
        <v>1.550856</v>
      </c>
      <c r="AP100">
        <v>1.4453819999999999</v>
      </c>
      <c r="AQ100">
        <v>1.3677079999999999</v>
      </c>
      <c r="AR100">
        <v>1.417891</v>
      </c>
      <c r="AS100">
        <v>1.4852160000000001</v>
      </c>
      <c r="AT100">
        <v>1.4663809999999999</v>
      </c>
      <c r="AU100">
        <v>1.496011</v>
      </c>
      <c r="AV100">
        <v>1.597531</v>
      </c>
      <c r="AW100">
        <v>1.5562940000000001</v>
      </c>
      <c r="AX100">
        <v>1.438788</v>
      </c>
      <c r="AY100">
        <v>1.473163</v>
      </c>
      <c r="AZ100">
        <v>1.700413</v>
      </c>
      <c r="BA100">
        <v>1.7300720000000001</v>
      </c>
      <c r="BB100">
        <v>1.7737069999999999</v>
      </c>
      <c r="BC100">
        <v>1.656784</v>
      </c>
      <c r="BD100">
        <v>1.7042900000000001</v>
      </c>
      <c r="BE100">
        <v>1.698939</v>
      </c>
      <c r="BF100">
        <v>1.5867009999999999</v>
      </c>
      <c r="BG100">
        <v>2.1747899999999998</v>
      </c>
      <c r="BH100">
        <v>1.8124210000000001</v>
      </c>
      <c r="BI100">
        <v>1.755091</v>
      </c>
      <c r="BJ100">
        <v>1.559118</v>
      </c>
      <c r="BK100">
        <v>1.4614780000000001</v>
      </c>
      <c r="BL100">
        <v>1.517328</v>
      </c>
      <c r="BM100">
        <v>1.509754</v>
      </c>
      <c r="BN100">
        <v>1.4698819999999999</v>
      </c>
    </row>
    <row r="101" spans="1:66">
      <c r="A101">
        <v>76.578610999999995</v>
      </c>
      <c r="B101" s="2">
        <v>3.190775462962963</v>
      </c>
      <c r="C101">
        <v>1.607855</v>
      </c>
      <c r="D101">
        <v>1.49722</v>
      </c>
      <c r="E101">
        <v>1.513301</v>
      </c>
      <c r="F101">
        <v>1.460358</v>
      </c>
      <c r="G101">
        <v>0.17705299999999999</v>
      </c>
      <c r="H101">
        <v>0.19486400000000001</v>
      </c>
      <c r="I101">
        <v>8.2742999999999997E-2</v>
      </c>
      <c r="J101">
        <v>9.6048999999999995E-2</v>
      </c>
      <c r="K101">
        <v>2.2768039999999998</v>
      </c>
      <c r="L101">
        <v>2.1336840000000001</v>
      </c>
      <c r="M101">
        <v>2.3295970000000001</v>
      </c>
      <c r="N101">
        <v>2.109248</v>
      </c>
      <c r="O101">
        <v>1.560467</v>
      </c>
      <c r="P101">
        <v>1.493735</v>
      </c>
      <c r="Q101">
        <v>1.50126</v>
      </c>
      <c r="R101">
        <v>1.4827429999999999</v>
      </c>
      <c r="S101">
        <v>0.86052499999999998</v>
      </c>
      <c r="T101">
        <v>1.491608</v>
      </c>
      <c r="U101">
        <v>1.9068719999999999</v>
      </c>
      <c r="V101">
        <v>2.2235369999999999</v>
      </c>
      <c r="W101">
        <v>2.4035570000000002</v>
      </c>
      <c r="X101">
        <v>2.4039190000000001</v>
      </c>
      <c r="Y101">
        <v>2.3474330000000001</v>
      </c>
      <c r="Z101">
        <v>2.3533849999999998</v>
      </c>
      <c r="AA101">
        <v>1.313679</v>
      </c>
      <c r="AB101">
        <v>1.4280189999999999</v>
      </c>
      <c r="AC101">
        <v>1.5087429999999999</v>
      </c>
      <c r="AD101">
        <v>1.5092429999999999</v>
      </c>
      <c r="AE101">
        <v>1.471287</v>
      </c>
      <c r="AF101">
        <v>1.4679930000000001</v>
      </c>
      <c r="AG101">
        <v>1.5412440000000001</v>
      </c>
      <c r="AH101">
        <v>1.455003</v>
      </c>
      <c r="AI101">
        <v>0.49606</v>
      </c>
      <c r="AJ101">
        <v>1.3943570000000001</v>
      </c>
      <c r="AK101">
        <v>1.503868</v>
      </c>
      <c r="AL101">
        <v>1.4245950000000001</v>
      </c>
      <c r="AM101">
        <v>1.4908239999999999</v>
      </c>
      <c r="AN101">
        <v>1.4997450000000001</v>
      </c>
      <c r="AO101">
        <v>1.5634509999999999</v>
      </c>
      <c r="AP101">
        <v>1.4460440000000001</v>
      </c>
      <c r="AQ101">
        <v>1.376592</v>
      </c>
      <c r="AR101">
        <v>1.4195800000000001</v>
      </c>
      <c r="AS101">
        <v>1.486435</v>
      </c>
      <c r="AT101">
        <v>1.4721610000000001</v>
      </c>
      <c r="AU101">
        <v>1.49831</v>
      </c>
      <c r="AV101">
        <v>1.603623</v>
      </c>
      <c r="AW101">
        <v>1.5687880000000001</v>
      </c>
      <c r="AX101">
        <v>1.443792</v>
      </c>
      <c r="AY101">
        <v>1.47485</v>
      </c>
      <c r="AZ101">
        <v>1.7146969999999999</v>
      </c>
      <c r="BA101">
        <v>1.7483219999999999</v>
      </c>
      <c r="BB101">
        <v>1.789784</v>
      </c>
      <c r="BC101">
        <v>1.666372</v>
      </c>
      <c r="BD101">
        <v>1.721374</v>
      </c>
      <c r="BE101">
        <v>1.711759</v>
      </c>
      <c r="BF101">
        <v>1.600155</v>
      </c>
      <c r="BG101">
        <v>2.198639</v>
      </c>
      <c r="BH101">
        <v>1.844533</v>
      </c>
      <c r="BI101">
        <v>1.7737339999999999</v>
      </c>
      <c r="BJ101">
        <v>1.5732159999999999</v>
      </c>
      <c r="BK101">
        <v>1.4681489999999999</v>
      </c>
      <c r="BL101">
        <v>1.524192</v>
      </c>
      <c r="BM101">
        <v>1.5131399999999999</v>
      </c>
      <c r="BN101">
        <v>1.4749650000000001</v>
      </c>
    </row>
    <row r="102" spans="1:66">
      <c r="A102">
        <v>77.578889000000004</v>
      </c>
      <c r="B102" s="2">
        <v>3.2324537037037033</v>
      </c>
      <c r="C102">
        <v>1.6255679999999999</v>
      </c>
      <c r="D102">
        <v>1.50508</v>
      </c>
      <c r="E102">
        <v>1.5170650000000001</v>
      </c>
      <c r="F102">
        <v>1.471835</v>
      </c>
      <c r="G102">
        <v>0.17558799999999999</v>
      </c>
      <c r="H102">
        <v>0.193383</v>
      </c>
      <c r="I102">
        <v>8.0369999999999997E-2</v>
      </c>
      <c r="J102">
        <v>9.2703999999999995E-2</v>
      </c>
      <c r="K102">
        <v>2.3313869999999999</v>
      </c>
      <c r="L102">
        <v>2.1703619999999999</v>
      </c>
      <c r="M102">
        <v>2.3806219999999998</v>
      </c>
      <c r="N102">
        <v>2.1502919999999999</v>
      </c>
      <c r="O102">
        <v>1.5628390000000001</v>
      </c>
      <c r="P102">
        <v>1.4971730000000001</v>
      </c>
      <c r="Q102">
        <v>1.5101770000000001</v>
      </c>
      <c r="R102">
        <v>1.4830080000000001</v>
      </c>
      <c r="S102">
        <v>0.84867800000000004</v>
      </c>
      <c r="T102">
        <v>1.5023629999999999</v>
      </c>
      <c r="U102">
        <v>1.9444459999999999</v>
      </c>
      <c r="V102">
        <v>2.2856010000000002</v>
      </c>
      <c r="W102">
        <v>2.4630239999999999</v>
      </c>
      <c r="X102">
        <v>2.4561730000000002</v>
      </c>
      <c r="Y102">
        <v>2.4174790000000002</v>
      </c>
      <c r="Z102">
        <v>2.4073699999999998</v>
      </c>
      <c r="AA102">
        <v>1.3149580000000001</v>
      </c>
      <c r="AB102">
        <v>1.4329160000000001</v>
      </c>
      <c r="AC102">
        <v>1.5161450000000001</v>
      </c>
      <c r="AD102">
        <v>1.5182370000000001</v>
      </c>
      <c r="AE102">
        <v>1.476734</v>
      </c>
      <c r="AF102">
        <v>1.4746760000000001</v>
      </c>
      <c r="AG102">
        <v>1.544184</v>
      </c>
      <c r="AH102">
        <v>1.466845</v>
      </c>
      <c r="AI102">
        <v>0.49490200000000001</v>
      </c>
      <c r="AJ102">
        <v>1.4027620000000001</v>
      </c>
      <c r="AK102">
        <v>1.5049600000000001</v>
      </c>
      <c r="AL102">
        <v>1.429546</v>
      </c>
      <c r="AM102">
        <v>1.4940230000000001</v>
      </c>
      <c r="AN102">
        <v>1.510696</v>
      </c>
      <c r="AO102">
        <v>1.5587899999999999</v>
      </c>
      <c r="AP102">
        <v>1.44767</v>
      </c>
      <c r="AQ102">
        <v>1.381229</v>
      </c>
      <c r="AR102">
        <v>1.426866</v>
      </c>
      <c r="AS102">
        <v>1.4902949999999999</v>
      </c>
      <c r="AT102">
        <v>1.4799389999999999</v>
      </c>
      <c r="AU102">
        <v>1.5057100000000001</v>
      </c>
      <c r="AV102">
        <v>1.609049</v>
      </c>
      <c r="AW102">
        <v>1.5775920000000001</v>
      </c>
      <c r="AX102">
        <v>1.450215</v>
      </c>
      <c r="AY102">
        <v>1.479004</v>
      </c>
      <c r="AZ102">
        <v>1.724734</v>
      </c>
      <c r="BA102">
        <v>1.769104</v>
      </c>
      <c r="BB102">
        <v>1.80721</v>
      </c>
      <c r="BC102">
        <v>1.674863</v>
      </c>
      <c r="BD102">
        <v>1.731379</v>
      </c>
      <c r="BE102">
        <v>1.724629</v>
      </c>
      <c r="BF102">
        <v>1.6147100000000001</v>
      </c>
      <c r="BG102">
        <v>2.2213370000000001</v>
      </c>
      <c r="BH102">
        <v>1.8702129999999999</v>
      </c>
      <c r="BI102">
        <v>1.7924880000000001</v>
      </c>
      <c r="BJ102">
        <v>1.576117</v>
      </c>
      <c r="BK102">
        <v>1.4745600000000001</v>
      </c>
      <c r="BL102">
        <v>1.531881</v>
      </c>
      <c r="BM102">
        <v>1.5242469999999999</v>
      </c>
      <c r="BN102">
        <v>1.4823470000000001</v>
      </c>
    </row>
    <row r="103" spans="1:66">
      <c r="A103">
        <v>78.578610999999995</v>
      </c>
      <c r="B103" s="2">
        <v>3.2741087962962965</v>
      </c>
      <c r="C103">
        <v>1.6332310000000001</v>
      </c>
      <c r="D103">
        <v>1.5180180000000001</v>
      </c>
      <c r="E103">
        <v>1.5306360000000001</v>
      </c>
      <c r="F103">
        <v>1.4763440000000001</v>
      </c>
      <c r="G103">
        <v>0.172958</v>
      </c>
      <c r="H103">
        <v>0.190882</v>
      </c>
      <c r="I103">
        <v>7.8847E-2</v>
      </c>
      <c r="J103">
        <v>9.0256000000000003E-2</v>
      </c>
      <c r="K103">
        <v>2.3694540000000002</v>
      </c>
      <c r="L103">
        <v>2.2139009999999999</v>
      </c>
      <c r="M103">
        <v>2.428366</v>
      </c>
      <c r="N103">
        <v>2.2006640000000002</v>
      </c>
      <c r="O103">
        <v>1.5593379999999999</v>
      </c>
      <c r="P103">
        <v>1.504356</v>
      </c>
      <c r="Q103">
        <v>1.509368</v>
      </c>
      <c r="R103">
        <v>1.4890840000000001</v>
      </c>
      <c r="S103">
        <v>0.837449</v>
      </c>
      <c r="T103">
        <v>1.5146280000000001</v>
      </c>
      <c r="U103">
        <v>1.989061</v>
      </c>
      <c r="V103">
        <v>2.3374489999999999</v>
      </c>
      <c r="W103">
        <v>2.5243820000000001</v>
      </c>
      <c r="X103">
        <v>2.5225379999999999</v>
      </c>
      <c r="Y103">
        <v>2.4647109999999999</v>
      </c>
      <c r="Z103">
        <v>2.4607899999999998</v>
      </c>
      <c r="AA103">
        <v>1.3155060000000001</v>
      </c>
      <c r="AB103">
        <v>1.4381839999999999</v>
      </c>
      <c r="AC103">
        <v>1.5248999999999999</v>
      </c>
      <c r="AD103">
        <v>1.5252790000000001</v>
      </c>
      <c r="AE103">
        <v>1.4829909999999999</v>
      </c>
      <c r="AF103">
        <v>1.475759</v>
      </c>
      <c r="AG103">
        <v>1.557634</v>
      </c>
      <c r="AH103">
        <v>1.472072</v>
      </c>
      <c r="AI103">
        <v>0.49171900000000002</v>
      </c>
      <c r="AJ103">
        <v>1.4063680000000001</v>
      </c>
      <c r="AK103">
        <v>1.51735</v>
      </c>
      <c r="AL103">
        <v>1.438153</v>
      </c>
      <c r="AM103">
        <v>1.4991099999999999</v>
      </c>
      <c r="AN103">
        <v>1.5273220000000001</v>
      </c>
      <c r="AO103">
        <v>1.568206</v>
      </c>
      <c r="AP103">
        <v>1.4548190000000001</v>
      </c>
      <c r="AQ103">
        <v>1.385975</v>
      </c>
      <c r="AR103">
        <v>1.430812</v>
      </c>
      <c r="AS103">
        <v>1.495374</v>
      </c>
      <c r="AT103">
        <v>1.487465</v>
      </c>
      <c r="AU103">
        <v>1.516732</v>
      </c>
      <c r="AV103">
        <v>1.616878</v>
      </c>
      <c r="AW103">
        <v>1.589966</v>
      </c>
      <c r="AX103">
        <v>1.457892</v>
      </c>
      <c r="AY103">
        <v>1.4813190000000001</v>
      </c>
      <c r="AZ103">
        <v>1.741811</v>
      </c>
      <c r="BA103">
        <v>1.785528</v>
      </c>
      <c r="BB103">
        <v>1.8252889999999999</v>
      </c>
      <c r="BC103">
        <v>1.685184</v>
      </c>
      <c r="BD103">
        <v>1.7488889999999999</v>
      </c>
      <c r="BE103">
        <v>1.742324</v>
      </c>
      <c r="BF103">
        <v>1.6263030000000001</v>
      </c>
      <c r="BG103">
        <v>2.2446830000000002</v>
      </c>
      <c r="BH103">
        <v>1.8960429999999999</v>
      </c>
      <c r="BI103">
        <v>1.809779</v>
      </c>
      <c r="BJ103">
        <v>1.583386</v>
      </c>
      <c r="BK103">
        <v>1.480583</v>
      </c>
      <c r="BL103">
        <v>1.5331950000000001</v>
      </c>
      <c r="BM103">
        <v>1.530735</v>
      </c>
      <c r="BN103">
        <v>1.4911650000000001</v>
      </c>
    </row>
    <row r="104" spans="1:66">
      <c r="A104">
        <v>79.578610999999995</v>
      </c>
      <c r="B104" s="2">
        <v>3.315775462962963</v>
      </c>
      <c r="C104">
        <v>1.6439239999999999</v>
      </c>
      <c r="D104">
        <v>1.5313479999999999</v>
      </c>
      <c r="E104">
        <v>1.535004</v>
      </c>
      <c r="F104">
        <v>1.4845900000000001</v>
      </c>
      <c r="G104">
        <v>0.169988</v>
      </c>
      <c r="H104">
        <v>0.18908700000000001</v>
      </c>
      <c r="I104">
        <v>7.5906000000000001E-2</v>
      </c>
      <c r="J104">
        <v>8.8939000000000004E-2</v>
      </c>
      <c r="K104">
        <v>2.4074930000000001</v>
      </c>
      <c r="L104">
        <v>2.2560229999999999</v>
      </c>
      <c r="M104">
        <v>2.4708540000000001</v>
      </c>
      <c r="N104">
        <v>2.2347779999999999</v>
      </c>
      <c r="O104">
        <v>1.5699069999999999</v>
      </c>
      <c r="P104">
        <v>1.50173</v>
      </c>
      <c r="Q104">
        <v>1.5165919999999999</v>
      </c>
      <c r="R104">
        <v>1.494599</v>
      </c>
      <c r="S104">
        <v>0.82703300000000002</v>
      </c>
      <c r="T104">
        <v>1.525604</v>
      </c>
      <c r="U104">
        <v>2.0291760000000001</v>
      </c>
      <c r="V104">
        <v>2.3916719999999998</v>
      </c>
      <c r="W104">
        <v>2.5928140000000002</v>
      </c>
      <c r="X104">
        <v>2.5657100000000002</v>
      </c>
      <c r="Y104">
        <v>2.5117829999999999</v>
      </c>
      <c r="Z104">
        <v>2.5149370000000002</v>
      </c>
      <c r="AA104">
        <v>1.3190980000000001</v>
      </c>
      <c r="AB104">
        <v>1.4402600000000001</v>
      </c>
      <c r="AC104">
        <v>1.5276240000000001</v>
      </c>
      <c r="AD104">
        <v>1.529984</v>
      </c>
      <c r="AE104">
        <v>1.4919519999999999</v>
      </c>
      <c r="AF104">
        <v>1.4878549999999999</v>
      </c>
      <c r="AG104">
        <v>1.557231</v>
      </c>
      <c r="AH104">
        <v>1.481549</v>
      </c>
      <c r="AI104">
        <v>0.49160999999999999</v>
      </c>
      <c r="AJ104">
        <v>1.411573</v>
      </c>
      <c r="AK104">
        <v>1.5162249999999999</v>
      </c>
      <c r="AL104">
        <v>1.4455519999999999</v>
      </c>
      <c r="AM104">
        <v>1.509692</v>
      </c>
      <c r="AN104">
        <v>1.5283230000000001</v>
      </c>
      <c r="AO104">
        <v>1.5757829999999999</v>
      </c>
      <c r="AP104">
        <v>1.4580390000000001</v>
      </c>
      <c r="AQ104">
        <v>1.3886289999999999</v>
      </c>
      <c r="AR104">
        <v>1.43771</v>
      </c>
      <c r="AS104">
        <v>1.502332</v>
      </c>
      <c r="AT104">
        <v>1.4988539999999999</v>
      </c>
      <c r="AU104">
        <v>1.531517</v>
      </c>
      <c r="AV104">
        <v>1.628584</v>
      </c>
      <c r="AW104">
        <v>1.596894</v>
      </c>
      <c r="AX104">
        <v>1.4646140000000001</v>
      </c>
      <c r="AY104">
        <v>1.481565</v>
      </c>
      <c r="AZ104">
        <v>1.756289</v>
      </c>
      <c r="BA104">
        <v>1.800365</v>
      </c>
      <c r="BB104">
        <v>1.841005</v>
      </c>
      <c r="BC104">
        <v>1.697892</v>
      </c>
      <c r="BD104">
        <v>1.76736</v>
      </c>
      <c r="BE104">
        <v>1.759201</v>
      </c>
      <c r="BF104">
        <v>1.6324449999999999</v>
      </c>
      <c r="BG104">
        <v>2.2694009999999998</v>
      </c>
      <c r="BH104">
        <v>1.9274899999999999</v>
      </c>
      <c r="BI104">
        <v>1.8241039999999999</v>
      </c>
      <c r="BJ104">
        <v>1.591234</v>
      </c>
      <c r="BK104">
        <v>1.487849</v>
      </c>
      <c r="BL104">
        <v>1.5487359999999999</v>
      </c>
      <c r="BM104">
        <v>1.5408539999999999</v>
      </c>
      <c r="BN104">
        <v>1.496507</v>
      </c>
    </row>
    <row r="105" spans="1:66">
      <c r="A105">
        <v>80.578610999999995</v>
      </c>
      <c r="B105" s="2">
        <v>3.35744212962963</v>
      </c>
      <c r="C105">
        <v>1.6525110000000001</v>
      </c>
      <c r="D105">
        <v>1.53338</v>
      </c>
      <c r="E105">
        <v>1.5420480000000001</v>
      </c>
      <c r="F105">
        <v>1.491115</v>
      </c>
      <c r="G105">
        <v>0.167961</v>
      </c>
      <c r="H105">
        <v>0.18675</v>
      </c>
      <c r="I105">
        <v>7.3612999999999998E-2</v>
      </c>
      <c r="J105">
        <v>8.6220000000000005E-2</v>
      </c>
      <c r="K105">
        <v>2.4579390000000001</v>
      </c>
      <c r="L105">
        <v>2.2982070000000001</v>
      </c>
      <c r="M105">
        <v>2.5222899999999999</v>
      </c>
      <c r="N105">
        <v>2.269012</v>
      </c>
      <c r="O105">
        <v>1.571456</v>
      </c>
      <c r="P105">
        <v>1.502732</v>
      </c>
      <c r="Q105">
        <v>1.5268250000000001</v>
      </c>
      <c r="R105">
        <v>1.5011939999999999</v>
      </c>
      <c r="S105">
        <v>0.81891199999999997</v>
      </c>
      <c r="T105">
        <v>1.536707</v>
      </c>
      <c r="U105">
        <v>2.0779380000000001</v>
      </c>
      <c r="V105">
        <v>2.44225</v>
      </c>
      <c r="W105">
        <v>2.648193</v>
      </c>
      <c r="X105">
        <v>2.6273960000000001</v>
      </c>
      <c r="Y105">
        <v>2.5686909999999998</v>
      </c>
      <c r="Z105">
        <v>2.5676950000000001</v>
      </c>
      <c r="AA105">
        <v>1.322424</v>
      </c>
      <c r="AB105">
        <v>1.4467460000000001</v>
      </c>
      <c r="AC105">
        <v>1.535166</v>
      </c>
      <c r="AD105">
        <v>1.5342960000000001</v>
      </c>
      <c r="AE105">
        <v>1.4953609999999999</v>
      </c>
      <c r="AF105">
        <v>1.4988870000000001</v>
      </c>
      <c r="AG105">
        <v>1.5602609999999999</v>
      </c>
      <c r="AH105">
        <v>1.4846090000000001</v>
      </c>
      <c r="AI105">
        <v>0.49023800000000001</v>
      </c>
      <c r="AJ105">
        <v>1.417753</v>
      </c>
      <c r="AK105">
        <v>1.51929</v>
      </c>
      <c r="AL105">
        <v>1.4536830000000001</v>
      </c>
      <c r="AM105">
        <v>1.517144</v>
      </c>
      <c r="AN105">
        <v>1.5364519999999999</v>
      </c>
      <c r="AO105">
        <v>1.5882719999999999</v>
      </c>
      <c r="AP105">
        <v>1.4601999999999999</v>
      </c>
      <c r="AQ105">
        <v>1.3949879999999999</v>
      </c>
      <c r="AR105">
        <v>1.444107</v>
      </c>
      <c r="AS105">
        <v>1.5125120000000001</v>
      </c>
      <c r="AT105">
        <v>1.511304</v>
      </c>
      <c r="AU105">
        <v>1.5400480000000001</v>
      </c>
      <c r="AV105">
        <v>1.6365689999999999</v>
      </c>
      <c r="AW105">
        <v>1.610033</v>
      </c>
      <c r="AX105">
        <v>1.4743250000000001</v>
      </c>
      <c r="AY105">
        <v>1.4903900000000001</v>
      </c>
      <c r="AZ105">
        <v>1.7699720000000001</v>
      </c>
      <c r="BA105">
        <v>1.818184</v>
      </c>
      <c r="BB105">
        <v>1.85806</v>
      </c>
      <c r="BC105">
        <v>1.714639</v>
      </c>
      <c r="BD105">
        <v>1.780235</v>
      </c>
      <c r="BE105">
        <v>1.7698499999999999</v>
      </c>
      <c r="BF105">
        <v>1.6427689999999999</v>
      </c>
      <c r="BG105">
        <v>2.287995</v>
      </c>
      <c r="BH105">
        <v>1.957775</v>
      </c>
      <c r="BI105">
        <v>1.846041</v>
      </c>
      <c r="BJ105">
        <v>1.599645</v>
      </c>
      <c r="BK105">
        <v>1.4972799999999999</v>
      </c>
      <c r="BL105">
        <v>1.555598</v>
      </c>
      <c r="BM105">
        <v>1.5507519999999999</v>
      </c>
      <c r="BN105">
        <v>1.505668</v>
      </c>
    </row>
    <row r="106" spans="1:66">
      <c r="A106">
        <v>81.578333000000001</v>
      </c>
      <c r="B106" s="2">
        <v>3.3990972222222222</v>
      </c>
      <c r="C106">
        <v>1.664671</v>
      </c>
      <c r="D106">
        <v>1.540778</v>
      </c>
      <c r="E106">
        <v>1.5513680000000001</v>
      </c>
      <c r="F106">
        <v>1.4998450000000001</v>
      </c>
      <c r="G106">
        <v>0.16672200000000001</v>
      </c>
      <c r="H106">
        <v>0.185668</v>
      </c>
      <c r="I106">
        <v>7.2174000000000002E-2</v>
      </c>
      <c r="J106">
        <v>8.5887000000000005E-2</v>
      </c>
      <c r="K106">
        <v>2.505646</v>
      </c>
      <c r="L106">
        <v>2.3375010000000001</v>
      </c>
      <c r="M106">
        <v>2.5882770000000002</v>
      </c>
      <c r="N106">
        <v>2.3174079999999999</v>
      </c>
      <c r="O106">
        <v>1.570238</v>
      </c>
      <c r="P106">
        <v>1.5060169999999999</v>
      </c>
      <c r="Q106">
        <v>1.530646</v>
      </c>
      <c r="R106">
        <v>1.5061450000000001</v>
      </c>
      <c r="S106">
        <v>0.81273499999999999</v>
      </c>
      <c r="T106">
        <v>1.5480320000000001</v>
      </c>
      <c r="U106">
        <v>2.1267749999999999</v>
      </c>
      <c r="V106">
        <v>2.4955799999999999</v>
      </c>
      <c r="W106">
        <v>2.7046770000000002</v>
      </c>
      <c r="X106">
        <v>2.6649050000000001</v>
      </c>
      <c r="Y106">
        <v>2.6244299999999998</v>
      </c>
      <c r="Z106">
        <v>2.6185689999999999</v>
      </c>
      <c r="AA106">
        <v>1.3294250000000001</v>
      </c>
      <c r="AB106">
        <v>1.4557359999999999</v>
      </c>
      <c r="AC106">
        <v>1.5451029999999999</v>
      </c>
      <c r="AD106">
        <v>1.5410710000000001</v>
      </c>
      <c r="AE106">
        <v>1.505595</v>
      </c>
      <c r="AF106">
        <v>1.507204</v>
      </c>
      <c r="AG106">
        <v>1.5745960000000001</v>
      </c>
      <c r="AH106">
        <v>1.4847760000000001</v>
      </c>
      <c r="AI106">
        <v>0.49004500000000001</v>
      </c>
      <c r="AJ106">
        <v>1.425519</v>
      </c>
      <c r="AK106">
        <v>1.528991</v>
      </c>
      <c r="AL106">
        <v>1.460299</v>
      </c>
      <c r="AM106">
        <v>1.53054</v>
      </c>
      <c r="AN106">
        <v>1.550287</v>
      </c>
      <c r="AO106">
        <v>1.593448</v>
      </c>
      <c r="AP106">
        <v>1.4690129999999999</v>
      </c>
      <c r="AQ106">
        <v>1.402593</v>
      </c>
      <c r="AR106">
        <v>1.447943</v>
      </c>
      <c r="AS106">
        <v>1.521279</v>
      </c>
      <c r="AT106">
        <v>1.520297</v>
      </c>
      <c r="AU106">
        <v>1.5430170000000001</v>
      </c>
      <c r="AV106">
        <v>1.6486719999999999</v>
      </c>
      <c r="AW106">
        <v>1.624333</v>
      </c>
      <c r="AX106">
        <v>1.4850239999999999</v>
      </c>
      <c r="AY106">
        <v>1.489967</v>
      </c>
      <c r="AZ106">
        <v>1.781989</v>
      </c>
      <c r="BA106">
        <v>1.8355399999999999</v>
      </c>
      <c r="BB106">
        <v>1.8741859999999999</v>
      </c>
      <c r="BC106">
        <v>1.727276</v>
      </c>
      <c r="BD106">
        <v>1.7945439999999999</v>
      </c>
      <c r="BE106">
        <v>1.788068</v>
      </c>
      <c r="BF106">
        <v>1.6502859999999999</v>
      </c>
      <c r="BG106">
        <v>2.311842</v>
      </c>
      <c r="BH106">
        <v>1.9965219999999999</v>
      </c>
      <c r="BI106">
        <v>1.8662339999999999</v>
      </c>
      <c r="BJ106">
        <v>1.6075539999999999</v>
      </c>
      <c r="BK106">
        <v>1.504515</v>
      </c>
      <c r="BL106">
        <v>1.5686789999999999</v>
      </c>
      <c r="BM106">
        <v>1.5592790000000001</v>
      </c>
      <c r="BN106">
        <v>1.5173730000000001</v>
      </c>
    </row>
    <row r="107" spans="1:66">
      <c r="A107">
        <v>82.578610999999995</v>
      </c>
      <c r="B107" s="2">
        <v>3.440775462962963</v>
      </c>
      <c r="C107">
        <v>1.678436</v>
      </c>
      <c r="D107">
        <v>1.552608</v>
      </c>
      <c r="E107">
        <v>1.556692</v>
      </c>
      <c r="F107">
        <v>1.5069220000000001</v>
      </c>
      <c r="G107">
        <v>0.16369800000000001</v>
      </c>
      <c r="H107">
        <v>0.18382200000000001</v>
      </c>
      <c r="I107">
        <v>7.0097999999999994E-2</v>
      </c>
      <c r="J107">
        <v>8.2360000000000003E-2</v>
      </c>
      <c r="K107">
        <v>2.549814</v>
      </c>
      <c r="L107">
        <v>2.3741249999999998</v>
      </c>
      <c r="M107">
        <v>2.6340940000000002</v>
      </c>
      <c r="N107">
        <v>2.356627</v>
      </c>
      <c r="O107">
        <v>1.572708</v>
      </c>
      <c r="P107">
        <v>1.508621</v>
      </c>
      <c r="Q107">
        <v>1.530575</v>
      </c>
      <c r="R107">
        <v>1.5096810000000001</v>
      </c>
      <c r="S107">
        <v>0.80173099999999997</v>
      </c>
      <c r="T107">
        <v>1.557274</v>
      </c>
      <c r="U107">
        <v>2.160425</v>
      </c>
      <c r="V107">
        <v>2.5575589999999999</v>
      </c>
      <c r="W107">
        <v>2.7697240000000001</v>
      </c>
      <c r="X107">
        <v>2.7230829999999999</v>
      </c>
      <c r="Y107">
        <v>2.6690710000000002</v>
      </c>
      <c r="Z107">
        <v>2.6672609999999999</v>
      </c>
      <c r="AA107">
        <v>1.337059</v>
      </c>
      <c r="AB107">
        <v>1.4602740000000001</v>
      </c>
      <c r="AC107">
        <v>1.554427</v>
      </c>
      <c r="AD107">
        <v>1.550465</v>
      </c>
      <c r="AE107">
        <v>1.514605</v>
      </c>
      <c r="AF107">
        <v>1.5132099999999999</v>
      </c>
      <c r="AG107">
        <v>1.586209</v>
      </c>
      <c r="AH107">
        <v>1.4911810000000001</v>
      </c>
      <c r="AI107">
        <v>0.48535699999999998</v>
      </c>
      <c r="AJ107">
        <v>1.4272020000000001</v>
      </c>
      <c r="AK107">
        <v>1.538618</v>
      </c>
      <c r="AL107">
        <v>1.465271</v>
      </c>
      <c r="AM107">
        <v>1.530856</v>
      </c>
      <c r="AN107">
        <v>1.563761</v>
      </c>
      <c r="AO107">
        <v>1.604657</v>
      </c>
      <c r="AP107">
        <v>1.474038</v>
      </c>
      <c r="AQ107">
        <v>1.408622</v>
      </c>
      <c r="AR107">
        <v>1.459319</v>
      </c>
      <c r="AS107">
        <v>1.528384</v>
      </c>
      <c r="AT107">
        <v>1.5314559999999999</v>
      </c>
      <c r="AU107">
        <v>1.556025</v>
      </c>
      <c r="AV107">
        <v>1.6598280000000001</v>
      </c>
      <c r="AW107">
        <v>1.6318140000000001</v>
      </c>
      <c r="AX107">
        <v>1.4864360000000001</v>
      </c>
      <c r="AY107">
        <v>1.490443</v>
      </c>
      <c r="AZ107">
        <v>1.8013330000000001</v>
      </c>
      <c r="BA107">
        <v>1.854255</v>
      </c>
      <c r="BB107">
        <v>1.8830819999999999</v>
      </c>
      <c r="BC107">
        <v>1.7447809999999999</v>
      </c>
      <c r="BD107">
        <v>1.8040080000000001</v>
      </c>
      <c r="BE107">
        <v>1.805725</v>
      </c>
      <c r="BF107">
        <v>1.666539</v>
      </c>
      <c r="BG107">
        <v>2.3364569999999998</v>
      </c>
      <c r="BH107">
        <v>2.0204179999999998</v>
      </c>
      <c r="BI107">
        <v>1.8789940000000001</v>
      </c>
      <c r="BJ107">
        <v>1.617656</v>
      </c>
      <c r="BK107">
        <v>1.51112</v>
      </c>
      <c r="BL107">
        <v>1.57287</v>
      </c>
      <c r="BM107">
        <v>1.5720229999999999</v>
      </c>
      <c r="BN107">
        <v>1.522408</v>
      </c>
    </row>
    <row r="108" spans="1:66">
      <c r="A108">
        <v>83.578610999999995</v>
      </c>
      <c r="B108" s="2">
        <v>3.48244212962963</v>
      </c>
      <c r="C108">
        <v>1.682307</v>
      </c>
      <c r="D108">
        <v>1.5657779999999999</v>
      </c>
      <c r="E108">
        <v>1.561733</v>
      </c>
      <c r="F108">
        <v>1.5165869999999999</v>
      </c>
      <c r="G108">
        <v>0.16140699999999999</v>
      </c>
      <c r="H108">
        <v>0.18224699999999999</v>
      </c>
      <c r="I108">
        <v>6.8001000000000006E-2</v>
      </c>
      <c r="J108">
        <v>8.0266000000000004E-2</v>
      </c>
      <c r="K108">
        <v>2.595094</v>
      </c>
      <c r="L108">
        <v>2.4205350000000001</v>
      </c>
      <c r="M108">
        <v>2.6848879999999999</v>
      </c>
      <c r="N108">
        <v>2.3986540000000001</v>
      </c>
      <c r="O108">
        <v>1.574722</v>
      </c>
      <c r="P108">
        <v>1.5132220000000001</v>
      </c>
      <c r="Q108">
        <v>1.533871</v>
      </c>
      <c r="R108">
        <v>1.5177700000000001</v>
      </c>
      <c r="S108">
        <v>0.79349199999999998</v>
      </c>
      <c r="T108">
        <v>1.567734</v>
      </c>
      <c r="U108">
        <v>2.1985640000000002</v>
      </c>
      <c r="V108">
        <v>2.6115379999999999</v>
      </c>
      <c r="W108">
        <v>2.8223760000000002</v>
      </c>
      <c r="X108">
        <v>2.7836989999999999</v>
      </c>
      <c r="Y108">
        <v>2.7257370000000001</v>
      </c>
      <c r="Z108">
        <v>2.7135050000000001</v>
      </c>
      <c r="AA108">
        <v>1.3433010000000001</v>
      </c>
      <c r="AB108">
        <v>1.469446</v>
      </c>
      <c r="AC108">
        <v>1.5608580000000001</v>
      </c>
      <c r="AD108">
        <v>1.5587420000000001</v>
      </c>
      <c r="AE108">
        <v>1.519323</v>
      </c>
      <c r="AF108">
        <v>1.5164610000000001</v>
      </c>
      <c r="AG108">
        <v>1.6004449999999999</v>
      </c>
      <c r="AH108">
        <v>1.498874</v>
      </c>
      <c r="AI108">
        <v>0.48776900000000001</v>
      </c>
      <c r="AJ108">
        <v>1.4322220000000001</v>
      </c>
      <c r="AK108">
        <v>1.547115</v>
      </c>
      <c r="AL108">
        <v>1.4677560000000001</v>
      </c>
      <c r="AM108">
        <v>1.5396909999999999</v>
      </c>
      <c r="AN108">
        <v>1.574284</v>
      </c>
      <c r="AO108">
        <v>1.6137189999999999</v>
      </c>
      <c r="AP108">
        <v>1.480286</v>
      </c>
      <c r="AQ108">
        <v>1.41475</v>
      </c>
      <c r="AR108">
        <v>1.4662489999999999</v>
      </c>
      <c r="AS108">
        <v>1.531204</v>
      </c>
      <c r="AT108">
        <v>1.5376449999999999</v>
      </c>
      <c r="AU108">
        <v>1.5631980000000001</v>
      </c>
      <c r="AV108">
        <v>1.6705829999999999</v>
      </c>
      <c r="AW108">
        <v>1.6409</v>
      </c>
      <c r="AX108">
        <v>1.498202</v>
      </c>
      <c r="AY108">
        <v>1.4945010000000001</v>
      </c>
      <c r="AZ108">
        <v>1.8170269999999999</v>
      </c>
      <c r="BA108">
        <v>1.874881</v>
      </c>
      <c r="BB108">
        <v>1.904773</v>
      </c>
      <c r="BC108">
        <v>1.7521040000000001</v>
      </c>
      <c r="BD108">
        <v>1.822289</v>
      </c>
      <c r="BE108">
        <v>1.817372</v>
      </c>
      <c r="BF108">
        <v>1.676396</v>
      </c>
      <c r="BG108">
        <v>2.3514650000000001</v>
      </c>
      <c r="BH108">
        <v>2.0511789999999999</v>
      </c>
      <c r="BI108">
        <v>1.8969229999999999</v>
      </c>
      <c r="BJ108">
        <v>1.6239220000000001</v>
      </c>
      <c r="BK108">
        <v>1.5168299999999999</v>
      </c>
      <c r="BL108">
        <v>1.583766</v>
      </c>
      <c r="BM108">
        <v>1.5807880000000001</v>
      </c>
      <c r="BN108">
        <v>1.53223</v>
      </c>
    </row>
    <row r="109" spans="1:66">
      <c r="A109">
        <v>84.578610999999995</v>
      </c>
      <c r="B109" s="2">
        <v>3.5241087962962965</v>
      </c>
      <c r="C109">
        <v>1.698482</v>
      </c>
      <c r="D109">
        <v>1.5695539999999999</v>
      </c>
      <c r="E109">
        <v>1.573124</v>
      </c>
      <c r="F109">
        <v>1.52569</v>
      </c>
      <c r="G109">
        <v>0.160608</v>
      </c>
      <c r="H109">
        <v>0.18048500000000001</v>
      </c>
      <c r="I109">
        <v>6.6404000000000005E-2</v>
      </c>
      <c r="J109">
        <v>8.0171999999999993E-2</v>
      </c>
      <c r="K109">
        <v>2.6404010000000002</v>
      </c>
      <c r="L109">
        <v>2.4626999999999999</v>
      </c>
      <c r="M109">
        <v>2.7329729999999999</v>
      </c>
      <c r="N109">
        <v>2.43946</v>
      </c>
      <c r="O109">
        <v>1.5773790000000001</v>
      </c>
      <c r="P109">
        <v>1.512866</v>
      </c>
      <c r="Q109">
        <v>1.544665</v>
      </c>
      <c r="R109">
        <v>1.5173319999999999</v>
      </c>
      <c r="S109">
        <v>0.78444499999999995</v>
      </c>
      <c r="T109">
        <v>1.5846979999999999</v>
      </c>
      <c r="U109">
        <v>2.2422610000000001</v>
      </c>
      <c r="V109">
        <v>2.6587000000000001</v>
      </c>
      <c r="W109">
        <v>2.866028</v>
      </c>
      <c r="X109">
        <v>2.8194020000000002</v>
      </c>
      <c r="Y109">
        <v>2.77807</v>
      </c>
      <c r="Z109">
        <v>2.7545579999999998</v>
      </c>
      <c r="AA109">
        <v>1.3488690000000001</v>
      </c>
      <c r="AB109">
        <v>1.474969</v>
      </c>
      <c r="AC109">
        <v>1.566762</v>
      </c>
      <c r="AD109">
        <v>1.563531</v>
      </c>
      <c r="AE109">
        <v>1.5297210000000001</v>
      </c>
      <c r="AF109">
        <v>1.5223</v>
      </c>
      <c r="AG109">
        <v>1.6110120000000001</v>
      </c>
      <c r="AH109">
        <v>1.507857</v>
      </c>
      <c r="AI109">
        <v>0.48859399999999997</v>
      </c>
      <c r="AJ109">
        <v>1.4398390000000001</v>
      </c>
      <c r="AK109">
        <v>1.5500389999999999</v>
      </c>
      <c r="AL109">
        <v>1.4711369999999999</v>
      </c>
      <c r="AM109">
        <v>1.5427649999999999</v>
      </c>
      <c r="AN109">
        <v>1.5805389999999999</v>
      </c>
      <c r="AO109">
        <v>1.61907</v>
      </c>
      <c r="AP109">
        <v>1.486054</v>
      </c>
      <c r="AQ109">
        <v>1.4165970000000001</v>
      </c>
      <c r="AR109">
        <v>1.473592</v>
      </c>
      <c r="AS109">
        <v>1.5384279999999999</v>
      </c>
      <c r="AT109">
        <v>1.548624</v>
      </c>
      <c r="AU109">
        <v>1.571377</v>
      </c>
      <c r="AV109">
        <v>1.679648</v>
      </c>
      <c r="AW109">
        <v>1.6486529999999999</v>
      </c>
      <c r="AX109">
        <v>1.512815</v>
      </c>
      <c r="AY109">
        <v>1.503897</v>
      </c>
      <c r="AZ109">
        <v>1.833844</v>
      </c>
      <c r="BA109">
        <v>1.889848</v>
      </c>
      <c r="BB109">
        <v>1.914169</v>
      </c>
      <c r="BC109">
        <v>1.7616229999999999</v>
      </c>
      <c r="BD109">
        <v>1.8361829999999999</v>
      </c>
      <c r="BE109">
        <v>1.8281430000000001</v>
      </c>
      <c r="BF109">
        <v>1.681368</v>
      </c>
      <c r="BG109">
        <v>2.3703509999999999</v>
      </c>
      <c r="BH109">
        <v>2.082843</v>
      </c>
      <c r="BI109">
        <v>1.9189210000000001</v>
      </c>
      <c r="BJ109">
        <v>1.6300650000000001</v>
      </c>
      <c r="BK109">
        <v>1.5234220000000001</v>
      </c>
      <c r="BL109">
        <v>1.593256</v>
      </c>
      <c r="BM109">
        <v>1.5890409999999999</v>
      </c>
      <c r="BN109">
        <v>1.537018</v>
      </c>
    </row>
    <row r="110" spans="1:66">
      <c r="A110">
        <v>85.578610999999995</v>
      </c>
      <c r="B110" s="2">
        <v>3.565775462962963</v>
      </c>
      <c r="C110">
        <v>1.7071909999999999</v>
      </c>
      <c r="D110">
        <v>1.580892</v>
      </c>
      <c r="E110">
        <v>1.580819</v>
      </c>
      <c r="F110">
        <v>1.53566</v>
      </c>
      <c r="G110">
        <v>0.15826499999999999</v>
      </c>
      <c r="H110">
        <v>0.17887500000000001</v>
      </c>
      <c r="I110">
        <v>6.3910999999999996E-2</v>
      </c>
      <c r="J110">
        <v>7.6385999999999996E-2</v>
      </c>
      <c r="K110">
        <v>2.6885430000000001</v>
      </c>
      <c r="L110">
        <v>2.5018769999999999</v>
      </c>
      <c r="M110">
        <v>2.7911130000000002</v>
      </c>
      <c r="N110">
        <v>2.4749409999999998</v>
      </c>
      <c r="O110">
        <v>1.581523</v>
      </c>
      <c r="P110">
        <v>1.515236</v>
      </c>
      <c r="Q110">
        <v>1.5471619999999999</v>
      </c>
      <c r="R110">
        <v>1.5185139999999999</v>
      </c>
      <c r="S110">
        <v>0.77286600000000005</v>
      </c>
      <c r="T110">
        <v>1.604538</v>
      </c>
      <c r="U110">
        <v>2.2806139999999999</v>
      </c>
      <c r="V110">
        <v>2.7224179999999998</v>
      </c>
      <c r="W110">
        <v>2.9148679999999998</v>
      </c>
      <c r="X110">
        <v>2.8737940000000002</v>
      </c>
      <c r="Y110">
        <v>2.8388059999999999</v>
      </c>
      <c r="Z110">
        <v>2.8014320000000001</v>
      </c>
      <c r="AA110">
        <v>1.3537760000000001</v>
      </c>
      <c r="AB110">
        <v>1.4806079999999999</v>
      </c>
      <c r="AC110">
        <v>1.5740000000000001</v>
      </c>
      <c r="AD110">
        <v>1.5637700000000001</v>
      </c>
      <c r="AE110">
        <v>1.5378590000000001</v>
      </c>
      <c r="AF110">
        <v>1.5312250000000001</v>
      </c>
      <c r="AG110">
        <v>1.6184210000000001</v>
      </c>
      <c r="AH110">
        <v>1.513598</v>
      </c>
      <c r="AI110">
        <v>0.48797499999999999</v>
      </c>
      <c r="AJ110">
        <v>1.443341</v>
      </c>
      <c r="AK110">
        <v>1.5590520000000001</v>
      </c>
      <c r="AL110">
        <v>1.4805870000000001</v>
      </c>
      <c r="AM110">
        <v>1.55196</v>
      </c>
      <c r="AN110">
        <v>1.5910249999999999</v>
      </c>
      <c r="AO110">
        <v>1.6222030000000001</v>
      </c>
      <c r="AP110">
        <v>1.4934959999999999</v>
      </c>
      <c r="AQ110">
        <v>1.418666</v>
      </c>
      <c r="AR110">
        <v>1.483457</v>
      </c>
      <c r="AS110">
        <v>1.5415369999999999</v>
      </c>
      <c r="AT110">
        <v>1.5610360000000001</v>
      </c>
      <c r="AU110">
        <v>1.5789880000000001</v>
      </c>
      <c r="AV110">
        <v>1.6903239999999999</v>
      </c>
      <c r="AW110">
        <v>1.654898</v>
      </c>
      <c r="AX110">
        <v>1.517671</v>
      </c>
      <c r="AY110">
        <v>1.5019229999999999</v>
      </c>
      <c r="AZ110">
        <v>1.8563799999999999</v>
      </c>
      <c r="BA110">
        <v>1.906566</v>
      </c>
      <c r="BB110">
        <v>1.931854</v>
      </c>
      <c r="BC110">
        <v>1.7645109999999999</v>
      </c>
      <c r="BD110">
        <v>1.8462609999999999</v>
      </c>
      <c r="BE110">
        <v>1.8425339999999999</v>
      </c>
      <c r="BF110">
        <v>1.6918770000000001</v>
      </c>
      <c r="BG110">
        <v>2.395689</v>
      </c>
      <c r="BH110">
        <v>2.1085600000000002</v>
      </c>
      <c r="BI110">
        <v>1.9407239999999999</v>
      </c>
      <c r="BJ110">
        <v>1.6414390000000001</v>
      </c>
      <c r="BK110">
        <v>1.5310790000000001</v>
      </c>
      <c r="BL110">
        <v>1.6044240000000001</v>
      </c>
      <c r="BM110">
        <v>1.5954699999999999</v>
      </c>
      <c r="BN110">
        <v>1.5463499999999999</v>
      </c>
    </row>
    <row r="111" spans="1:66">
      <c r="A111">
        <v>86.578610999999995</v>
      </c>
      <c r="B111" s="2">
        <v>3.60744212962963</v>
      </c>
      <c r="C111">
        <v>1.7206410000000001</v>
      </c>
      <c r="D111">
        <v>1.58727</v>
      </c>
      <c r="E111">
        <v>1.5895280000000001</v>
      </c>
      <c r="F111">
        <v>1.535898</v>
      </c>
      <c r="G111">
        <v>0.15650600000000001</v>
      </c>
      <c r="H111">
        <v>0.17747599999999999</v>
      </c>
      <c r="I111">
        <v>6.2093000000000002E-2</v>
      </c>
      <c r="J111">
        <v>7.5933E-2</v>
      </c>
      <c r="K111">
        <v>2.7320470000000001</v>
      </c>
      <c r="L111">
        <v>2.5429360000000001</v>
      </c>
      <c r="M111">
        <v>2.8297669999999999</v>
      </c>
      <c r="N111">
        <v>2.5147819999999999</v>
      </c>
      <c r="O111">
        <v>1.5877570000000001</v>
      </c>
      <c r="P111">
        <v>1.5091779999999999</v>
      </c>
      <c r="Q111">
        <v>1.5532440000000001</v>
      </c>
      <c r="R111">
        <v>1.5263599999999999</v>
      </c>
      <c r="S111">
        <v>0.76524899999999996</v>
      </c>
      <c r="T111">
        <v>1.615178</v>
      </c>
      <c r="U111">
        <v>2.3113790000000001</v>
      </c>
      <c r="V111">
        <v>2.7656139999999998</v>
      </c>
      <c r="W111">
        <v>2.9688530000000002</v>
      </c>
      <c r="X111">
        <v>2.929961</v>
      </c>
      <c r="Y111">
        <v>2.8780220000000001</v>
      </c>
      <c r="Z111">
        <v>2.8415620000000001</v>
      </c>
      <c r="AA111">
        <v>1.355116</v>
      </c>
      <c r="AB111">
        <v>1.4874160000000001</v>
      </c>
      <c r="AC111">
        <v>1.5825880000000001</v>
      </c>
      <c r="AD111">
        <v>1.5791820000000001</v>
      </c>
      <c r="AE111">
        <v>1.543493</v>
      </c>
      <c r="AF111">
        <v>1.5347</v>
      </c>
      <c r="AG111">
        <v>1.62599</v>
      </c>
      <c r="AH111">
        <v>1.52023</v>
      </c>
      <c r="AI111">
        <v>0.48961700000000002</v>
      </c>
      <c r="AJ111">
        <v>1.453225</v>
      </c>
      <c r="AK111">
        <v>1.5673109999999999</v>
      </c>
      <c r="AL111">
        <v>1.4873769999999999</v>
      </c>
      <c r="AM111">
        <v>1.558489</v>
      </c>
      <c r="AN111">
        <v>1.5952900000000001</v>
      </c>
      <c r="AO111">
        <v>1.6349750000000001</v>
      </c>
      <c r="AP111">
        <v>1.4995099999999999</v>
      </c>
      <c r="AQ111">
        <v>1.422094</v>
      </c>
      <c r="AR111">
        <v>1.4914620000000001</v>
      </c>
      <c r="AS111">
        <v>1.550289</v>
      </c>
      <c r="AT111">
        <v>1.5662609999999999</v>
      </c>
      <c r="AU111">
        <v>1.582511</v>
      </c>
      <c r="AV111">
        <v>1.7036830000000001</v>
      </c>
      <c r="AW111">
        <v>1.6629579999999999</v>
      </c>
      <c r="AX111">
        <v>1.524472</v>
      </c>
      <c r="AY111">
        <v>1.505563</v>
      </c>
      <c r="AZ111">
        <v>1.863791</v>
      </c>
      <c r="BA111">
        <v>1.926037</v>
      </c>
      <c r="BB111">
        <v>1.9432149999999999</v>
      </c>
      <c r="BC111">
        <v>1.778009</v>
      </c>
      <c r="BD111">
        <v>1.8569500000000001</v>
      </c>
      <c r="BE111">
        <v>1.857181</v>
      </c>
      <c r="BF111">
        <v>1.70004</v>
      </c>
      <c r="BG111">
        <v>2.4101530000000002</v>
      </c>
      <c r="BH111">
        <v>2.1364030000000001</v>
      </c>
      <c r="BI111">
        <v>1.965147</v>
      </c>
      <c r="BJ111">
        <v>1.650145</v>
      </c>
      <c r="BK111">
        <v>1.5355220000000001</v>
      </c>
      <c r="BL111">
        <v>1.612117</v>
      </c>
      <c r="BM111">
        <v>1.6053489999999999</v>
      </c>
      <c r="BN111">
        <v>1.549661</v>
      </c>
    </row>
    <row r="112" spans="1:66">
      <c r="A112">
        <v>87.578610999999995</v>
      </c>
      <c r="B112" s="2">
        <v>3.6491087962962965</v>
      </c>
      <c r="C112">
        <v>1.734559</v>
      </c>
      <c r="D112">
        <v>1.5910530000000001</v>
      </c>
      <c r="E112">
        <v>1.5987</v>
      </c>
      <c r="F112">
        <v>1.5454380000000001</v>
      </c>
      <c r="G112">
        <v>0.156087</v>
      </c>
      <c r="H112">
        <v>0.17723</v>
      </c>
      <c r="I112">
        <v>6.0927000000000002E-2</v>
      </c>
      <c r="J112">
        <v>7.4561000000000002E-2</v>
      </c>
      <c r="K112">
        <v>2.777809</v>
      </c>
      <c r="L112">
        <v>2.5897709999999998</v>
      </c>
      <c r="M112">
        <v>2.8885360000000002</v>
      </c>
      <c r="N112">
        <v>2.5344259999999998</v>
      </c>
      <c r="O112">
        <v>1.5850599999999999</v>
      </c>
      <c r="P112">
        <v>1.506257</v>
      </c>
      <c r="Q112">
        <v>1.5621750000000001</v>
      </c>
      <c r="R112">
        <v>1.530821</v>
      </c>
      <c r="S112">
        <v>0.75586399999999998</v>
      </c>
      <c r="T112">
        <v>1.6218619999999999</v>
      </c>
      <c r="U112">
        <v>2.3535529999999998</v>
      </c>
      <c r="V112">
        <v>2.8118690000000002</v>
      </c>
      <c r="W112">
        <v>3.0130810000000001</v>
      </c>
      <c r="X112">
        <v>2.9848430000000001</v>
      </c>
      <c r="Y112">
        <v>2.92327</v>
      </c>
      <c r="Z112">
        <v>2.8876379999999999</v>
      </c>
      <c r="AA112">
        <v>1.3594660000000001</v>
      </c>
      <c r="AB112">
        <v>1.4903390000000001</v>
      </c>
      <c r="AC112">
        <v>1.5912109999999999</v>
      </c>
      <c r="AD112">
        <v>1.5876129999999999</v>
      </c>
      <c r="AE112">
        <v>1.5542549999999999</v>
      </c>
      <c r="AF112">
        <v>1.5405660000000001</v>
      </c>
      <c r="AG112">
        <v>1.631213</v>
      </c>
      <c r="AH112">
        <v>1.522875</v>
      </c>
      <c r="AI112">
        <v>0.48894500000000002</v>
      </c>
      <c r="AJ112">
        <v>1.458726</v>
      </c>
      <c r="AK112">
        <v>1.5696300000000001</v>
      </c>
      <c r="AL112">
        <v>1.4931540000000001</v>
      </c>
      <c r="AM112">
        <v>1.562465</v>
      </c>
      <c r="AN112">
        <v>1.6049469999999999</v>
      </c>
      <c r="AO112">
        <v>1.640101</v>
      </c>
      <c r="AP112">
        <v>1.5014810000000001</v>
      </c>
      <c r="AQ112">
        <v>1.4254249999999999</v>
      </c>
      <c r="AR112">
        <v>1.4946140000000001</v>
      </c>
      <c r="AS112">
        <v>1.55935</v>
      </c>
      <c r="AT112">
        <v>1.5714809999999999</v>
      </c>
      <c r="AU112">
        <v>1.590071</v>
      </c>
      <c r="AV112">
        <v>1.704998</v>
      </c>
      <c r="AW112">
        <v>1.672757</v>
      </c>
      <c r="AX112">
        <v>1.5344770000000001</v>
      </c>
      <c r="AY112">
        <v>1.513015</v>
      </c>
      <c r="AZ112">
        <v>1.868028</v>
      </c>
      <c r="BA112">
        <v>1.938687</v>
      </c>
      <c r="BB112">
        <v>1.9540869999999999</v>
      </c>
      <c r="BC112">
        <v>1.7917670000000001</v>
      </c>
      <c r="BD112">
        <v>1.8716029999999999</v>
      </c>
      <c r="BE112">
        <v>1.8672029999999999</v>
      </c>
      <c r="BF112">
        <v>1.7042820000000001</v>
      </c>
      <c r="BG112">
        <v>2.4285640000000002</v>
      </c>
      <c r="BH112">
        <v>2.163001</v>
      </c>
      <c r="BI112">
        <v>1.9768669999999999</v>
      </c>
      <c r="BJ112">
        <v>1.6632100000000001</v>
      </c>
      <c r="BK112">
        <v>1.5476080000000001</v>
      </c>
      <c r="BL112">
        <v>1.6188260000000001</v>
      </c>
      <c r="BM112">
        <v>1.6119019999999999</v>
      </c>
      <c r="BN112">
        <v>1.5564480000000001</v>
      </c>
    </row>
    <row r="113" spans="1:66">
      <c r="A113">
        <v>88.578333000000001</v>
      </c>
      <c r="B113" s="2">
        <v>3.6907638888888887</v>
      </c>
      <c r="C113">
        <v>1.745603</v>
      </c>
      <c r="D113">
        <v>1.5975980000000001</v>
      </c>
      <c r="E113">
        <v>1.603326</v>
      </c>
      <c r="F113">
        <v>1.548063</v>
      </c>
      <c r="G113">
        <v>0.15379399999999999</v>
      </c>
      <c r="H113">
        <v>0.17577200000000001</v>
      </c>
      <c r="I113">
        <v>5.9422000000000003E-2</v>
      </c>
      <c r="J113">
        <v>7.4173000000000003E-2</v>
      </c>
      <c r="K113">
        <v>2.819143</v>
      </c>
      <c r="L113">
        <v>2.620797</v>
      </c>
      <c r="M113">
        <v>2.9424000000000001</v>
      </c>
      <c r="N113">
        <v>2.5644640000000001</v>
      </c>
      <c r="O113">
        <v>1.5900319999999999</v>
      </c>
      <c r="P113">
        <v>1.5022720000000001</v>
      </c>
      <c r="Q113">
        <v>1.5716619999999999</v>
      </c>
      <c r="R113">
        <v>1.533231</v>
      </c>
      <c r="S113">
        <v>0.74867600000000001</v>
      </c>
      <c r="T113">
        <v>1.6268100000000001</v>
      </c>
      <c r="U113">
        <v>2.392779</v>
      </c>
      <c r="V113">
        <v>2.862638</v>
      </c>
      <c r="W113">
        <v>3.065321</v>
      </c>
      <c r="X113">
        <v>3.034529</v>
      </c>
      <c r="Y113">
        <v>2.9802729999999999</v>
      </c>
      <c r="Z113">
        <v>2.9241299999999999</v>
      </c>
      <c r="AA113">
        <v>1.359038</v>
      </c>
      <c r="AB113">
        <v>1.491557</v>
      </c>
      <c r="AC113">
        <v>1.5990340000000001</v>
      </c>
      <c r="AD113">
        <v>1.5927819999999999</v>
      </c>
      <c r="AE113">
        <v>1.5604480000000001</v>
      </c>
      <c r="AF113">
        <v>1.550346</v>
      </c>
      <c r="AG113">
        <v>1.6416740000000001</v>
      </c>
      <c r="AH113">
        <v>1.5219279999999999</v>
      </c>
      <c r="AI113">
        <v>0.488371</v>
      </c>
      <c r="AJ113">
        <v>1.464385</v>
      </c>
      <c r="AK113">
        <v>1.579717</v>
      </c>
      <c r="AL113">
        <v>1.500173</v>
      </c>
      <c r="AM113">
        <v>1.571599</v>
      </c>
      <c r="AN113">
        <v>1.6144700000000001</v>
      </c>
      <c r="AO113">
        <v>1.6480980000000001</v>
      </c>
      <c r="AP113">
        <v>1.5044360000000001</v>
      </c>
      <c r="AQ113">
        <v>1.4327099999999999</v>
      </c>
      <c r="AR113">
        <v>1.4995149999999999</v>
      </c>
      <c r="AS113">
        <v>1.5636890000000001</v>
      </c>
      <c r="AT113">
        <v>1.5789040000000001</v>
      </c>
      <c r="AU113">
        <v>1.597024</v>
      </c>
      <c r="AV113">
        <v>1.71102</v>
      </c>
      <c r="AW113">
        <v>1.6769320000000001</v>
      </c>
      <c r="AX113">
        <v>1.541064</v>
      </c>
      <c r="AY113">
        <v>1.5157639999999999</v>
      </c>
      <c r="AZ113">
        <v>1.885948</v>
      </c>
      <c r="BA113">
        <v>1.9519960000000001</v>
      </c>
      <c r="BB113">
        <v>1.970753</v>
      </c>
      <c r="BC113">
        <v>1.80403</v>
      </c>
      <c r="BD113">
        <v>1.88978</v>
      </c>
      <c r="BE113">
        <v>1.877702</v>
      </c>
      <c r="BF113">
        <v>1.7133860000000001</v>
      </c>
      <c r="BG113">
        <v>2.4459469999999999</v>
      </c>
      <c r="BH113">
        <v>2.1947920000000001</v>
      </c>
      <c r="BI113">
        <v>1.9990209999999999</v>
      </c>
      <c r="BJ113">
        <v>1.6725239999999999</v>
      </c>
      <c r="BK113">
        <v>1.559186</v>
      </c>
      <c r="BL113">
        <v>1.628017</v>
      </c>
      <c r="BM113">
        <v>1.617999</v>
      </c>
      <c r="BN113">
        <v>1.5613809999999999</v>
      </c>
    </row>
    <row r="114" spans="1:66">
      <c r="A114">
        <v>89.578333000000001</v>
      </c>
      <c r="B114" s="2">
        <v>3.7324305555555557</v>
      </c>
      <c r="C114">
        <v>1.7478050000000001</v>
      </c>
      <c r="D114">
        <v>1.6006279999999999</v>
      </c>
      <c r="E114">
        <v>1.607996</v>
      </c>
      <c r="F114">
        <v>1.554948</v>
      </c>
      <c r="G114">
        <v>0.151668</v>
      </c>
      <c r="H114">
        <v>0.17375199999999999</v>
      </c>
      <c r="I114">
        <v>5.8342999999999999E-2</v>
      </c>
      <c r="J114">
        <v>7.1653999999999995E-2</v>
      </c>
      <c r="K114">
        <v>2.8607079999999998</v>
      </c>
      <c r="L114">
        <v>2.6477930000000001</v>
      </c>
      <c r="M114">
        <v>2.9705339999999998</v>
      </c>
      <c r="N114">
        <v>2.60501</v>
      </c>
      <c r="O114">
        <v>1.591405</v>
      </c>
      <c r="P114">
        <v>1.5032319999999999</v>
      </c>
      <c r="Q114">
        <v>1.5777730000000001</v>
      </c>
      <c r="R114">
        <v>1.5379069999999999</v>
      </c>
      <c r="S114">
        <v>0.73991700000000005</v>
      </c>
      <c r="T114">
        <v>1.638174</v>
      </c>
      <c r="U114">
        <v>2.4192420000000001</v>
      </c>
      <c r="V114">
        <v>2.90761</v>
      </c>
      <c r="W114">
        <v>3.1135769999999998</v>
      </c>
      <c r="X114">
        <v>3.067129</v>
      </c>
      <c r="Y114">
        <v>3.019717</v>
      </c>
      <c r="Z114">
        <v>2.9582419999999998</v>
      </c>
      <c r="AA114">
        <v>1.366441</v>
      </c>
      <c r="AB114">
        <v>1.497695</v>
      </c>
      <c r="AC114">
        <v>1.5976669999999999</v>
      </c>
      <c r="AD114">
        <v>1.6000890000000001</v>
      </c>
      <c r="AE114">
        <v>1.563213</v>
      </c>
      <c r="AF114">
        <v>1.558222</v>
      </c>
      <c r="AG114">
        <v>1.6426190000000001</v>
      </c>
      <c r="AH114">
        <v>1.5278369999999999</v>
      </c>
      <c r="AI114">
        <v>0.48726700000000001</v>
      </c>
      <c r="AJ114">
        <v>1.467422</v>
      </c>
      <c r="AK114">
        <v>1.5848800000000001</v>
      </c>
      <c r="AL114">
        <v>1.506235</v>
      </c>
      <c r="AM114">
        <v>1.5779799999999999</v>
      </c>
      <c r="AN114">
        <v>1.6228180000000001</v>
      </c>
      <c r="AO114">
        <v>1.6495219999999999</v>
      </c>
      <c r="AP114">
        <v>1.5120400000000001</v>
      </c>
      <c r="AQ114">
        <v>1.438194</v>
      </c>
      <c r="AR114">
        <v>1.508527</v>
      </c>
      <c r="AS114">
        <v>1.571974</v>
      </c>
      <c r="AT114">
        <v>1.5894219999999999</v>
      </c>
      <c r="AU114">
        <v>1.600719</v>
      </c>
      <c r="AV114">
        <v>1.7257690000000001</v>
      </c>
      <c r="AW114">
        <v>1.685656</v>
      </c>
      <c r="AX114">
        <v>1.5423420000000001</v>
      </c>
      <c r="AY114">
        <v>1.514591</v>
      </c>
      <c r="AZ114">
        <v>1.9052230000000001</v>
      </c>
      <c r="BA114">
        <v>1.971344</v>
      </c>
      <c r="BB114">
        <v>1.980558</v>
      </c>
      <c r="BC114">
        <v>1.8177479999999999</v>
      </c>
      <c r="BD114">
        <v>1.9061049999999999</v>
      </c>
      <c r="BE114">
        <v>1.8912709999999999</v>
      </c>
      <c r="BF114">
        <v>1.719697</v>
      </c>
      <c r="BG114">
        <v>2.4667140000000001</v>
      </c>
      <c r="BH114">
        <v>2.2242839999999999</v>
      </c>
      <c r="BI114">
        <v>2.0169730000000001</v>
      </c>
      <c r="BJ114">
        <v>1.679827</v>
      </c>
      <c r="BK114">
        <v>1.561633</v>
      </c>
      <c r="BL114">
        <v>1.6364650000000001</v>
      </c>
      <c r="BM114">
        <v>1.622762</v>
      </c>
      <c r="BN114">
        <v>1.5652600000000001</v>
      </c>
    </row>
    <row r="115" spans="1:66">
      <c r="A115">
        <v>90.578056000000004</v>
      </c>
      <c r="B115" s="2">
        <v>3.774085648148148</v>
      </c>
      <c r="C115">
        <v>1.755096</v>
      </c>
      <c r="D115">
        <v>1.604665</v>
      </c>
      <c r="E115">
        <v>1.6156729999999999</v>
      </c>
      <c r="F115">
        <v>1.55742</v>
      </c>
      <c r="G115">
        <v>0.151755</v>
      </c>
      <c r="H115">
        <v>0.17286299999999999</v>
      </c>
      <c r="I115">
        <v>5.6547E-2</v>
      </c>
      <c r="J115">
        <v>6.9482000000000002E-2</v>
      </c>
      <c r="K115">
        <v>2.8889469999999999</v>
      </c>
      <c r="L115">
        <v>2.6755230000000001</v>
      </c>
      <c r="M115">
        <v>3.0324049999999998</v>
      </c>
      <c r="N115">
        <v>2.6450429999999998</v>
      </c>
      <c r="O115">
        <v>1.593515</v>
      </c>
      <c r="P115">
        <v>1.504313</v>
      </c>
      <c r="Q115">
        <v>1.578608</v>
      </c>
      <c r="R115">
        <v>1.537514</v>
      </c>
      <c r="S115">
        <v>0.73002999999999996</v>
      </c>
      <c r="T115">
        <v>1.6477269999999999</v>
      </c>
      <c r="U115">
        <v>2.453856</v>
      </c>
      <c r="V115">
        <v>2.9523419999999998</v>
      </c>
      <c r="W115">
        <v>3.1598830000000002</v>
      </c>
      <c r="X115">
        <v>3.1125080000000001</v>
      </c>
      <c r="Y115">
        <v>3.0663170000000002</v>
      </c>
      <c r="Z115">
        <v>2.9966029999999999</v>
      </c>
      <c r="AA115">
        <v>1.370797</v>
      </c>
      <c r="AB115">
        <v>1.50346</v>
      </c>
      <c r="AC115">
        <v>1.602816</v>
      </c>
      <c r="AD115">
        <v>1.603917</v>
      </c>
      <c r="AE115">
        <v>1.5650280000000001</v>
      </c>
      <c r="AF115">
        <v>1.5664149999999999</v>
      </c>
      <c r="AG115">
        <v>1.6532720000000001</v>
      </c>
      <c r="AH115">
        <v>1.5370280000000001</v>
      </c>
      <c r="AI115">
        <v>0.48582900000000001</v>
      </c>
      <c r="AJ115">
        <v>1.467921</v>
      </c>
      <c r="AK115">
        <v>1.5877410000000001</v>
      </c>
      <c r="AL115">
        <v>1.509247</v>
      </c>
      <c r="AM115">
        <v>1.5777950000000001</v>
      </c>
      <c r="AN115">
        <v>1.631219</v>
      </c>
      <c r="AO115">
        <v>1.652301</v>
      </c>
      <c r="AP115">
        <v>1.519182</v>
      </c>
      <c r="AQ115">
        <v>1.4429479999999999</v>
      </c>
      <c r="AR115">
        <v>1.5160130000000001</v>
      </c>
      <c r="AS115">
        <v>1.575445</v>
      </c>
      <c r="AT115">
        <v>1.60093</v>
      </c>
      <c r="AU115">
        <v>1.605826</v>
      </c>
      <c r="AV115">
        <v>1.739722</v>
      </c>
      <c r="AW115">
        <v>1.700231</v>
      </c>
      <c r="AX115">
        <v>1.547105</v>
      </c>
      <c r="AY115">
        <v>1.519282</v>
      </c>
      <c r="AZ115">
        <v>1.915797</v>
      </c>
      <c r="BA115">
        <v>1.9872000000000001</v>
      </c>
      <c r="BB115">
        <v>1.9932080000000001</v>
      </c>
      <c r="BC115">
        <v>1.8214939999999999</v>
      </c>
      <c r="BD115">
        <v>1.9181410000000001</v>
      </c>
      <c r="BE115">
        <v>1.906433</v>
      </c>
      <c r="BF115">
        <v>1.7290110000000001</v>
      </c>
      <c r="BG115">
        <v>2.4894159999999999</v>
      </c>
      <c r="BH115">
        <v>2.2394880000000001</v>
      </c>
      <c r="BI115">
        <v>2.0343819999999999</v>
      </c>
      <c r="BJ115">
        <v>1.6916789999999999</v>
      </c>
      <c r="BK115">
        <v>1.5647329999999999</v>
      </c>
      <c r="BL115">
        <v>1.6420429999999999</v>
      </c>
      <c r="BM115">
        <v>1.634244</v>
      </c>
      <c r="BN115">
        <v>1.572983</v>
      </c>
    </row>
    <row r="116" spans="1:66">
      <c r="A116">
        <v>91.578333000000001</v>
      </c>
      <c r="B116" s="2">
        <v>3.8157638888888887</v>
      </c>
      <c r="C116">
        <v>1.7593909999999999</v>
      </c>
      <c r="D116">
        <v>1.6160110000000001</v>
      </c>
      <c r="E116">
        <v>1.625869</v>
      </c>
      <c r="F116">
        <v>1.561507</v>
      </c>
      <c r="G116">
        <v>0.15068500000000001</v>
      </c>
      <c r="H116">
        <v>0.171878</v>
      </c>
      <c r="I116">
        <v>5.5053999999999999E-2</v>
      </c>
      <c r="J116">
        <v>6.8422999999999998E-2</v>
      </c>
      <c r="K116">
        <v>2.939111</v>
      </c>
      <c r="L116">
        <v>2.7102550000000001</v>
      </c>
      <c r="M116">
        <v>3.0597430000000001</v>
      </c>
      <c r="N116">
        <v>2.6814830000000001</v>
      </c>
      <c r="O116">
        <v>1.5916410000000001</v>
      </c>
      <c r="P116">
        <v>1.503177</v>
      </c>
      <c r="Q116">
        <v>1.5826290000000001</v>
      </c>
      <c r="R116">
        <v>1.540429</v>
      </c>
      <c r="S116">
        <v>0.722499</v>
      </c>
      <c r="T116">
        <v>1.656792</v>
      </c>
      <c r="U116">
        <v>2.4937459999999998</v>
      </c>
      <c r="V116">
        <v>3.0063369999999998</v>
      </c>
      <c r="W116">
        <v>3.21149</v>
      </c>
      <c r="X116">
        <v>3.1408900000000002</v>
      </c>
      <c r="Y116">
        <v>3.1103649999999998</v>
      </c>
      <c r="Z116">
        <v>3.041347</v>
      </c>
      <c r="AA116">
        <v>1.3723380000000001</v>
      </c>
      <c r="AB116">
        <v>1.510141</v>
      </c>
      <c r="AC116">
        <v>1.6089960000000001</v>
      </c>
      <c r="AD116">
        <v>1.6084780000000001</v>
      </c>
      <c r="AE116">
        <v>1.573291</v>
      </c>
      <c r="AF116">
        <v>1.567617</v>
      </c>
      <c r="AG116">
        <v>1.662517</v>
      </c>
      <c r="AH116">
        <v>1.5396529999999999</v>
      </c>
      <c r="AI116">
        <v>0.48641600000000002</v>
      </c>
      <c r="AJ116">
        <v>1.4751989999999999</v>
      </c>
      <c r="AK116">
        <v>1.5984879999999999</v>
      </c>
      <c r="AL116">
        <v>1.514119</v>
      </c>
      <c r="AM116">
        <v>1.584857</v>
      </c>
      <c r="AN116">
        <v>1.631988</v>
      </c>
      <c r="AO116">
        <v>1.661818</v>
      </c>
      <c r="AP116">
        <v>1.520465</v>
      </c>
      <c r="AQ116">
        <v>1.448766</v>
      </c>
      <c r="AR116">
        <v>1.520111</v>
      </c>
      <c r="AS116">
        <v>1.5829850000000001</v>
      </c>
      <c r="AT116">
        <v>1.6078440000000001</v>
      </c>
      <c r="AU116">
        <v>1.607129</v>
      </c>
      <c r="AV116">
        <v>1.7486649999999999</v>
      </c>
      <c r="AW116">
        <v>1.7088859999999999</v>
      </c>
      <c r="AX116">
        <v>1.5507880000000001</v>
      </c>
      <c r="AY116">
        <v>1.5239879999999999</v>
      </c>
      <c r="AZ116">
        <v>1.927783</v>
      </c>
      <c r="BA116">
        <v>2.003755</v>
      </c>
      <c r="BB116">
        <v>2.0032420000000002</v>
      </c>
      <c r="BC116">
        <v>1.83264</v>
      </c>
      <c r="BD116">
        <v>1.9220710000000001</v>
      </c>
      <c r="BE116">
        <v>1.9156850000000001</v>
      </c>
      <c r="BF116">
        <v>1.737446</v>
      </c>
      <c r="BG116">
        <v>2.5150049999999999</v>
      </c>
      <c r="BH116">
        <v>2.2695989999999999</v>
      </c>
      <c r="BI116">
        <v>2.0413039999999998</v>
      </c>
      <c r="BJ116">
        <v>1.6992339999999999</v>
      </c>
      <c r="BK116">
        <v>1.5701689999999999</v>
      </c>
      <c r="BL116">
        <v>1.6428050000000001</v>
      </c>
      <c r="BM116">
        <v>1.642754</v>
      </c>
      <c r="BN116">
        <v>1.580837</v>
      </c>
    </row>
    <row r="117" spans="1:66">
      <c r="A117">
        <v>92.578333000000001</v>
      </c>
      <c r="B117" s="2">
        <v>3.8574305555555557</v>
      </c>
      <c r="C117">
        <v>1.7643489999999999</v>
      </c>
      <c r="D117">
        <v>1.6207940000000001</v>
      </c>
      <c r="E117">
        <v>1.637399</v>
      </c>
      <c r="F117">
        <v>1.5629519999999999</v>
      </c>
      <c r="G117">
        <v>0.148231</v>
      </c>
      <c r="H117">
        <v>0.17116799999999999</v>
      </c>
      <c r="I117">
        <v>5.4842000000000002E-2</v>
      </c>
      <c r="J117">
        <v>6.8149000000000001E-2</v>
      </c>
      <c r="K117">
        <v>2.9730750000000001</v>
      </c>
      <c r="L117">
        <v>2.7439360000000002</v>
      </c>
      <c r="M117">
        <v>3.1000239999999999</v>
      </c>
      <c r="N117">
        <v>2.7153849999999999</v>
      </c>
      <c r="O117">
        <v>1.589513</v>
      </c>
      <c r="P117">
        <v>1.5026630000000001</v>
      </c>
      <c r="Q117">
        <v>1.5905119999999999</v>
      </c>
      <c r="R117">
        <v>1.5443629999999999</v>
      </c>
      <c r="S117">
        <v>0.714924</v>
      </c>
      <c r="T117">
        <v>1.6677489999999999</v>
      </c>
      <c r="U117">
        <v>2.5313099999999999</v>
      </c>
      <c r="V117">
        <v>3.055043</v>
      </c>
      <c r="W117">
        <v>3.2640410000000002</v>
      </c>
      <c r="X117">
        <v>3.1882039999999998</v>
      </c>
      <c r="Y117">
        <v>3.1604359999999998</v>
      </c>
      <c r="Z117">
        <v>3.06948</v>
      </c>
      <c r="AA117">
        <v>1.3715109999999999</v>
      </c>
      <c r="AB117">
        <v>1.512572</v>
      </c>
      <c r="AC117">
        <v>1.6164799999999999</v>
      </c>
      <c r="AD117">
        <v>1.6173789999999999</v>
      </c>
      <c r="AE117">
        <v>1.5799300000000001</v>
      </c>
      <c r="AF117">
        <v>1.577501</v>
      </c>
      <c r="AG117">
        <v>1.671136</v>
      </c>
      <c r="AH117">
        <v>1.5447070000000001</v>
      </c>
      <c r="AI117">
        <v>0.48732900000000001</v>
      </c>
      <c r="AJ117">
        <v>1.477409</v>
      </c>
      <c r="AK117">
        <v>1.6030340000000001</v>
      </c>
      <c r="AL117">
        <v>1.5147980000000001</v>
      </c>
      <c r="AM117">
        <v>1.5913409999999999</v>
      </c>
      <c r="AN117">
        <v>1.6353690000000001</v>
      </c>
      <c r="AO117">
        <v>1.6636960000000001</v>
      </c>
      <c r="AP117">
        <v>1.5244310000000001</v>
      </c>
      <c r="AQ117">
        <v>1.4523060000000001</v>
      </c>
      <c r="AR117">
        <v>1.5229729999999999</v>
      </c>
      <c r="AS117">
        <v>1.582965</v>
      </c>
      <c r="AT117">
        <v>1.6110910000000001</v>
      </c>
      <c r="AU117">
        <v>1.6142920000000001</v>
      </c>
      <c r="AV117">
        <v>1.76017</v>
      </c>
      <c r="AW117">
        <v>1.7107829999999999</v>
      </c>
      <c r="AX117">
        <v>1.556389</v>
      </c>
      <c r="AY117">
        <v>1.523568</v>
      </c>
      <c r="AZ117">
        <v>1.9399029999999999</v>
      </c>
      <c r="BA117">
        <v>2.020616</v>
      </c>
      <c r="BB117">
        <v>2.0091559999999999</v>
      </c>
      <c r="BC117">
        <v>1.8418270000000001</v>
      </c>
      <c r="BD117">
        <v>1.9314499999999999</v>
      </c>
      <c r="BE117">
        <v>1.927918</v>
      </c>
      <c r="BF117">
        <v>1.739546</v>
      </c>
      <c r="BG117">
        <v>2.5283359999999999</v>
      </c>
      <c r="BH117">
        <v>2.2876829999999999</v>
      </c>
      <c r="BI117">
        <v>2.0640999999999998</v>
      </c>
      <c r="BJ117">
        <v>1.701775</v>
      </c>
      <c r="BK117">
        <v>1.5781320000000001</v>
      </c>
      <c r="BL117">
        <v>1.6483989999999999</v>
      </c>
      <c r="BM117">
        <v>1.6466419999999999</v>
      </c>
      <c r="BN117">
        <v>1.5861419999999999</v>
      </c>
    </row>
    <row r="118" spans="1:66">
      <c r="A118">
        <v>93.578333000000001</v>
      </c>
      <c r="B118" s="2">
        <v>3.8990972222222222</v>
      </c>
      <c r="C118">
        <v>1.7684629999999999</v>
      </c>
      <c r="D118">
        <v>1.6300699999999999</v>
      </c>
      <c r="E118">
        <v>1.6414409999999999</v>
      </c>
      <c r="F118">
        <v>1.5660069999999999</v>
      </c>
      <c r="G118">
        <v>0.14860999999999999</v>
      </c>
      <c r="H118">
        <v>0.170211</v>
      </c>
      <c r="I118">
        <v>5.3469000000000003E-2</v>
      </c>
      <c r="J118">
        <v>6.6275000000000001E-2</v>
      </c>
      <c r="K118">
        <v>3.01044</v>
      </c>
      <c r="L118">
        <v>2.7786740000000001</v>
      </c>
      <c r="M118">
        <v>3.14534</v>
      </c>
      <c r="N118">
        <v>2.7383549999999999</v>
      </c>
      <c r="O118">
        <v>1.593235</v>
      </c>
      <c r="P118">
        <v>1.502305</v>
      </c>
      <c r="Q118">
        <v>1.6003970000000001</v>
      </c>
      <c r="R118">
        <v>1.5514749999999999</v>
      </c>
      <c r="S118">
        <v>0.70681400000000005</v>
      </c>
      <c r="T118">
        <v>1.6767240000000001</v>
      </c>
      <c r="U118">
        <v>2.5621070000000001</v>
      </c>
      <c r="V118">
        <v>3.1113749999999998</v>
      </c>
      <c r="W118">
        <v>3.331661</v>
      </c>
      <c r="X118">
        <v>3.2275079999999998</v>
      </c>
      <c r="Y118">
        <v>3.2085370000000002</v>
      </c>
      <c r="Z118">
        <v>3.1244329999999998</v>
      </c>
      <c r="AA118">
        <v>1.3777029999999999</v>
      </c>
      <c r="AB118">
        <v>1.510203</v>
      </c>
      <c r="AC118">
        <v>1.61683</v>
      </c>
      <c r="AD118">
        <v>1.6215139999999999</v>
      </c>
      <c r="AE118">
        <v>1.5843590000000001</v>
      </c>
      <c r="AF118">
        <v>1.5795269999999999</v>
      </c>
      <c r="AG118">
        <v>1.6773279999999999</v>
      </c>
      <c r="AH118">
        <v>1.546403</v>
      </c>
      <c r="AI118">
        <v>0.48600900000000002</v>
      </c>
      <c r="AJ118">
        <v>1.475965</v>
      </c>
      <c r="AK118">
        <v>1.6083860000000001</v>
      </c>
      <c r="AL118">
        <v>1.519698</v>
      </c>
      <c r="AM118">
        <v>1.5967169999999999</v>
      </c>
      <c r="AN118">
        <v>1.6448739999999999</v>
      </c>
      <c r="AO118">
        <v>1.6753979999999999</v>
      </c>
      <c r="AP118">
        <v>1.527469</v>
      </c>
      <c r="AQ118">
        <v>1.4527300000000001</v>
      </c>
      <c r="AR118">
        <v>1.5253840000000001</v>
      </c>
      <c r="AS118">
        <v>1.584991</v>
      </c>
      <c r="AT118">
        <v>1.6205419999999999</v>
      </c>
      <c r="AU118">
        <v>1.619659</v>
      </c>
      <c r="AV118">
        <v>1.764122</v>
      </c>
      <c r="AW118">
        <v>1.7192099999999999</v>
      </c>
      <c r="AX118">
        <v>1.56064</v>
      </c>
      <c r="AY118">
        <v>1.5308900000000001</v>
      </c>
      <c r="AZ118">
        <v>1.9505509999999999</v>
      </c>
      <c r="BA118">
        <v>2.027863</v>
      </c>
      <c r="BB118">
        <v>2.0243820000000001</v>
      </c>
      <c r="BC118">
        <v>1.8545039999999999</v>
      </c>
      <c r="BD118">
        <v>1.9453400000000001</v>
      </c>
      <c r="BE118">
        <v>1.933889</v>
      </c>
      <c r="BF118">
        <v>1.7451000000000001</v>
      </c>
      <c r="BG118">
        <v>2.542926</v>
      </c>
      <c r="BH118">
        <v>2.3189419999999998</v>
      </c>
      <c r="BI118">
        <v>2.077083</v>
      </c>
      <c r="BJ118">
        <v>1.7098709999999999</v>
      </c>
      <c r="BK118">
        <v>1.582945</v>
      </c>
      <c r="BL118">
        <v>1.6596900000000001</v>
      </c>
      <c r="BM118">
        <v>1.6494759999999999</v>
      </c>
      <c r="BN118">
        <v>1.5950660000000001</v>
      </c>
    </row>
    <row r="119" spans="1:66">
      <c r="A119">
        <v>94.578333000000001</v>
      </c>
      <c r="B119" s="2">
        <v>3.9407638888888887</v>
      </c>
      <c r="C119">
        <v>1.780551</v>
      </c>
      <c r="D119">
        <v>1.631883</v>
      </c>
      <c r="E119">
        <v>1.642064</v>
      </c>
      <c r="F119">
        <v>1.5716600000000001</v>
      </c>
      <c r="G119">
        <v>0.146454</v>
      </c>
      <c r="H119">
        <v>0.16952800000000001</v>
      </c>
      <c r="I119">
        <v>5.1758999999999999E-2</v>
      </c>
      <c r="J119">
        <v>6.6237000000000004E-2</v>
      </c>
      <c r="K119">
        <v>3.0435979999999998</v>
      </c>
      <c r="L119">
        <v>2.810781</v>
      </c>
      <c r="M119">
        <v>3.1906940000000001</v>
      </c>
      <c r="N119">
        <v>2.7704230000000001</v>
      </c>
      <c r="O119">
        <v>1.5972599999999999</v>
      </c>
      <c r="P119">
        <v>1.5024439999999999</v>
      </c>
      <c r="Q119">
        <v>1.5987640000000001</v>
      </c>
      <c r="R119">
        <v>1.552657</v>
      </c>
      <c r="S119">
        <v>0.69690700000000005</v>
      </c>
      <c r="T119">
        <v>1.6867460000000001</v>
      </c>
      <c r="U119">
        <v>2.5952769999999998</v>
      </c>
      <c r="V119">
        <v>3.1605080000000001</v>
      </c>
      <c r="W119">
        <v>3.3763450000000002</v>
      </c>
      <c r="X119">
        <v>3.276386</v>
      </c>
      <c r="Y119">
        <v>3.2594880000000002</v>
      </c>
      <c r="Z119">
        <v>3.1621510000000002</v>
      </c>
      <c r="AA119">
        <v>1.380897</v>
      </c>
      <c r="AB119">
        <v>1.5112699999999999</v>
      </c>
      <c r="AC119">
        <v>1.625297</v>
      </c>
      <c r="AD119">
        <v>1.6372409999999999</v>
      </c>
      <c r="AE119">
        <v>1.586903</v>
      </c>
      <c r="AF119">
        <v>1.5814619999999999</v>
      </c>
      <c r="AG119">
        <v>1.684407</v>
      </c>
      <c r="AH119">
        <v>1.5475890000000001</v>
      </c>
      <c r="AI119">
        <v>0.486317</v>
      </c>
      <c r="AJ119">
        <v>1.479654</v>
      </c>
      <c r="AK119">
        <v>1.6129579999999999</v>
      </c>
      <c r="AL119">
        <v>1.5224549999999999</v>
      </c>
      <c r="AM119">
        <v>1.595715</v>
      </c>
      <c r="AN119">
        <v>1.64269</v>
      </c>
      <c r="AO119">
        <v>1.681165</v>
      </c>
      <c r="AP119">
        <v>1.5303119999999999</v>
      </c>
      <c r="AQ119">
        <v>1.4578089999999999</v>
      </c>
      <c r="AR119">
        <v>1.52637</v>
      </c>
      <c r="AS119">
        <v>1.5911150000000001</v>
      </c>
      <c r="AT119">
        <v>1.626082</v>
      </c>
      <c r="AU119">
        <v>1.621205</v>
      </c>
      <c r="AV119">
        <v>1.766008</v>
      </c>
      <c r="AW119">
        <v>1.719708</v>
      </c>
      <c r="AX119">
        <v>1.562735</v>
      </c>
      <c r="AY119">
        <v>1.5342560000000001</v>
      </c>
      <c r="AZ119">
        <v>1.958302</v>
      </c>
      <c r="BA119">
        <v>2.0318149999999999</v>
      </c>
      <c r="BB119">
        <v>2.032327</v>
      </c>
      <c r="BC119">
        <v>1.864981</v>
      </c>
      <c r="BD119">
        <v>1.9646950000000001</v>
      </c>
      <c r="BE119">
        <v>1.9445619999999999</v>
      </c>
      <c r="BF119">
        <v>1.7505820000000001</v>
      </c>
      <c r="BG119">
        <v>2.5617040000000002</v>
      </c>
      <c r="BH119">
        <v>2.3455699999999999</v>
      </c>
      <c r="BI119">
        <v>2.0894309999999998</v>
      </c>
      <c r="BJ119">
        <v>1.715973</v>
      </c>
      <c r="BK119">
        <v>1.5894870000000001</v>
      </c>
      <c r="BL119">
        <v>1.6705950000000001</v>
      </c>
      <c r="BM119">
        <v>1.654026</v>
      </c>
      <c r="BN119">
        <v>1.595205</v>
      </c>
    </row>
    <row r="120" spans="1:66">
      <c r="A120">
        <v>95.578333000000001</v>
      </c>
      <c r="B120" s="2">
        <v>3.9824305555555557</v>
      </c>
      <c r="C120">
        <v>1.779415</v>
      </c>
      <c r="D120">
        <v>1.6409339999999999</v>
      </c>
      <c r="E120">
        <v>1.6431960000000001</v>
      </c>
      <c r="F120">
        <v>1.5744229999999999</v>
      </c>
      <c r="G120">
        <v>0.14603099999999999</v>
      </c>
      <c r="H120">
        <v>0.16852500000000001</v>
      </c>
      <c r="I120">
        <v>5.228E-2</v>
      </c>
      <c r="J120">
        <v>6.5568000000000001E-2</v>
      </c>
      <c r="K120">
        <v>3.082395</v>
      </c>
      <c r="L120">
        <v>2.8345129999999998</v>
      </c>
      <c r="M120">
        <v>3.2415699999999998</v>
      </c>
      <c r="N120">
        <v>2.8103560000000001</v>
      </c>
      <c r="O120">
        <v>1.5902829999999999</v>
      </c>
      <c r="P120">
        <v>1.5028030000000001</v>
      </c>
      <c r="Q120">
        <v>1.6031139999999999</v>
      </c>
      <c r="R120">
        <v>1.5523180000000001</v>
      </c>
      <c r="S120">
        <v>0.68827899999999997</v>
      </c>
      <c r="T120">
        <v>1.708062</v>
      </c>
      <c r="U120">
        <v>2.623777</v>
      </c>
      <c r="V120">
        <v>3.219468</v>
      </c>
      <c r="W120">
        <v>3.4243839999999999</v>
      </c>
      <c r="X120">
        <v>3.3171520000000001</v>
      </c>
      <c r="Y120">
        <v>3.3077679999999998</v>
      </c>
      <c r="Z120">
        <v>3.191719</v>
      </c>
      <c r="AA120">
        <v>1.3838870000000001</v>
      </c>
      <c r="AB120">
        <v>1.512507</v>
      </c>
      <c r="AC120">
        <v>1.6291949999999999</v>
      </c>
      <c r="AD120">
        <v>1.63391</v>
      </c>
      <c r="AE120">
        <v>1.5933870000000001</v>
      </c>
      <c r="AF120">
        <v>1.582014</v>
      </c>
      <c r="AG120">
        <v>1.6939059999999999</v>
      </c>
      <c r="AH120">
        <v>1.549544</v>
      </c>
      <c r="AI120">
        <v>0.48417300000000002</v>
      </c>
      <c r="AJ120">
        <v>1.4797979999999999</v>
      </c>
      <c r="AK120">
        <v>1.616039</v>
      </c>
      <c r="AL120">
        <v>1.5252079999999999</v>
      </c>
      <c r="AM120">
        <v>1.601696</v>
      </c>
      <c r="AN120">
        <v>1.6402950000000001</v>
      </c>
      <c r="AO120">
        <v>1.6876519999999999</v>
      </c>
      <c r="AP120">
        <v>1.5292809999999999</v>
      </c>
      <c r="AQ120">
        <v>1.467009</v>
      </c>
      <c r="AR120">
        <v>1.5322020000000001</v>
      </c>
      <c r="AS120">
        <v>1.598565</v>
      </c>
      <c r="AT120">
        <v>1.6284110000000001</v>
      </c>
      <c r="AU120">
        <v>1.6240680000000001</v>
      </c>
      <c r="AV120">
        <v>1.7741979999999999</v>
      </c>
      <c r="AW120">
        <v>1.7242059999999999</v>
      </c>
      <c r="AX120">
        <v>1.565974</v>
      </c>
      <c r="AY120">
        <v>1.546197</v>
      </c>
      <c r="AZ120">
        <v>1.971835</v>
      </c>
      <c r="BA120">
        <v>2.042646</v>
      </c>
      <c r="BB120">
        <v>2.0387689999999998</v>
      </c>
      <c r="BC120">
        <v>1.8730869999999999</v>
      </c>
      <c r="BD120">
        <v>1.9755590000000001</v>
      </c>
      <c r="BE120">
        <v>1.9535739999999999</v>
      </c>
      <c r="BF120">
        <v>1.7565269999999999</v>
      </c>
      <c r="BG120">
        <v>2.5760260000000001</v>
      </c>
      <c r="BH120">
        <v>2.3667639999999999</v>
      </c>
      <c r="BI120">
        <v>2.105451</v>
      </c>
      <c r="BJ120">
        <v>1.725301</v>
      </c>
      <c r="BK120">
        <v>1.5950580000000001</v>
      </c>
      <c r="BL120">
        <v>1.67764</v>
      </c>
      <c r="BM120">
        <v>1.6622440000000001</v>
      </c>
      <c r="BN120">
        <v>1.5998330000000001</v>
      </c>
    </row>
    <row r="121" spans="1:66">
      <c r="A121">
        <v>96.578056000000004</v>
      </c>
      <c r="B121" s="2">
        <v>4.024085648148148</v>
      </c>
      <c r="C121">
        <v>1.788632</v>
      </c>
      <c r="D121">
        <v>1.6502289999999999</v>
      </c>
      <c r="E121">
        <v>1.64917</v>
      </c>
      <c r="F121">
        <v>1.576146</v>
      </c>
      <c r="G121">
        <v>0.14529900000000001</v>
      </c>
      <c r="H121">
        <v>0.16792099999999999</v>
      </c>
      <c r="I121">
        <v>5.0056000000000003E-2</v>
      </c>
      <c r="J121">
        <v>6.6118999999999997E-2</v>
      </c>
      <c r="K121">
        <v>3.1253890000000002</v>
      </c>
      <c r="L121">
        <v>2.867464</v>
      </c>
      <c r="M121">
        <v>3.2890600000000001</v>
      </c>
      <c r="N121">
        <v>2.8359459999999999</v>
      </c>
      <c r="O121">
        <v>1.5876669999999999</v>
      </c>
      <c r="P121">
        <v>1.5016670000000001</v>
      </c>
      <c r="Q121">
        <v>1.6063750000000001</v>
      </c>
      <c r="R121">
        <v>1.552605</v>
      </c>
      <c r="S121">
        <v>0.67918000000000001</v>
      </c>
      <c r="T121">
        <v>1.7211609999999999</v>
      </c>
      <c r="U121">
        <v>2.6509360000000002</v>
      </c>
      <c r="V121">
        <v>3.2762660000000001</v>
      </c>
      <c r="W121">
        <v>3.4959310000000001</v>
      </c>
      <c r="X121">
        <v>3.3582939999999999</v>
      </c>
      <c r="Y121">
        <v>3.352093</v>
      </c>
      <c r="Z121">
        <v>3.2346339999999998</v>
      </c>
      <c r="AA121">
        <v>1.38164</v>
      </c>
      <c r="AB121">
        <v>1.519771</v>
      </c>
      <c r="AC121">
        <v>1.630938</v>
      </c>
      <c r="AD121">
        <v>1.636428</v>
      </c>
      <c r="AE121">
        <v>1.5951470000000001</v>
      </c>
      <c r="AF121">
        <v>1.589726</v>
      </c>
      <c r="AG121">
        <v>1.7047110000000001</v>
      </c>
      <c r="AH121">
        <v>1.5516220000000001</v>
      </c>
      <c r="AI121">
        <v>0.48173199999999999</v>
      </c>
      <c r="AJ121">
        <v>1.4838610000000001</v>
      </c>
      <c r="AK121">
        <v>1.617845</v>
      </c>
      <c r="AL121">
        <v>1.526637</v>
      </c>
      <c r="AM121">
        <v>1.606649</v>
      </c>
      <c r="AN121">
        <v>1.644444</v>
      </c>
      <c r="AO121">
        <v>1.6968559999999999</v>
      </c>
      <c r="AP121">
        <v>1.5324899999999999</v>
      </c>
      <c r="AQ121">
        <v>1.470788</v>
      </c>
      <c r="AR121">
        <v>1.539609</v>
      </c>
      <c r="AS121">
        <v>1.603521</v>
      </c>
      <c r="AT121">
        <v>1.6319399999999999</v>
      </c>
      <c r="AU121">
        <v>1.6263190000000001</v>
      </c>
      <c r="AV121">
        <v>1.7753760000000001</v>
      </c>
      <c r="AW121">
        <v>1.7251650000000001</v>
      </c>
      <c r="AX121">
        <v>1.5720540000000001</v>
      </c>
      <c r="AY121">
        <v>1.5518350000000001</v>
      </c>
      <c r="AZ121">
        <v>1.9946109999999999</v>
      </c>
      <c r="BA121">
        <v>2.0567850000000001</v>
      </c>
      <c r="BB121">
        <v>2.041509</v>
      </c>
      <c r="BC121">
        <v>1.876698</v>
      </c>
      <c r="BD121">
        <v>1.9783660000000001</v>
      </c>
      <c r="BE121">
        <v>1.9607570000000001</v>
      </c>
      <c r="BF121">
        <v>1.762656</v>
      </c>
      <c r="BG121">
        <v>2.5909149999999999</v>
      </c>
      <c r="BH121">
        <v>2.3886180000000001</v>
      </c>
      <c r="BI121">
        <v>2.1188639999999999</v>
      </c>
      <c r="BJ121">
        <v>1.7312019999999999</v>
      </c>
      <c r="BK121">
        <v>1.5972740000000001</v>
      </c>
      <c r="BL121">
        <v>1.6862410000000001</v>
      </c>
      <c r="BM121">
        <v>1.6646829999999999</v>
      </c>
      <c r="BN121">
        <v>1.6077429999999999</v>
      </c>
    </row>
    <row r="122" spans="1:66">
      <c r="A122">
        <v>97.578056000000004</v>
      </c>
      <c r="B122" s="2">
        <v>4.0657523148148149</v>
      </c>
      <c r="C122">
        <v>1.7860689999999999</v>
      </c>
      <c r="D122">
        <v>1.653562</v>
      </c>
      <c r="E122">
        <v>1.655378</v>
      </c>
      <c r="F122">
        <v>1.582436</v>
      </c>
      <c r="G122">
        <v>0.14305999999999999</v>
      </c>
      <c r="H122">
        <v>0.166771</v>
      </c>
      <c r="I122">
        <v>4.9210999999999998E-2</v>
      </c>
      <c r="J122">
        <v>6.2688999999999995E-2</v>
      </c>
      <c r="K122">
        <v>3.165616</v>
      </c>
      <c r="L122">
        <v>2.9057309999999998</v>
      </c>
      <c r="M122">
        <v>3.3176239999999999</v>
      </c>
      <c r="N122">
        <v>2.8545319999999998</v>
      </c>
      <c r="O122">
        <v>1.5905640000000001</v>
      </c>
      <c r="P122">
        <v>1.5041260000000001</v>
      </c>
      <c r="Q122">
        <v>1.620069</v>
      </c>
      <c r="R122">
        <v>1.552953</v>
      </c>
      <c r="S122">
        <v>0.67327999999999999</v>
      </c>
      <c r="T122">
        <v>1.732882</v>
      </c>
      <c r="U122">
        <v>2.69408</v>
      </c>
      <c r="V122">
        <v>3.3306239999999998</v>
      </c>
      <c r="W122">
        <v>3.5519799999999999</v>
      </c>
      <c r="X122">
        <v>3.4085730000000001</v>
      </c>
      <c r="Y122">
        <v>3.4063720000000002</v>
      </c>
      <c r="Z122">
        <v>3.28965</v>
      </c>
      <c r="AA122">
        <v>1.385124</v>
      </c>
      <c r="AB122">
        <v>1.520883</v>
      </c>
      <c r="AC122">
        <v>1.6306339999999999</v>
      </c>
      <c r="AD122">
        <v>1.6348050000000001</v>
      </c>
      <c r="AE122">
        <v>1.5993520000000001</v>
      </c>
      <c r="AF122">
        <v>1.592965</v>
      </c>
      <c r="AG122">
        <v>1.7112719999999999</v>
      </c>
      <c r="AH122">
        <v>1.5543290000000001</v>
      </c>
      <c r="AI122">
        <v>0.48006799999999999</v>
      </c>
      <c r="AJ122">
        <v>1.4863189999999999</v>
      </c>
      <c r="AK122">
        <v>1.619259</v>
      </c>
      <c r="AL122">
        <v>1.5303819999999999</v>
      </c>
      <c r="AM122">
        <v>1.613664</v>
      </c>
      <c r="AN122">
        <v>1.647357</v>
      </c>
      <c r="AO122">
        <v>1.7027239999999999</v>
      </c>
      <c r="AP122">
        <v>1.5349790000000001</v>
      </c>
      <c r="AQ122">
        <v>1.4739739999999999</v>
      </c>
      <c r="AR122">
        <v>1.5412300000000001</v>
      </c>
      <c r="AS122">
        <v>1.604139</v>
      </c>
      <c r="AT122">
        <v>1.635284</v>
      </c>
      <c r="AU122">
        <v>1.6259300000000001</v>
      </c>
      <c r="AV122">
        <v>1.778292</v>
      </c>
      <c r="AW122">
        <v>1.7260489999999999</v>
      </c>
      <c r="AX122">
        <v>1.576193</v>
      </c>
      <c r="AY122">
        <v>1.5623050000000001</v>
      </c>
      <c r="AZ122">
        <v>2.0064790000000001</v>
      </c>
      <c r="BA122">
        <v>2.0741350000000001</v>
      </c>
      <c r="BB122">
        <v>2.054608</v>
      </c>
      <c r="BC122">
        <v>1.877942</v>
      </c>
      <c r="BD122">
        <v>1.9838199999999999</v>
      </c>
      <c r="BE122">
        <v>1.973773</v>
      </c>
      <c r="BF122">
        <v>1.770035</v>
      </c>
      <c r="BG122">
        <v>2.600644</v>
      </c>
      <c r="BH122">
        <v>2.4228100000000001</v>
      </c>
      <c r="BI122">
        <v>2.1339389999999998</v>
      </c>
      <c r="BJ122">
        <v>1.7329079999999999</v>
      </c>
      <c r="BK122">
        <v>1.600014</v>
      </c>
      <c r="BL122">
        <v>1.682372</v>
      </c>
      <c r="BM122">
        <v>1.674704</v>
      </c>
      <c r="BN122">
        <v>1.61131</v>
      </c>
    </row>
    <row r="123" spans="1:66">
      <c r="A123">
        <v>98.578056000000004</v>
      </c>
      <c r="B123" s="2">
        <v>4.107418981481481</v>
      </c>
      <c r="C123">
        <v>1.7964789999999999</v>
      </c>
      <c r="D123">
        <v>1.662113</v>
      </c>
      <c r="E123">
        <v>1.6617409999999999</v>
      </c>
      <c r="F123">
        <v>1.5905990000000001</v>
      </c>
      <c r="G123">
        <v>0.14263899999999999</v>
      </c>
      <c r="H123">
        <v>0.16614000000000001</v>
      </c>
      <c r="I123">
        <v>4.7402E-2</v>
      </c>
      <c r="J123">
        <v>6.1192999999999997E-2</v>
      </c>
      <c r="K123">
        <v>3.1962519999999999</v>
      </c>
      <c r="L123">
        <v>2.9382760000000001</v>
      </c>
      <c r="M123">
        <v>3.3602880000000002</v>
      </c>
      <c r="N123">
        <v>2.9001800000000002</v>
      </c>
      <c r="O123">
        <v>1.5888899999999999</v>
      </c>
      <c r="P123">
        <v>1.505134</v>
      </c>
      <c r="Q123">
        <v>1.6191390000000001</v>
      </c>
      <c r="R123">
        <v>1.5538620000000001</v>
      </c>
      <c r="S123">
        <v>0.66577799999999998</v>
      </c>
      <c r="T123">
        <v>1.7548569999999999</v>
      </c>
      <c r="U123">
        <v>2.7289729999999999</v>
      </c>
      <c r="V123">
        <v>3.3855400000000002</v>
      </c>
      <c r="W123">
        <v>3.593623</v>
      </c>
      <c r="X123">
        <v>3.4621029999999999</v>
      </c>
      <c r="Y123">
        <v>3.4619529999999998</v>
      </c>
      <c r="Z123">
        <v>3.334228</v>
      </c>
      <c r="AA123">
        <v>1.3893230000000001</v>
      </c>
      <c r="AB123">
        <v>1.5221560000000001</v>
      </c>
      <c r="AC123">
        <v>1.635335</v>
      </c>
      <c r="AD123">
        <v>1.63608</v>
      </c>
      <c r="AE123">
        <v>1.606244</v>
      </c>
      <c r="AF123">
        <v>1.5972139999999999</v>
      </c>
      <c r="AG123">
        <v>1.705635</v>
      </c>
      <c r="AH123">
        <v>1.5576099999999999</v>
      </c>
      <c r="AI123">
        <v>0.47932799999999998</v>
      </c>
      <c r="AJ123">
        <v>1.492191</v>
      </c>
      <c r="AK123">
        <v>1.6184719999999999</v>
      </c>
      <c r="AL123">
        <v>1.5402480000000001</v>
      </c>
      <c r="AM123">
        <v>1.6171450000000001</v>
      </c>
      <c r="AN123">
        <v>1.649262</v>
      </c>
      <c r="AO123">
        <v>1.702529</v>
      </c>
      <c r="AP123">
        <v>1.5356050000000001</v>
      </c>
      <c r="AQ123">
        <v>1.478383</v>
      </c>
      <c r="AR123">
        <v>1.5453440000000001</v>
      </c>
      <c r="AS123">
        <v>1.6149480000000001</v>
      </c>
      <c r="AT123">
        <v>1.6345019999999999</v>
      </c>
      <c r="AU123">
        <v>1.6309720000000001</v>
      </c>
      <c r="AV123">
        <v>1.7847789999999999</v>
      </c>
      <c r="AW123">
        <v>1.736847</v>
      </c>
      <c r="AX123">
        <v>1.5786629999999999</v>
      </c>
      <c r="AY123">
        <v>1.573097</v>
      </c>
      <c r="AZ123">
        <v>2.0168460000000001</v>
      </c>
      <c r="BA123">
        <v>2.0861900000000002</v>
      </c>
      <c r="BB123">
        <v>2.0693510000000002</v>
      </c>
      <c r="BC123">
        <v>1.888914</v>
      </c>
      <c r="BD123">
        <v>1.9973399999999999</v>
      </c>
      <c r="BE123">
        <v>1.9824459999999999</v>
      </c>
      <c r="BF123">
        <v>1.7763180000000001</v>
      </c>
      <c r="BG123">
        <v>2.6151330000000002</v>
      </c>
      <c r="BH123">
        <v>2.448083</v>
      </c>
      <c r="BI123">
        <v>2.1452789999999999</v>
      </c>
      <c r="BJ123">
        <v>1.737365</v>
      </c>
      <c r="BK123">
        <v>1.601485</v>
      </c>
      <c r="BL123">
        <v>1.6855340000000001</v>
      </c>
      <c r="BM123">
        <v>1.674946</v>
      </c>
      <c r="BN123">
        <v>1.6164940000000001</v>
      </c>
    </row>
    <row r="124" spans="1:66">
      <c r="A124">
        <v>99.578333000000001</v>
      </c>
      <c r="B124" s="2">
        <v>4.1490972222222222</v>
      </c>
      <c r="C124">
        <v>1.7983260000000001</v>
      </c>
      <c r="D124">
        <v>1.6691579999999999</v>
      </c>
      <c r="E124">
        <v>1.6718820000000001</v>
      </c>
      <c r="F124">
        <v>1.5901959999999999</v>
      </c>
      <c r="G124">
        <v>0.142149</v>
      </c>
      <c r="H124">
        <v>0.16569500000000001</v>
      </c>
      <c r="I124">
        <v>4.8154000000000002E-2</v>
      </c>
      <c r="J124">
        <v>6.0947000000000001E-2</v>
      </c>
      <c r="K124">
        <v>3.23251</v>
      </c>
      <c r="L124">
        <v>2.9734440000000002</v>
      </c>
      <c r="M124">
        <v>3.4170950000000002</v>
      </c>
      <c r="N124">
        <v>2.9284940000000002</v>
      </c>
      <c r="O124">
        <v>1.5957410000000001</v>
      </c>
      <c r="P124">
        <v>1.505433</v>
      </c>
      <c r="Q124">
        <v>1.619971</v>
      </c>
      <c r="R124">
        <v>1.5581039999999999</v>
      </c>
      <c r="S124">
        <v>0.65896699999999997</v>
      </c>
      <c r="T124">
        <v>1.7649729999999999</v>
      </c>
      <c r="U124">
        <v>2.7766899999999999</v>
      </c>
      <c r="V124">
        <v>3.4463680000000001</v>
      </c>
      <c r="W124">
        <v>3.657635</v>
      </c>
      <c r="X124">
        <v>3.5096310000000002</v>
      </c>
      <c r="Y124">
        <v>3.5174910000000001</v>
      </c>
      <c r="Z124">
        <v>3.3937680000000001</v>
      </c>
      <c r="AA124">
        <v>1.3888050000000001</v>
      </c>
      <c r="AB124">
        <v>1.518764</v>
      </c>
      <c r="AC124">
        <v>1.642496</v>
      </c>
      <c r="AD124">
        <v>1.6419010000000001</v>
      </c>
      <c r="AE124">
        <v>1.6099110000000001</v>
      </c>
      <c r="AF124">
        <v>1.60351</v>
      </c>
      <c r="AG124">
        <v>1.712547</v>
      </c>
      <c r="AH124">
        <v>1.5589219999999999</v>
      </c>
      <c r="AI124">
        <v>0.47980299999999998</v>
      </c>
      <c r="AJ124">
        <v>1.4940519999999999</v>
      </c>
      <c r="AK124">
        <v>1.624093</v>
      </c>
      <c r="AL124">
        <v>1.545393</v>
      </c>
      <c r="AM124">
        <v>1.6159699999999999</v>
      </c>
      <c r="AN124">
        <v>1.6549469999999999</v>
      </c>
      <c r="AO124">
        <v>1.7119580000000001</v>
      </c>
      <c r="AP124">
        <v>1.536975</v>
      </c>
      <c r="AQ124">
        <v>1.4795480000000001</v>
      </c>
      <c r="AR124">
        <v>1.547166</v>
      </c>
      <c r="AS124">
        <v>1.61297</v>
      </c>
      <c r="AT124">
        <v>1.6421349999999999</v>
      </c>
      <c r="AU124">
        <v>1.6402620000000001</v>
      </c>
      <c r="AV124">
        <v>1.796413</v>
      </c>
      <c r="AW124">
        <v>1.741679</v>
      </c>
      <c r="AX124">
        <v>1.584417</v>
      </c>
      <c r="AY124">
        <v>1.586892</v>
      </c>
      <c r="AZ124">
        <v>2.0401280000000002</v>
      </c>
      <c r="BA124">
        <v>2.0989409999999999</v>
      </c>
      <c r="BB124">
        <v>2.0804580000000001</v>
      </c>
      <c r="BC124">
        <v>1.897411</v>
      </c>
      <c r="BD124">
        <v>2.0011459999999999</v>
      </c>
      <c r="BE124">
        <v>1.983948</v>
      </c>
      <c r="BF124">
        <v>1.7789710000000001</v>
      </c>
      <c r="BG124">
        <v>2.6259830000000002</v>
      </c>
      <c r="BH124">
        <v>2.4863040000000001</v>
      </c>
      <c r="BI124">
        <v>2.1561439999999998</v>
      </c>
      <c r="BJ124">
        <v>1.747371</v>
      </c>
      <c r="BK124">
        <v>1.6092519999999999</v>
      </c>
      <c r="BL124">
        <v>1.6920649999999999</v>
      </c>
      <c r="BM124">
        <v>1.6814800000000001</v>
      </c>
      <c r="BN124">
        <v>1.6195299999999999</v>
      </c>
    </row>
    <row r="125" spans="1:66">
      <c r="A125">
        <v>100.578333</v>
      </c>
      <c r="B125" s="2">
        <v>4.1907638888888892</v>
      </c>
      <c r="C125">
        <v>1.7987089999999999</v>
      </c>
      <c r="D125">
        <v>1.6688149999999999</v>
      </c>
      <c r="E125">
        <v>1.67564</v>
      </c>
      <c r="F125">
        <v>1.5983320000000001</v>
      </c>
      <c r="G125">
        <v>0.14114099999999999</v>
      </c>
      <c r="H125">
        <v>0.163692</v>
      </c>
      <c r="I125">
        <v>4.6002000000000001E-2</v>
      </c>
      <c r="J125">
        <v>5.9470000000000002E-2</v>
      </c>
      <c r="K125">
        <v>3.268805</v>
      </c>
      <c r="L125">
        <v>2.9980000000000002</v>
      </c>
      <c r="M125">
        <v>3.4599850000000001</v>
      </c>
      <c r="N125">
        <v>2.9469310000000002</v>
      </c>
      <c r="O125">
        <v>1.600058</v>
      </c>
      <c r="P125">
        <v>1.5041370000000001</v>
      </c>
      <c r="Q125">
        <v>1.6235219999999999</v>
      </c>
      <c r="R125">
        <v>1.5576589999999999</v>
      </c>
      <c r="S125">
        <v>0.6512</v>
      </c>
      <c r="T125">
        <v>1.7849820000000001</v>
      </c>
      <c r="U125">
        <v>2.8140529999999999</v>
      </c>
      <c r="V125">
        <v>3.5127079999999999</v>
      </c>
      <c r="W125">
        <v>3.7218049999999998</v>
      </c>
      <c r="X125">
        <v>3.5652170000000001</v>
      </c>
      <c r="Y125">
        <v>3.5890070000000001</v>
      </c>
      <c r="Z125">
        <v>3.4385309999999998</v>
      </c>
      <c r="AA125">
        <v>1.3976090000000001</v>
      </c>
      <c r="AB125">
        <v>1.526794</v>
      </c>
      <c r="AC125">
        <v>1.6502490000000001</v>
      </c>
      <c r="AD125">
        <v>1.6491309999999999</v>
      </c>
      <c r="AE125">
        <v>1.6212549999999999</v>
      </c>
      <c r="AF125">
        <v>1.602797</v>
      </c>
      <c r="AG125">
        <v>1.718291</v>
      </c>
      <c r="AH125">
        <v>1.5589230000000001</v>
      </c>
      <c r="AI125">
        <v>0.47762700000000002</v>
      </c>
      <c r="AJ125">
        <v>1.495962</v>
      </c>
      <c r="AK125">
        <v>1.6226240000000001</v>
      </c>
      <c r="AL125">
        <v>1.543428</v>
      </c>
      <c r="AM125">
        <v>1.6197779999999999</v>
      </c>
      <c r="AN125">
        <v>1.6621809999999999</v>
      </c>
      <c r="AO125">
        <v>1.716242</v>
      </c>
      <c r="AP125">
        <v>1.536343</v>
      </c>
      <c r="AQ125">
        <v>1.478375</v>
      </c>
      <c r="AR125">
        <v>1.5467930000000001</v>
      </c>
      <c r="AS125">
        <v>1.619348</v>
      </c>
      <c r="AT125">
        <v>1.647022</v>
      </c>
      <c r="AU125">
        <v>1.641856</v>
      </c>
      <c r="AV125">
        <v>1.797383</v>
      </c>
      <c r="AW125">
        <v>1.7492129999999999</v>
      </c>
      <c r="AX125">
        <v>1.5905860000000001</v>
      </c>
      <c r="AY125">
        <v>1.5981799999999999</v>
      </c>
      <c r="AZ125">
        <v>2.0574750000000002</v>
      </c>
      <c r="BA125">
        <v>2.112654</v>
      </c>
      <c r="BB125">
        <v>2.087869</v>
      </c>
      <c r="BC125">
        <v>1.90635</v>
      </c>
      <c r="BD125">
        <v>2.0091739999999998</v>
      </c>
      <c r="BE125">
        <v>1.987727</v>
      </c>
      <c r="BF125">
        <v>1.784826</v>
      </c>
      <c r="BG125">
        <v>2.6381070000000002</v>
      </c>
      <c r="BH125">
        <v>2.5098880000000001</v>
      </c>
      <c r="BI125">
        <v>2.1749239999999999</v>
      </c>
      <c r="BJ125">
        <v>1.7538720000000001</v>
      </c>
      <c r="BK125">
        <v>1.613472</v>
      </c>
      <c r="BL125">
        <v>1.6932050000000001</v>
      </c>
      <c r="BM125">
        <v>1.6909749999999999</v>
      </c>
      <c r="BN125">
        <v>1.6240600000000001</v>
      </c>
    </row>
    <row r="126" spans="1:66">
      <c r="A126">
        <v>101.578333</v>
      </c>
      <c r="B126" s="2">
        <v>4.2324305555555553</v>
      </c>
      <c r="C126">
        <v>1.8054079999999999</v>
      </c>
      <c r="D126">
        <v>1.678741</v>
      </c>
      <c r="E126">
        <v>1.6780390000000001</v>
      </c>
      <c r="F126">
        <v>1.60856</v>
      </c>
      <c r="G126">
        <v>0.14057700000000001</v>
      </c>
      <c r="H126">
        <v>0.16297400000000001</v>
      </c>
      <c r="I126">
        <v>4.4920000000000002E-2</v>
      </c>
      <c r="J126">
        <v>5.8148999999999999E-2</v>
      </c>
      <c r="K126">
        <v>3.3186019999999998</v>
      </c>
      <c r="L126">
        <v>3.0233500000000002</v>
      </c>
      <c r="M126">
        <v>3.5038049999999998</v>
      </c>
      <c r="N126">
        <v>2.9782130000000002</v>
      </c>
      <c r="O126">
        <v>1.5962179999999999</v>
      </c>
      <c r="P126">
        <v>1.5004980000000001</v>
      </c>
      <c r="Q126">
        <v>1.623875</v>
      </c>
      <c r="R126">
        <v>1.5597220000000001</v>
      </c>
      <c r="S126">
        <v>0.64265700000000003</v>
      </c>
      <c r="T126">
        <v>1.8076700000000001</v>
      </c>
      <c r="U126">
        <v>2.8605589999999999</v>
      </c>
      <c r="V126">
        <v>3.589807</v>
      </c>
      <c r="W126">
        <v>3.7861280000000002</v>
      </c>
      <c r="X126">
        <v>3.6095980000000001</v>
      </c>
      <c r="Y126">
        <v>3.6438380000000001</v>
      </c>
      <c r="Z126">
        <v>3.4831750000000001</v>
      </c>
      <c r="AA126">
        <v>1.3998699999999999</v>
      </c>
      <c r="AB126">
        <v>1.537282</v>
      </c>
      <c r="AC126">
        <v>1.6572290000000001</v>
      </c>
      <c r="AD126">
        <v>1.654088</v>
      </c>
      <c r="AE126">
        <v>1.6262369999999999</v>
      </c>
      <c r="AF126">
        <v>1.61466</v>
      </c>
      <c r="AG126">
        <v>1.721392</v>
      </c>
      <c r="AH126">
        <v>1.570265</v>
      </c>
      <c r="AI126">
        <v>0.478574</v>
      </c>
      <c r="AJ126">
        <v>1.5011570000000001</v>
      </c>
      <c r="AK126">
        <v>1.6270610000000001</v>
      </c>
      <c r="AL126">
        <v>1.5507759999999999</v>
      </c>
      <c r="AM126">
        <v>1.623313</v>
      </c>
      <c r="AN126">
        <v>1.6700170000000001</v>
      </c>
      <c r="AO126">
        <v>1.725468</v>
      </c>
      <c r="AP126">
        <v>1.5428249999999999</v>
      </c>
      <c r="AQ126">
        <v>1.4878849999999999</v>
      </c>
      <c r="AR126">
        <v>1.5483389999999999</v>
      </c>
      <c r="AS126">
        <v>1.617769</v>
      </c>
      <c r="AT126">
        <v>1.649778</v>
      </c>
      <c r="AU126">
        <v>1.647891</v>
      </c>
      <c r="AV126">
        <v>1.8047789999999999</v>
      </c>
      <c r="AW126">
        <v>1.7537910000000001</v>
      </c>
      <c r="AX126">
        <v>1.596892</v>
      </c>
      <c r="AY126">
        <v>1.614752</v>
      </c>
      <c r="AZ126">
        <v>2.0691220000000001</v>
      </c>
      <c r="BA126">
        <v>2.128593</v>
      </c>
      <c r="BB126">
        <v>2.0986069999999999</v>
      </c>
      <c r="BC126">
        <v>1.915707</v>
      </c>
      <c r="BD126">
        <v>2.0147119999999998</v>
      </c>
      <c r="BE126">
        <v>1.997279</v>
      </c>
      <c r="BF126">
        <v>1.7906949999999999</v>
      </c>
      <c r="BG126">
        <v>2.6530580000000001</v>
      </c>
      <c r="BH126">
        <v>2.5355840000000001</v>
      </c>
      <c r="BI126">
        <v>2.1913550000000002</v>
      </c>
      <c r="BJ126">
        <v>1.7598050000000001</v>
      </c>
      <c r="BK126">
        <v>1.618636</v>
      </c>
      <c r="BL126">
        <v>1.706661</v>
      </c>
      <c r="BM126">
        <v>1.69452</v>
      </c>
      <c r="BN126">
        <v>1.6287689999999999</v>
      </c>
    </row>
    <row r="127" spans="1:66">
      <c r="A127">
        <v>102.578611</v>
      </c>
      <c r="B127" s="2">
        <v>4.2741087962962965</v>
      </c>
      <c r="C127">
        <v>1.817353</v>
      </c>
      <c r="D127">
        <v>1.6841429999999999</v>
      </c>
      <c r="E127">
        <v>1.6787430000000001</v>
      </c>
      <c r="F127">
        <v>1.612195</v>
      </c>
      <c r="G127">
        <v>0.13902999999999999</v>
      </c>
      <c r="H127">
        <v>0.16228600000000001</v>
      </c>
      <c r="I127">
        <v>4.4252E-2</v>
      </c>
      <c r="J127">
        <v>5.8054000000000001E-2</v>
      </c>
      <c r="K127">
        <v>3.3533590000000002</v>
      </c>
      <c r="L127">
        <v>3.055323</v>
      </c>
      <c r="M127">
        <v>3.5453139999999999</v>
      </c>
      <c r="N127">
        <v>3.0071289999999999</v>
      </c>
      <c r="O127">
        <v>1.605834</v>
      </c>
      <c r="P127">
        <v>1.506724</v>
      </c>
      <c r="Q127">
        <v>1.627723</v>
      </c>
      <c r="R127">
        <v>1.5625180000000001</v>
      </c>
      <c r="S127">
        <v>0.63902199999999998</v>
      </c>
      <c r="T127">
        <v>1.824668</v>
      </c>
      <c r="U127">
        <v>2.9042669999999999</v>
      </c>
      <c r="V127">
        <v>3.6615120000000001</v>
      </c>
      <c r="W127">
        <v>3.8397000000000001</v>
      </c>
      <c r="X127">
        <v>3.672885</v>
      </c>
      <c r="Y127">
        <v>3.7114590000000001</v>
      </c>
      <c r="Z127">
        <v>3.535301</v>
      </c>
      <c r="AA127">
        <v>1.402242</v>
      </c>
      <c r="AB127">
        <v>1.5399449999999999</v>
      </c>
      <c r="AC127">
        <v>1.658072</v>
      </c>
      <c r="AD127">
        <v>1.6670579999999999</v>
      </c>
      <c r="AE127">
        <v>1.6280840000000001</v>
      </c>
      <c r="AF127">
        <v>1.6229480000000001</v>
      </c>
      <c r="AG127">
        <v>1.7369060000000001</v>
      </c>
      <c r="AH127">
        <v>1.572257</v>
      </c>
      <c r="AI127">
        <v>0.47626499999999999</v>
      </c>
      <c r="AJ127">
        <v>1.503155</v>
      </c>
      <c r="AK127">
        <v>1.6291310000000001</v>
      </c>
      <c r="AL127">
        <v>1.551739</v>
      </c>
      <c r="AM127">
        <v>1.634619</v>
      </c>
      <c r="AN127">
        <v>1.674496</v>
      </c>
      <c r="AO127">
        <v>1.7328479999999999</v>
      </c>
      <c r="AP127">
        <v>1.550451</v>
      </c>
      <c r="AQ127">
        <v>1.491269</v>
      </c>
      <c r="AR127">
        <v>1.550019</v>
      </c>
      <c r="AS127">
        <v>1.6201829999999999</v>
      </c>
      <c r="AT127">
        <v>1.656447</v>
      </c>
      <c r="AU127">
        <v>1.653656</v>
      </c>
      <c r="AV127">
        <v>1.818031</v>
      </c>
      <c r="AW127">
        <v>1.7543120000000001</v>
      </c>
      <c r="AX127">
        <v>1.593901</v>
      </c>
      <c r="AY127">
        <v>1.6271629999999999</v>
      </c>
      <c r="AZ127">
        <v>2.0867650000000002</v>
      </c>
      <c r="BA127">
        <v>2.1471629999999999</v>
      </c>
      <c r="BB127">
        <v>2.1093130000000002</v>
      </c>
      <c r="BC127">
        <v>1.9205509999999999</v>
      </c>
      <c r="BD127">
        <v>2.0233270000000001</v>
      </c>
      <c r="BE127">
        <v>2.0077980000000002</v>
      </c>
      <c r="BF127">
        <v>1.7959229999999999</v>
      </c>
      <c r="BG127">
        <v>2.6755450000000001</v>
      </c>
      <c r="BH127">
        <v>2.5619740000000002</v>
      </c>
      <c r="BI127">
        <v>2.2009750000000001</v>
      </c>
      <c r="BJ127">
        <v>1.768607</v>
      </c>
      <c r="BK127">
        <v>1.619397</v>
      </c>
      <c r="BL127">
        <v>1.7135579999999999</v>
      </c>
      <c r="BM127">
        <v>1.7037439999999999</v>
      </c>
      <c r="BN127">
        <v>1.630612</v>
      </c>
    </row>
    <row r="128" spans="1:66">
      <c r="A128">
        <v>103.578611</v>
      </c>
      <c r="B128" s="2">
        <v>4.3157754629629634</v>
      </c>
      <c r="C128">
        <v>1.820735</v>
      </c>
      <c r="D128">
        <v>1.6879850000000001</v>
      </c>
      <c r="E128">
        <v>1.6834</v>
      </c>
      <c r="F128">
        <v>1.6142909999999999</v>
      </c>
      <c r="G128">
        <v>0.13774</v>
      </c>
      <c r="H128">
        <v>0.16142999999999999</v>
      </c>
      <c r="I128">
        <v>4.3306999999999998E-2</v>
      </c>
      <c r="J128">
        <v>5.6203999999999997E-2</v>
      </c>
      <c r="K128">
        <v>3.4050129999999998</v>
      </c>
      <c r="L128">
        <v>3.0854529999999998</v>
      </c>
      <c r="M128">
        <v>3.5946799999999999</v>
      </c>
      <c r="N128">
        <v>3.0362550000000001</v>
      </c>
      <c r="O128">
        <v>1.604965</v>
      </c>
      <c r="P128">
        <v>1.5081610000000001</v>
      </c>
      <c r="Q128">
        <v>1.6317740000000001</v>
      </c>
      <c r="R128">
        <v>1.5599479999999999</v>
      </c>
      <c r="S128">
        <v>0.634552</v>
      </c>
      <c r="T128">
        <v>1.835923</v>
      </c>
      <c r="U128">
        <v>2.9411320000000001</v>
      </c>
      <c r="V128">
        <v>3.7248290000000002</v>
      </c>
      <c r="W128">
        <v>3.9037130000000002</v>
      </c>
      <c r="X128">
        <v>3.7418740000000001</v>
      </c>
      <c r="Y128">
        <v>3.7532209999999999</v>
      </c>
      <c r="Z128">
        <v>3.6022959999999999</v>
      </c>
      <c r="AA128">
        <v>1.401934</v>
      </c>
      <c r="AB128">
        <v>1.53966</v>
      </c>
      <c r="AC128">
        <v>1.664507</v>
      </c>
      <c r="AD128">
        <v>1.673138</v>
      </c>
      <c r="AE128">
        <v>1.6348689999999999</v>
      </c>
      <c r="AF128">
        <v>1.6254500000000001</v>
      </c>
      <c r="AG128">
        <v>1.7368539999999999</v>
      </c>
      <c r="AH128">
        <v>1.571561</v>
      </c>
      <c r="AI128">
        <v>0.47515499999999999</v>
      </c>
      <c r="AJ128">
        <v>1.5087630000000001</v>
      </c>
      <c r="AK128">
        <v>1.6299729999999999</v>
      </c>
      <c r="AL128">
        <v>1.556627</v>
      </c>
      <c r="AM128">
        <v>1.6413549999999999</v>
      </c>
      <c r="AN128">
        <v>1.684026</v>
      </c>
      <c r="AO128">
        <v>1.7418979999999999</v>
      </c>
      <c r="AP128">
        <v>1.5532250000000001</v>
      </c>
      <c r="AQ128">
        <v>1.4977100000000001</v>
      </c>
      <c r="AR128">
        <v>1.560662</v>
      </c>
      <c r="AS128">
        <v>1.6270979999999999</v>
      </c>
      <c r="AT128">
        <v>1.658409</v>
      </c>
      <c r="AU128">
        <v>1.6573530000000001</v>
      </c>
      <c r="AV128">
        <v>1.8233060000000001</v>
      </c>
      <c r="AW128">
        <v>1.7571570000000001</v>
      </c>
      <c r="AX128">
        <v>1.5976870000000001</v>
      </c>
      <c r="AY128">
        <v>1.6399030000000001</v>
      </c>
      <c r="AZ128">
        <v>2.1058300000000001</v>
      </c>
      <c r="BA128">
        <v>2.157451</v>
      </c>
      <c r="BB128">
        <v>2.1142850000000002</v>
      </c>
      <c r="BC128">
        <v>1.9304749999999999</v>
      </c>
      <c r="BD128">
        <v>2.0279959999999999</v>
      </c>
      <c r="BE128">
        <v>2.0194649999999998</v>
      </c>
      <c r="BF128">
        <v>1.803958</v>
      </c>
      <c r="BG128">
        <v>2.6820780000000002</v>
      </c>
      <c r="BH128">
        <v>2.589642</v>
      </c>
      <c r="BI128">
        <v>2.2236570000000002</v>
      </c>
      <c r="BJ128">
        <v>1.7759609999999999</v>
      </c>
      <c r="BK128">
        <v>1.6243529999999999</v>
      </c>
      <c r="BL128">
        <v>1.729514</v>
      </c>
      <c r="BM128">
        <v>1.706259</v>
      </c>
      <c r="BN128">
        <v>1.637238</v>
      </c>
    </row>
    <row r="129" spans="1:95">
      <c r="A129">
        <v>104.578611</v>
      </c>
      <c r="B129" s="2">
        <v>4.3574421296296295</v>
      </c>
      <c r="C129">
        <v>1.821051</v>
      </c>
      <c r="D129">
        <v>1.692909</v>
      </c>
      <c r="E129">
        <v>1.688105</v>
      </c>
      <c r="F129">
        <v>1.6173489999999999</v>
      </c>
      <c r="G129">
        <v>0.13769100000000001</v>
      </c>
      <c r="H129">
        <v>0.160913</v>
      </c>
      <c r="I129">
        <v>4.0994999999999997E-2</v>
      </c>
      <c r="J129">
        <v>5.6520000000000001E-2</v>
      </c>
      <c r="K129">
        <v>3.4242490000000001</v>
      </c>
      <c r="L129">
        <v>3.122687</v>
      </c>
      <c r="M129">
        <v>3.628533</v>
      </c>
      <c r="N129">
        <v>3.0683549999999999</v>
      </c>
      <c r="O129">
        <v>1.6093189999999999</v>
      </c>
      <c r="P129">
        <v>1.508486</v>
      </c>
      <c r="Q129">
        <v>1.6396820000000001</v>
      </c>
      <c r="R129">
        <v>1.5643640000000001</v>
      </c>
      <c r="S129">
        <v>0.62938700000000003</v>
      </c>
      <c r="T129">
        <v>1.8516189999999999</v>
      </c>
      <c r="U129">
        <v>2.9841700000000002</v>
      </c>
      <c r="V129">
        <v>3.7723149999999999</v>
      </c>
      <c r="W129">
        <v>3.9677820000000001</v>
      </c>
      <c r="X129">
        <v>3.7892769999999998</v>
      </c>
      <c r="Y129">
        <v>3.7967919999999999</v>
      </c>
      <c r="Z129">
        <v>3.6586590000000001</v>
      </c>
      <c r="AA129">
        <v>1.4067989999999999</v>
      </c>
      <c r="AB129">
        <v>1.543984</v>
      </c>
      <c r="AC129">
        <v>1.670828</v>
      </c>
      <c r="AD129">
        <v>1.67509</v>
      </c>
      <c r="AE129">
        <v>1.6326989999999999</v>
      </c>
      <c r="AF129">
        <v>1.6272740000000001</v>
      </c>
      <c r="AG129">
        <v>1.740869</v>
      </c>
      <c r="AH129">
        <v>1.578082</v>
      </c>
      <c r="AI129">
        <v>0.47650500000000001</v>
      </c>
      <c r="AJ129">
        <v>1.5144089999999999</v>
      </c>
      <c r="AK129">
        <v>1.634277</v>
      </c>
      <c r="AL129">
        <v>1.55715</v>
      </c>
      <c r="AM129">
        <v>1.648641</v>
      </c>
      <c r="AN129">
        <v>1.684429</v>
      </c>
      <c r="AO129">
        <v>1.748351</v>
      </c>
      <c r="AP129">
        <v>1.560397</v>
      </c>
      <c r="AQ129">
        <v>1.5030079999999999</v>
      </c>
      <c r="AR129">
        <v>1.5573140000000001</v>
      </c>
      <c r="AS129">
        <v>1.630733</v>
      </c>
      <c r="AT129">
        <v>1.666199</v>
      </c>
      <c r="AU129">
        <v>1.6618740000000001</v>
      </c>
      <c r="AV129">
        <v>1.8224020000000001</v>
      </c>
      <c r="AW129">
        <v>1.761306</v>
      </c>
      <c r="AX129">
        <v>1.5993790000000001</v>
      </c>
      <c r="AY129">
        <v>1.6525160000000001</v>
      </c>
      <c r="AZ129">
        <v>2.1227420000000001</v>
      </c>
      <c r="BA129">
        <v>2.172831</v>
      </c>
      <c r="BB129">
        <v>2.1232069999999998</v>
      </c>
      <c r="BC129">
        <v>1.9334359999999999</v>
      </c>
      <c r="BD129">
        <v>2.040079</v>
      </c>
      <c r="BE129">
        <v>2.0299459999999998</v>
      </c>
      <c r="BF129">
        <v>1.805361</v>
      </c>
      <c r="BG129">
        <v>2.6989550000000002</v>
      </c>
      <c r="BH129">
        <v>2.6145749999999999</v>
      </c>
      <c r="BI129">
        <v>2.2408049999999999</v>
      </c>
      <c r="BJ129">
        <v>1.7797719999999999</v>
      </c>
      <c r="BK129">
        <v>1.627146</v>
      </c>
      <c r="BL129">
        <v>1.738556</v>
      </c>
      <c r="BM129">
        <v>1.7132430000000001</v>
      </c>
      <c r="BN129">
        <v>1.6399459999999999</v>
      </c>
    </row>
    <row r="130" spans="1:95">
      <c r="A130">
        <v>105.578611</v>
      </c>
      <c r="B130" s="2">
        <v>4.3991087962962965</v>
      </c>
      <c r="C130">
        <v>1.8314060000000001</v>
      </c>
      <c r="D130">
        <v>1.698734</v>
      </c>
      <c r="E130">
        <v>1.693819</v>
      </c>
      <c r="F130">
        <v>1.621734</v>
      </c>
      <c r="G130">
        <v>0.135881</v>
      </c>
      <c r="H130">
        <v>0.16012799999999999</v>
      </c>
      <c r="I130">
        <v>4.0759999999999998E-2</v>
      </c>
      <c r="J130">
        <v>5.5306000000000001E-2</v>
      </c>
      <c r="K130">
        <v>3.4754200000000002</v>
      </c>
      <c r="L130">
        <v>3.1425529999999999</v>
      </c>
      <c r="M130">
        <v>3.6661130000000002</v>
      </c>
      <c r="N130">
        <v>3.0967600000000002</v>
      </c>
      <c r="O130">
        <v>1.611518</v>
      </c>
      <c r="P130">
        <v>1.514786</v>
      </c>
      <c r="Q130">
        <v>1.643662</v>
      </c>
      <c r="R130">
        <v>1.570076</v>
      </c>
      <c r="S130">
        <v>0.62403900000000001</v>
      </c>
      <c r="T130">
        <v>1.863459</v>
      </c>
      <c r="U130">
        <v>3.0383390000000001</v>
      </c>
      <c r="V130">
        <v>3.844249</v>
      </c>
      <c r="W130">
        <v>4.0226959999999998</v>
      </c>
      <c r="X130">
        <v>3.8391709999999999</v>
      </c>
      <c r="Y130">
        <v>3.8713709999999999</v>
      </c>
      <c r="Z130">
        <v>3.6982270000000002</v>
      </c>
      <c r="AA130">
        <v>1.4125760000000001</v>
      </c>
      <c r="AB130">
        <v>1.5514509999999999</v>
      </c>
      <c r="AC130">
        <v>1.671611</v>
      </c>
      <c r="AD130">
        <v>1.683649</v>
      </c>
      <c r="AE130">
        <v>1.6397710000000001</v>
      </c>
      <c r="AF130">
        <v>1.6380650000000001</v>
      </c>
      <c r="AG130">
        <v>1.7419960000000001</v>
      </c>
      <c r="AH130">
        <v>1.577518</v>
      </c>
      <c r="AI130">
        <v>0.47727900000000001</v>
      </c>
      <c r="AJ130">
        <v>1.5168759999999999</v>
      </c>
      <c r="AK130">
        <v>1.6358220000000001</v>
      </c>
      <c r="AL130">
        <v>1.564859</v>
      </c>
      <c r="AM130">
        <v>1.6555500000000001</v>
      </c>
      <c r="AN130">
        <v>1.6871419999999999</v>
      </c>
      <c r="AO130">
        <v>1.754451</v>
      </c>
      <c r="AP130">
        <v>1.5657540000000001</v>
      </c>
      <c r="AQ130">
        <v>1.5097860000000001</v>
      </c>
      <c r="AR130">
        <v>1.5624439999999999</v>
      </c>
      <c r="AS130">
        <v>1.6298699999999999</v>
      </c>
      <c r="AT130">
        <v>1.671602</v>
      </c>
      <c r="AU130">
        <v>1.6669160000000001</v>
      </c>
      <c r="AV130">
        <v>1.8302659999999999</v>
      </c>
      <c r="AW130">
        <v>1.7713810000000001</v>
      </c>
      <c r="AX130">
        <v>1.6039669999999999</v>
      </c>
      <c r="AY130">
        <v>1.6607229999999999</v>
      </c>
      <c r="AZ130">
        <v>2.143411</v>
      </c>
      <c r="BA130">
        <v>2.1768779999999999</v>
      </c>
      <c r="BB130">
        <v>2.1379779999999999</v>
      </c>
      <c r="BC130">
        <v>1.948251</v>
      </c>
      <c r="BD130">
        <v>2.042071</v>
      </c>
      <c r="BE130">
        <v>2.0370119999999998</v>
      </c>
      <c r="BF130">
        <v>1.8132349999999999</v>
      </c>
      <c r="BG130">
        <v>2.7166320000000002</v>
      </c>
      <c r="BH130">
        <v>2.644466</v>
      </c>
      <c r="BI130">
        <v>2.2512409999999998</v>
      </c>
      <c r="BJ130">
        <v>1.7806230000000001</v>
      </c>
      <c r="BK130">
        <v>1.625604</v>
      </c>
      <c r="BL130">
        <v>1.743107</v>
      </c>
      <c r="BM130">
        <v>1.710853</v>
      </c>
      <c r="BN130">
        <v>1.6394329999999999</v>
      </c>
    </row>
    <row r="131" spans="1:95">
      <c r="A131">
        <v>106.578611</v>
      </c>
      <c r="B131" s="2">
        <v>4.4407754629629634</v>
      </c>
      <c r="C131">
        <v>1.8357060000000001</v>
      </c>
      <c r="D131">
        <v>1.700869</v>
      </c>
      <c r="E131">
        <v>1.6975039999999999</v>
      </c>
      <c r="F131">
        <v>1.623678</v>
      </c>
      <c r="G131">
        <v>0.13587399999999999</v>
      </c>
      <c r="H131">
        <v>0.15943499999999999</v>
      </c>
      <c r="I131">
        <v>3.9649999999999998E-2</v>
      </c>
      <c r="J131">
        <v>5.4435999999999998E-2</v>
      </c>
      <c r="K131">
        <v>3.5209929999999998</v>
      </c>
      <c r="L131">
        <v>3.1784970000000001</v>
      </c>
      <c r="M131">
        <v>3.7032379999999998</v>
      </c>
      <c r="N131">
        <v>3.1159119999999998</v>
      </c>
      <c r="O131">
        <v>1.60951</v>
      </c>
      <c r="P131">
        <v>1.514286</v>
      </c>
      <c r="Q131">
        <v>1.6495519999999999</v>
      </c>
      <c r="R131">
        <v>1.5747169999999999</v>
      </c>
      <c r="S131">
        <v>0.61866299999999996</v>
      </c>
      <c r="T131">
        <v>1.885475</v>
      </c>
      <c r="U131">
        <v>3.0797859999999999</v>
      </c>
      <c r="V131">
        <v>3.9349889999999998</v>
      </c>
      <c r="W131">
        <v>4.0803989999999999</v>
      </c>
      <c r="X131">
        <v>3.9118870000000001</v>
      </c>
      <c r="Y131">
        <v>3.9259490000000001</v>
      </c>
      <c r="Z131">
        <v>3.7418200000000001</v>
      </c>
      <c r="AA131">
        <v>1.4186380000000001</v>
      </c>
      <c r="AB131">
        <v>1.5603629999999999</v>
      </c>
      <c r="AC131">
        <v>1.676704</v>
      </c>
      <c r="AD131">
        <v>1.692634</v>
      </c>
      <c r="AE131">
        <v>1.6477839999999999</v>
      </c>
      <c r="AF131">
        <v>1.645799</v>
      </c>
      <c r="AG131">
        <v>1.7444770000000001</v>
      </c>
      <c r="AH131">
        <v>1.5855330000000001</v>
      </c>
      <c r="AI131">
        <v>0.477219</v>
      </c>
      <c r="AJ131">
        <v>1.524756</v>
      </c>
      <c r="AK131">
        <v>1.6440490000000001</v>
      </c>
      <c r="AL131">
        <v>1.567685</v>
      </c>
      <c r="AM131">
        <v>1.6609290000000001</v>
      </c>
      <c r="AN131">
        <v>1.6885859999999999</v>
      </c>
      <c r="AO131">
        <v>1.7624470000000001</v>
      </c>
      <c r="AP131">
        <v>1.5699939999999999</v>
      </c>
      <c r="AQ131">
        <v>1.51387</v>
      </c>
      <c r="AR131">
        <v>1.564443</v>
      </c>
      <c r="AS131">
        <v>1.632026</v>
      </c>
      <c r="AT131">
        <v>1.675265</v>
      </c>
      <c r="AU131">
        <v>1.6679679999999999</v>
      </c>
      <c r="AV131">
        <v>1.8354090000000001</v>
      </c>
      <c r="AW131">
        <v>1.77651</v>
      </c>
      <c r="AX131">
        <v>1.605056</v>
      </c>
      <c r="AY131">
        <v>1.678078</v>
      </c>
      <c r="AZ131">
        <v>2.1624460000000001</v>
      </c>
      <c r="BA131">
        <v>2.1821839999999999</v>
      </c>
      <c r="BB131">
        <v>2.153356</v>
      </c>
      <c r="BC131">
        <v>1.9507080000000001</v>
      </c>
      <c r="BD131">
        <v>2.0583330000000002</v>
      </c>
      <c r="BE131">
        <v>2.0394909999999999</v>
      </c>
      <c r="BF131">
        <v>1.813124</v>
      </c>
      <c r="BG131">
        <v>2.732129</v>
      </c>
      <c r="BH131">
        <v>2.6600830000000002</v>
      </c>
      <c r="BI131">
        <v>2.2691569999999999</v>
      </c>
      <c r="BJ131">
        <v>1.78491</v>
      </c>
      <c r="BK131">
        <v>1.629734</v>
      </c>
      <c r="BL131">
        <v>1.7444230000000001</v>
      </c>
      <c r="BM131">
        <v>1.719414</v>
      </c>
      <c r="BN131">
        <v>1.643988</v>
      </c>
    </row>
    <row r="132" spans="1:95">
      <c r="A132">
        <v>107.578611</v>
      </c>
      <c r="B132" s="2">
        <v>4.4824421296296295</v>
      </c>
      <c r="C132">
        <v>1.8448370000000001</v>
      </c>
      <c r="D132">
        <v>1.7031289999999999</v>
      </c>
      <c r="E132">
        <v>1.7089289999999999</v>
      </c>
      <c r="F132">
        <v>1.6302620000000001</v>
      </c>
      <c r="G132">
        <v>0.134435</v>
      </c>
      <c r="H132">
        <v>0.15760299999999999</v>
      </c>
      <c r="I132">
        <v>3.8955999999999998E-2</v>
      </c>
      <c r="J132">
        <v>5.1957999999999997E-2</v>
      </c>
      <c r="K132">
        <v>3.550049</v>
      </c>
      <c r="L132">
        <v>3.2154729999999998</v>
      </c>
      <c r="M132">
        <v>3.7373590000000001</v>
      </c>
      <c r="N132">
        <v>3.1482019999999999</v>
      </c>
      <c r="O132">
        <v>1.6138980000000001</v>
      </c>
      <c r="P132">
        <v>1.5132699999999999</v>
      </c>
      <c r="Q132">
        <v>1.6514770000000001</v>
      </c>
      <c r="R132">
        <v>1.5773740000000001</v>
      </c>
      <c r="S132">
        <v>0.61555099999999996</v>
      </c>
      <c r="T132">
        <v>1.8995089999999999</v>
      </c>
      <c r="U132">
        <v>3.131853</v>
      </c>
      <c r="V132">
        <v>4.0172270000000001</v>
      </c>
      <c r="W132">
        <v>4.1342049999999997</v>
      </c>
      <c r="X132">
        <v>3.9621620000000002</v>
      </c>
      <c r="Y132">
        <v>3.982577</v>
      </c>
      <c r="Z132">
        <v>3.8069799999999998</v>
      </c>
      <c r="AA132">
        <v>1.4195359999999999</v>
      </c>
      <c r="AB132">
        <v>1.560057</v>
      </c>
      <c r="AC132">
        <v>1.676488</v>
      </c>
      <c r="AD132">
        <v>1.6955720000000001</v>
      </c>
      <c r="AE132">
        <v>1.6443300000000001</v>
      </c>
      <c r="AF132">
        <v>1.651365</v>
      </c>
      <c r="AG132">
        <v>1.750434</v>
      </c>
      <c r="AH132">
        <v>1.587771</v>
      </c>
      <c r="AI132">
        <v>0.47395500000000002</v>
      </c>
      <c r="AJ132">
        <v>1.5292209999999999</v>
      </c>
      <c r="AK132">
        <v>1.6434869999999999</v>
      </c>
      <c r="AL132">
        <v>1.5669249999999999</v>
      </c>
      <c r="AM132">
        <v>1.6702669999999999</v>
      </c>
      <c r="AN132">
        <v>1.693705</v>
      </c>
      <c r="AO132">
        <v>1.7703660000000001</v>
      </c>
      <c r="AP132">
        <v>1.573672</v>
      </c>
      <c r="AQ132">
        <v>1.524502</v>
      </c>
      <c r="AR132">
        <v>1.573361</v>
      </c>
      <c r="AS132">
        <v>1.6351979999999999</v>
      </c>
      <c r="AT132">
        <v>1.6782969999999999</v>
      </c>
      <c r="AU132">
        <v>1.6710229999999999</v>
      </c>
      <c r="AV132">
        <v>1.8363510000000001</v>
      </c>
      <c r="AW132">
        <v>1.7751440000000001</v>
      </c>
      <c r="AX132">
        <v>1.6091629999999999</v>
      </c>
      <c r="AY132">
        <v>1.6927000000000001</v>
      </c>
      <c r="AZ132">
        <v>2.1748859999999999</v>
      </c>
      <c r="BA132">
        <v>2.198261</v>
      </c>
      <c r="BB132">
        <v>2.153483</v>
      </c>
      <c r="BC132">
        <v>1.9579580000000001</v>
      </c>
      <c r="BD132">
        <v>2.0633539999999999</v>
      </c>
      <c r="BE132">
        <v>2.051574</v>
      </c>
      <c r="BF132">
        <v>1.8185690000000001</v>
      </c>
      <c r="BG132">
        <v>2.7449159999999999</v>
      </c>
      <c r="BH132">
        <v>2.6898919999999999</v>
      </c>
      <c r="BI132">
        <v>2.284545</v>
      </c>
      <c r="BJ132">
        <v>1.795844</v>
      </c>
      <c r="BK132">
        <v>1.6301049999999999</v>
      </c>
      <c r="BL132">
        <v>1.744872</v>
      </c>
      <c r="BM132">
        <v>1.722377</v>
      </c>
      <c r="BN132">
        <v>1.651222</v>
      </c>
    </row>
    <row r="133" spans="1:95">
      <c r="A133">
        <v>108.578611</v>
      </c>
      <c r="B133" s="2">
        <v>4.5241087962962965</v>
      </c>
      <c r="C133">
        <v>1.847858</v>
      </c>
      <c r="D133">
        <v>1.708329</v>
      </c>
      <c r="E133">
        <v>1.713147</v>
      </c>
      <c r="F133">
        <v>1.6339239999999999</v>
      </c>
      <c r="G133">
        <v>0.13264999999999999</v>
      </c>
      <c r="H133">
        <v>0.15722700000000001</v>
      </c>
      <c r="I133">
        <v>3.8157000000000003E-2</v>
      </c>
      <c r="J133">
        <v>5.2337000000000002E-2</v>
      </c>
      <c r="K133">
        <v>3.5788829999999998</v>
      </c>
      <c r="L133">
        <v>3.236847</v>
      </c>
      <c r="M133">
        <v>3.7845070000000001</v>
      </c>
      <c r="N133">
        <v>3.1838609999999998</v>
      </c>
      <c r="O133">
        <v>1.6179049999999999</v>
      </c>
      <c r="P133">
        <v>1.518149</v>
      </c>
      <c r="Q133">
        <v>1.6541440000000001</v>
      </c>
      <c r="R133">
        <v>1.579585</v>
      </c>
      <c r="S133">
        <v>0.61167800000000006</v>
      </c>
      <c r="T133">
        <v>1.9180870000000001</v>
      </c>
      <c r="U133">
        <v>3.1653980000000002</v>
      </c>
      <c r="V133">
        <v>4.0906919999999998</v>
      </c>
      <c r="W133">
        <v>4.2076529999999996</v>
      </c>
      <c r="X133">
        <v>4.0287850000000001</v>
      </c>
      <c r="Y133">
        <v>4.0448729999999999</v>
      </c>
      <c r="Z133">
        <v>3.8384390000000002</v>
      </c>
      <c r="AA133">
        <v>1.4274020000000001</v>
      </c>
      <c r="AB133">
        <v>1.564265</v>
      </c>
      <c r="AC133">
        <v>1.6897120000000001</v>
      </c>
      <c r="AD133">
        <v>1.705975</v>
      </c>
      <c r="AE133">
        <v>1.6478889999999999</v>
      </c>
      <c r="AF133">
        <v>1.658941</v>
      </c>
      <c r="AG133">
        <v>1.755843</v>
      </c>
      <c r="AH133">
        <v>1.594298</v>
      </c>
      <c r="AI133">
        <v>0.47467300000000001</v>
      </c>
      <c r="AJ133">
        <v>1.527207</v>
      </c>
      <c r="AK133">
        <v>1.64659</v>
      </c>
      <c r="AL133">
        <v>1.5704020000000001</v>
      </c>
      <c r="AM133">
        <v>1.671807</v>
      </c>
      <c r="AN133">
        <v>1.695722</v>
      </c>
      <c r="AO133">
        <v>1.7788660000000001</v>
      </c>
      <c r="AP133">
        <v>1.576514</v>
      </c>
      <c r="AQ133">
        <v>1.527666</v>
      </c>
      <c r="AR133">
        <v>1.5788329999999999</v>
      </c>
      <c r="AS133">
        <v>1.63645</v>
      </c>
      <c r="AT133">
        <v>1.6810799999999999</v>
      </c>
      <c r="AU133">
        <v>1.670784</v>
      </c>
      <c r="AV133">
        <v>1.8462430000000001</v>
      </c>
      <c r="AW133">
        <v>1.7812829999999999</v>
      </c>
      <c r="AX133">
        <v>1.613515</v>
      </c>
      <c r="AY133">
        <v>1.704534</v>
      </c>
      <c r="AZ133">
        <v>2.1919019999999998</v>
      </c>
      <c r="BA133">
        <v>2.2122950000000001</v>
      </c>
      <c r="BB133">
        <v>2.1721849999999998</v>
      </c>
      <c r="BC133">
        <v>1.964515</v>
      </c>
      <c r="BD133">
        <v>2.0764939999999998</v>
      </c>
      <c r="BE133">
        <v>2.0545749999999998</v>
      </c>
      <c r="BF133">
        <v>1.825237</v>
      </c>
      <c r="BG133">
        <v>2.7588689999999998</v>
      </c>
      <c r="BH133">
        <v>2.717279</v>
      </c>
      <c r="BI133">
        <v>2.2969499999999998</v>
      </c>
      <c r="BJ133">
        <v>1.8051600000000001</v>
      </c>
      <c r="BK133">
        <v>1.634714</v>
      </c>
      <c r="BL133">
        <v>1.7461260000000001</v>
      </c>
      <c r="BM133">
        <v>1.732181</v>
      </c>
      <c r="BN133">
        <v>1.6503639999999999</v>
      </c>
    </row>
    <row r="134" spans="1:95">
      <c r="A134">
        <v>109.578611</v>
      </c>
      <c r="B134" s="2">
        <v>4.5657754629629634</v>
      </c>
      <c r="C134">
        <v>1.8507849999999999</v>
      </c>
      <c r="D134">
        <v>1.710744</v>
      </c>
      <c r="E134">
        <v>1.7158899999999999</v>
      </c>
      <c r="F134">
        <v>1.63859</v>
      </c>
      <c r="G134">
        <v>0.132796</v>
      </c>
      <c r="H134">
        <v>0.15650600000000001</v>
      </c>
      <c r="I134">
        <v>3.7435999999999997E-2</v>
      </c>
      <c r="J134">
        <v>5.0882999999999998E-2</v>
      </c>
      <c r="K134">
        <v>3.618687</v>
      </c>
      <c r="L134">
        <v>3.267585</v>
      </c>
      <c r="M134">
        <v>3.8255249999999998</v>
      </c>
      <c r="N134">
        <v>3.2148599999999998</v>
      </c>
      <c r="O134">
        <v>1.6155459999999999</v>
      </c>
      <c r="P134">
        <v>1.522915</v>
      </c>
      <c r="Q134">
        <v>1.6592480000000001</v>
      </c>
      <c r="R134">
        <v>1.57908</v>
      </c>
      <c r="S134">
        <v>0.60352600000000001</v>
      </c>
      <c r="T134">
        <v>1.936825</v>
      </c>
      <c r="U134">
        <v>3.2122519999999999</v>
      </c>
      <c r="V134">
        <v>4.1860799999999996</v>
      </c>
      <c r="W134">
        <v>4.2758419999999999</v>
      </c>
      <c r="X134">
        <v>4.0926780000000003</v>
      </c>
      <c r="Y134">
        <v>4.0786639999999998</v>
      </c>
      <c r="Z134">
        <v>3.8897620000000002</v>
      </c>
      <c r="AA134">
        <v>1.426566</v>
      </c>
      <c r="AB134">
        <v>1.565221</v>
      </c>
      <c r="AC134">
        <v>1.6933050000000001</v>
      </c>
      <c r="AD134">
        <v>1.7105140000000001</v>
      </c>
      <c r="AE134">
        <v>1.650946</v>
      </c>
      <c r="AF134">
        <v>1.663211</v>
      </c>
      <c r="AG134">
        <v>1.7611559999999999</v>
      </c>
      <c r="AH134">
        <v>1.599461</v>
      </c>
      <c r="AI134">
        <v>0.476103</v>
      </c>
      <c r="AJ134">
        <v>1.526464</v>
      </c>
      <c r="AK134">
        <v>1.6490530000000001</v>
      </c>
      <c r="AL134">
        <v>1.574667</v>
      </c>
      <c r="AM134">
        <v>1.671103</v>
      </c>
      <c r="AN134">
        <v>1.698804</v>
      </c>
      <c r="AO134">
        <v>1.7862640000000001</v>
      </c>
      <c r="AP134">
        <v>1.5753809999999999</v>
      </c>
      <c r="AQ134">
        <v>1.5291760000000001</v>
      </c>
      <c r="AR134">
        <v>1.580287</v>
      </c>
      <c r="AS134">
        <v>1.6422110000000001</v>
      </c>
      <c r="AT134">
        <v>1.6841550000000001</v>
      </c>
      <c r="AU134">
        <v>1.67547</v>
      </c>
      <c r="AV134">
        <v>1.8512390000000001</v>
      </c>
      <c r="AW134">
        <v>1.7857730000000001</v>
      </c>
      <c r="AX134">
        <v>1.611829</v>
      </c>
      <c r="AY134">
        <v>1.723039</v>
      </c>
      <c r="AZ134">
        <v>2.2085300000000001</v>
      </c>
      <c r="BA134">
        <v>2.227096</v>
      </c>
      <c r="BB134">
        <v>2.1899150000000001</v>
      </c>
      <c r="BC134">
        <v>1.9750099999999999</v>
      </c>
      <c r="BD134">
        <v>2.0858639999999999</v>
      </c>
      <c r="BE134">
        <v>2.0657179999999999</v>
      </c>
      <c r="BF134">
        <v>1.825712</v>
      </c>
      <c r="BG134">
        <v>2.7826680000000001</v>
      </c>
      <c r="BH134">
        <v>2.7387679999999999</v>
      </c>
      <c r="BI134">
        <v>2.30708</v>
      </c>
      <c r="BJ134">
        <v>1.8123830000000001</v>
      </c>
      <c r="BK134">
        <v>1.639211</v>
      </c>
      <c r="BL134">
        <v>1.7561290000000001</v>
      </c>
      <c r="BM134">
        <v>1.738607</v>
      </c>
      <c r="BN134">
        <v>1.655249</v>
      </c>
    </row>
    <row r="135" spans="1:95">
      <c r="A135">
        <v>110.578333</v>
      </c>
      <c r="B135" s="2">
        <v>4.6074305555555553</v>
      </c>
      <c r="C135">
        <v>1.859165</v>
      </c>
      <c r="D135">
        <v>1.7184950000000001</v>
      </c>
      <c r="E135">
        <v>1.724564</v>
      </c>
      <c r="F135">
        <v>1.6398360000000001</v>
      </c>
      <c r="G135">
        <v>0.13105600000000001</v>
      </c>
      <c r="H135">
        <v>0.15668899999999999</v>
      </c>
      <c r="I135">
        <v>3.7475000000000001E-2</v>
      </c>
      <c r="J135">
        <v>5.0375000000000003E-2</v>
      </c>
      <c r="K135">
        <v>3.6397919999999999</v>
      </c>
      <c r="L135">
        <v>3.2969810000000002</v>
      </c>
      <c r="M135">
        <v>3.8508209999999998</v>
      </c>
      <c r="N135">
        <v>3.2452230000000002</v>
      </c>
      <c r="O135">
        <v>1.6224419999999999</v>
      </c>
      <c r="P135">
        <v>1.5265390000000001</v>
      </c>
      <c r="Q135">
        <v>1.6539820000000001</v>
      </c>
      <c r="R135">
        <v>1.57748</v>
      </c>
      <c r="S135">
        <v>0.59970800000000002</v>
      </c>
      <c r="T135">
        <v>1.96546</v>
      </c>
      <c r="U135">
        <v>3.2638379999999998</v>
      </c>
      <c r="V135">
        <v>4.2659219999999998</v>
      </c>
      <c r="W135">
        <v>4.3673669999999998</v>
      </c>
      <c r="X135">
        <v>4.1765720000000002</v>
      </c>
      <c r="Y135">
        <v>4.1570320000000001</v>
      </c>
      <c r="Z135">
        <v>3.947749</v>
      </c>
      <c r="AA135">
        <v>1.433786</v>
      </c>
      <c r="AB135">
        <v>1.5717730000000001</v>
      </c>
      <c r="AC135">
        <v>1.6975899999999999</v>
      </c>
      <c r="AD135">
        <v>1.7133719999999999</v>
      </c>
      <c r="AE135">
        <v>1.657381</v>
      </c>
      <c r="AF135">
        <v>1.6633629999999999</v>
      </c>
      <c r="AG135">
        <v>1.759827</v>
      </c>
      <c r="AH135">
        <v>1.6017939999999999</v>
      </c>
      <c r="AI135">
        <v>0.47485300000000003</v>
      </c>
      <c r="AJ135">
        <v>1.535655</v>
      </c>
      <c r="AK135">
        <v>1.650274</v>
      </c>
      <c r="AL135">
        <v>1.5785149999999999</v>
      </c>
      <c r="AM135">
        <v>1.6701539999999999</v>
      </c>
      <c r="AN135">
        <v>1.703193</v>
      </c>
      <c r="AO135">
        <v>1.7877799999999999</v>
      </c>
      <c r="AP135">
        <v>1.574964</v>
      </c>
      <c r="AQ135">
        <v>1.5374589999999999</v>
      </c>
      <c r="AR135">
        <v>1.5848469999999999</v>
      </c>
      <c r="AS135">
        <v>1.640714</v>
      </c>
      <c r="AT135">
        <v>1.6898070000000001</v>
      </c>
      <c r="AU135">
        <v>1.684612</v>
      </c>
      <c r="AV135">
        <v>1.8576010000000001</v>
      </c>
      <c r="AW135">
        <v>1.784794</v>
      </c>
      <c r="AX135">
        <v>1.610592</v>
      </c>
      <c r="AY135">
        <v>1.7351970000000001</v>
      </c>
      <c r="AZ135">
        <v>2.2200549999999999</v>
      </c>
      <c r="BA135">
        <v>2.2445249999999999</v>
      </c>
      <c r="BB135">
        <v>2.1960500000000001</v>
      </c>
      <c r="BC135">
        <v>1.972003</v>
      </c>
      <c r="BD135">
        <v>2.0968399999999998</v>
      </c>
      <c r="BE135">
        <v>2.0733640000000002</v>
      </c>
      <c r="BF135">
        <v>1.8314509999999999</v>
      </c>
      <c r="BG135">
        <v>2.8005429999999998</v>
      </c>
      <c r="BH135">
        <v>2.7599309999999999</v>
      </c>
      <c r="BI135">
        <v>2.3163740000000002</v>
      </c>
      <c r="BJ135">
        <v>1.815561</v>
      </c>
      <c r="BK135">
        <v>1.64585</v>
      </c>
      <c r="BL135">
        <v>1.7672600000000001</v>
      </c>
      <c r="BM135">
        <v>1.7452000000000001</v>
      </c>
      <c r="BN135">
        <v>1.661319</v>
      </c>
    </row>
    <row r="136" spans="1:95">
      <c r="A136">
        <v>111.578333</v>
      </c>
      <c r="B136" s="2">
        <v>4.6490972222222222</v>
      </c>
      <c r="C136">
        <v>1.8653459999999999</v>
      </c>
      <c r="D136">
        <v>1.7191050000000001</v>
      </c>
      <c r="E136">
        <v>1.7289330000000001</v>
      </c>
      <c r="F136">
        <v>1.6419029999999999</v>
      </c>
      <c r="G136">
        <v>0.131546</v>
      </c>
      <c r="H136">
        <v>0.15521099999999999</v>
      </c>
      <c r="I136">
        <v>3.4881000000000002E-2</v>
      </c>
      <c r="J136">
        <v>4.9652000000000002E-2</v>
      </c>
      <c r="K136">
        <v>3.680272</v>
      </c>
      <c r="L136">
        <v>3.3222589999999999</v>
      </c>
      <c r="M136">
        <v>3.8962569999999999</v>
      </c>
      <c r="N136">
        <v>3.287601</v>
      </c>
      <c r="O136">
        <v>1.6266620000000001</v>
      </c>
      <c r="P136">
        <v>1.5278959999999999</v>
      </c>
      <c r="Q136">
        <v>1.657872</v>
      </c>
      <c r="R136">
        <v>1.5819190000000001</v>
      </c>
      <c r="S136">
        <v>0.59698300000000004</v>
      </c>
      <c r="T136">
        <v>1.9831939999999999</v>
      </c>
      <c r="U136">
        <v>3.318832</v>
      </c>
      <c r="V136">
        <v>4.3345700000000003</v>
      </c>
      <c r="W136">
        <v>4.4207599999999996</v>
      </c>
      <c r="X136">
        <v>4.2184689999999998</v>
      </c>
      <c r="Y136">
        <v>4.2272879999999997</v>
      </c>
      <c r="Z136">
        <v>3.9914619999999998</v>
      </c>
      <c r="AA136">
        <v>1.4365289999999999</v>
      </c>
      <c r="AB136">
        <v>1.5764100000000001</v>
      </c>
      <c r="AC136">
        <v>1.6973</v>
      </c>
      <c r="AD136">
        <v>1.722396</v>
      </c>
      <c r="AE136">
        <v>1.6562429999999999</v>
      </c>
      <c r="AF136">
        <v>1.6676610000000001</v>
      </c>
      <c r="AG136">
        <v>1.7614019999999999</v>
      </c>
      <c r="AH136">
        <v>1.5976790000000001</v>
      </c>
      <c r="AI136">
        <v>0.475551</v>
      </c>
      <c r="AJ136">
        <v>1.539649</v>
      </c>
      <c r="AK136">
        <v>1.657098</v>
      </c>
      <c r="AL136">
        <v>1.5807420000000001</v>
      </c>
      <c r="AM136">
        <v>1.6703650000000001</v>
      </c>
      <c r="AN136">
        <v>1.703532</v>
      </c>
      <c r="AO136">
        <v>1.797399</v>
      </c>
      <c r="AP136">
        <v>1.5741339999999999</v>
      </c>
      <c r="AQ136">
        <v>1.5402169999999999</v>
      </c>
      <c r="AR136">
        <v>1.592876</v>
      </c>
      <c r="AS136">
        <v>1.6402639999999999</v>
      </c>
      <c r="AT136">
        <v>1.697581</v>
      </c>
      <c r="AU136">
        <v>1.688115</v>
      </c>
      <c r="AV136">
        <v>1.8631979999999999</v>
      </c>
      <c r="AW136">
        <v>1.795412</v>
      </c>
      <c r="AX136">
        <v>1.6170990000000001</v>
      </c>
      <c r="AY136">
        <v>1.7475149999999999</v>
      </c>
      <c r="AZ136">
        <v>2.2378610000000001</v>
      </c>
      <c r="BA136">
        <v>2.2559879999999999</v>
      </c>
      <c r="BB136">
        <v>2.2034289999999999</v>
      </c>
      <c r="BC136">
        <v>1.9796720000000001</v>
      </c>
      <c r="BD136">
        <v>2.10473</v>
      </c>
      <c r="BE136">
        <v>2.0830989999999998</v>
      </c>
      <c r="BF136">
        <v>1.8272349999999999</v>
      </c>
      <c r="BG136">
        <v>2.8148520000000001</v>
      </c>
      <c r="BH136">
        <v>2.7881070000000001</v>
      </c>
      <c r="BI136">
        <v>2.3306879999999999</v>
      </c>
      <c r="BJ136">
        <v>1.8162309999999999</v>
      </c>
      <c r="BK136">
        <v>1.6487210000000001</v>
      </c>
      <c r="BL136">
        <v>1.772972</v>
      </c>
      <c r="BM136">
        <v>1.748016</v>
      </c>
      <c r="BN136">
        <v>1.6711860000000001</v>
      </c>
    </row>
    <row r="137" spans="1:95">
      <c r="A137">
        <v>112.578333</v>
      </c>
      <c r="B137" s="2">
        <v>4.6907638888888892</v>
      </c>
      <c r="C137">
        <v>1.8671279999999999</v>
      </c>
      <c r="D137">
        <v>1.7250129999999999</v>
      </c>
      <c r="E137">
        <v>1.730553</v>
      </c>
      <c r="F137">
        <v>1.6403000000000001</v>
      </c>
      <c r="G137">
        <v>0.13059000000000001</v>
      </c>
      <c r="H137">
        <v>0.15348400000000001</v>
      </c>
      <c r="I137">
        <v>3.3905999999999999E-2</v>
      </c>
      <c r="J137">
        <v>5.0566E-2</v>
      </c>
      <c r="K137">
        <v>3.7227299999999999</v>
      </c>
      <c r="L137">
        <v>3.3588580000000001</v>
      </c>
      <c r="M137">
        <v>3.9312900000000002</v>
      </c>
      <c r="N137">
        <v>3.3193959999999998</v>
      </c>
      <c r="O137">
        <v>1.6257440000000001</v>
      </c>
      <c r="P137">
        <v>1.52823</v>
      </c>
      <c r="Q137">
        <v>1.663429</v>
      </c>
      <c r="R137">
        <v>1.5859129999999999</v>
      </c>
      <c r="S137">
        <v>0.59342300000000003</v>
      </c>
      <c r="T137">
        <v>1.9994730000000001</v>
      </c>
      <c r="U137">
        <v>3.3764319999999999</v>
      </c>
      <c r="V137">
        <v>4.4066970000000003</v>
      </c>
      <c r="W137">
        <v>4.4836980000000004</v>
      </c>
      <c r="X137">
        <v>4.2792300000000001</v>
      </c>
      <c r="Y137">
        <v>4.2950850000000003</v>
      </c>
      <c r="Z137">
        <v>4.0586710000000004</v>
      </c>
      <c r="AA137">
        <v>1.4438839999999999</v>
      </c>
      <c r="AB137">
        <v>1.575615</v>
      </c>
      <c r="AC137">
        <v>1.6976640000000001</v>
      </c>
      <c r="AD137">
        <v>1.7259439999999999</v>
      </c>
      <c r="AE137">
        <v>1.663673</v>
      </c>
      <c r="AF137">
        <v>1.6711320000000001</v>
      </c>
      <c r="AG137">
        <v>1.7678389999999999</v>
      </c>
      <c r="AH137">
        <v>1.6035239999999999</v>
      </c>
      <c r="AI137">
        <v>0.47525000000000001</v>
      </c>
      <c r="AJ137">
        <v>1.5426949999999999</v>
      </c>
      <c r="AK137">
        <v>1.662596</v>
      </c>
      <c r="AL137">
        <v>1.58592</v>
      </c>
      <c r="AM137">
        <v>1.673818</v>
      </c>
      <c r="AN137">
        <v>1.7084600000000001</v>
      </c>
      <c r="AO137">
        <v>1.8052010000000001</v>
      </c>
      <c r="AP137">
        <v>1.579739</v>
      </c>
      <c r="AQ137">
        <v>1.549269</v>
      </c>
      <c r="AR137">
        <v>1.587966</v>
      </c>
      <c r="AS137">
        <v>1.642609</v>
      </c>
      <c r="AT137">
        <v>1.7049669999999999</v>
      </c>
      <c r="AU137">
        <v>1.689838</v>
      </c>
      <c r="AV137">
        <v>1.8700019999999999</v>
      </c>
      <c r="AW137">
        <v>1.8051029999999999</v>
      </c>
      <c r="AX137">
        <v>1.622779</v>
      </c>
      <c r="AY137">
        <v>1.759366</v>
      </c>
      <c r="AZ137">
        <v>2.2513610000000002</v>
      </c>
      <c r="BA137">
        <v>2.2729050000000002</v>
      </c>
      <c r="BB137">
        <v>2.2110609999999999</v>
      </c>
      <c r="BC137">
        <v>1.9840439999999999</v>
      </c>
      <c r="BD137">
        <v>2.1153230000000001</v>
      </c>
      <c r="BE137">
        <v>2.0922429999999999</v>
      </c>
      <c r="BF137">
        <v>1.825078</v>
      </c>
      <c r="BG137">
        <v>2.8262239999999998</v>
      </c>
      <c r="BH137">
        <v>2.8080560000000001</v>
      </c>
      <c r="BI137">
        <v>2.3411729999999999</v>
      </c>
      <c r="BJ137">
        <v>1.821793</v>
      </c>
      <c r="BK137">
        <v>1.653006</v>
      </c>
      <c r="BL137">
        <v>1.771541</v>
      </c>
      <c r="BM137">
        <v>1.7515289999999999</v>
      </c>
      <c r="BN137">
        <v>1.675913</v>
      </c>
    </row>
    <row r="138" spans="1:95">
      <c r="A138">
        <v>113.578611</v>
      </c>
      <c r="B138" s="2">
        <v>4.7324421296296295</v>
      </c>
      <c r="C138">
        <v>1.864662</v>
      </c>
      <c r="D138">
        <v>1.732416</v>
      </c>
      <c r="E138">
        <v>1.7329289999999999</v>
      </c>
      <c r="F138">
        <v>1.6450309999999999</v>
      </c>
      <c r="G138">
        <v>0.13053200000000001</v>
      </c>
      <c r="H138">
        <v>0.15332000000000001</v>
      </c>
      <c r="I138">
        <v>3.3315999999999998E-2</v>
      </c>
      <c r="J138">
        <v>4.8092000000000003E-2</v>
      </c>
      <c r="K138">
        <v>3.7521110000000002</v>
      </c>
      <c r="L138">
        <v>3.3757239999999999</v>
      </c>
      <c r="M138">
        <v>3.966863</v>
      </c>
      <c r="N138">
        <v>3.343413</v>
      </c>
      <c r="O138">
        <v>1.63225</v>
      </c>
      <c r="P138">
        <v>1.533058</v>
      </c>
      <c r="Q138">
        <v>1.664272</v>
      </c>
      <c r="R138">
        <v>1.5843370000000001</v>
      </c>
      <c r="S138">
        <v>0.58817799999999998</v>
      </c>
      <c r="T138">
        <v>2.0202749999999998</v>
      </c>
      <c r="U138">
        <v>3.4383439999999998</v>
      </c>
      <c r="V138">
        <v>4.4841179999999996</v>
      </c>
      <c r="W138">
        <v>4.5525060000000002</v>
      </c>
      <c r="X138">
        <v>4.3267769999999999</v>
      </c>
      <c r="Y138">
        <v>4.345091</v>
      </c>
      <c r="Z138">
        <v>4.1301610000000002</v>
      </c>
      <c r="AA138">
        <v>1.4455990000000001</v>
      </c>
      <c r="AB138">
        <v>1.5819160000000001</v>
      </c>
      <c r="AC138">
        <v>1.7007110000000001</v>
      </c>
      <c r="AD138">
        <v>1.729295</v>
      </c>
      <c r="AE138">
        <v>1.667921</v>
      </c>
      <c r="AF138">
        <v>1.6714709999999999</v>
      </c>
      <c r="AG138">
        <v>1.7690889999999999</v>
      </c>
      <c r="AH138">
        <v>1.608481</v>
      </c>
      <c r="AI138">
        <v>0.47398699999999999</v>
      </c>
      <c r="AJ138">
        <v>1.547696</v>
      </c>
      <c r="AK138">
        <v>1.6679409999999999</v>
      </c>
      <c r="AL138">
        <v>1.5849409999999999</v>
      </c>
      <c r="AM138">
        <v>1.6776949999999999</v>
      </c>
      <c r="AN138">
        <v>1.717025</v>
      </c>
      <c r="AO138">
        <v>1.809542</v>
      </c>
      <c r="AP138">
        <v>1.5842240000000001</v>
      </c>
      <c r="AQ138">
        <v>1.5568169999999999</v>
      </c>
      <c r="AR138">
        <v>1.588179</v>
      </c>
      <c r="AS138">
        <v>1.6441969999999999</v>
      </c>
      <c r="AT138">
        <v>1.7093700000000001</v>
      </c>
      <c r="AU138">
        <v>1.6901600000000001</v>
      </c>
      <c r="AV138">
        <v>1.8751329999999999</v>
      </c>
      <c r="AW138">
        <v>1.809822</v>
      </c>
      <c r="AX138">
        <v>1.623837</v>
      </c>
      <c r="AY138">
        <v>1.780715</v>
      </c>
      <c r="AZ138">
        <v>2.2675640000000001</v>
      </c>
      <c r="BA138">
        <v>2.2825530000000001</v>
      </c>
      <c r="BB138">
        <v>2.2162030000000001</v>
      </c>
      <c r="BC138">
        <v>1.994084</v>
      </c>
      <c r="BD138">
        <v>2.1170879999999999</v>
      </c>
      <c r="BE138">
        <v>2.1054849999999998</v>
      </c>
      <c r="BF138">
        <v>1.829826</v>
      </c>
      <c r="BG138">
        <v>2.8459850000000002</v>
      </c>
      <c r="BH138">
        <v>2.8274569999999999</v>
      </c>
      <c r="BI138">
        <v>2.3588659999999999</v>
      </c>
      <c r="BJ138">
        <v>1.818508</v>
      </c>
      <c r="BK138">
        <v>1.653885</v>
      </c>
      <c r="BL138">
        <v>1.770634</v>
      </c>
      <c r="BM138">
        <v>1.758734</v>
      </c>
      <c r="BN138">
        <v>1.6764829999999999</v>
      </c>
    </row>
    <row r="139" spans="1:95">
      <c r="A139">
        <v>114.578611</v>
      </c>
      <c r="B139" s="2">
        <v>4.7741087962962965</v>
      </c>
      <c r="C139">
        <v>1.8672120000000001</v>
      </c>
      <c r="D139">
        <v>1.7358990000000001</v>
      </c>
      <c r="E139">
        <v>1.7359359999999999</v>
      </c>
      <c r="F139">
        <v>1.654426</v>
      </c>
      <c r="G139">
        <v>0.12776499999999999</v>
      </c>
      <c r="H139">
        <v>0.15273200000000001</v>
      </c>
      <c r="I139">
        <v>3.2537000000000003E-2</v>
      </c>
      <c r="J139">
        <v>4.8346E-2</v>
      </c>
      <c r="K139">
        <v>3.7815249999999998</v>
      </c>
      <c r="L139">
        <v>3.4139379999999999</v>
      </c>
      <c r="M139">
        <v>4.0084759999999999</v>
      </c>
      <c r="N139">
        <v>3.3673839999999999</v>
      </c>
      <c r="O139">
        <v>1.635337</v>
      </c>
      <c r="P139">
        <v>1.5333589999999999</v>
      </c>
      <c r="Q139">
        <v>1.66842</v>
      </c>
      <c r="R139">
        <v>1.584994</v>
      </c>
      <c r="S139">
        <v>0.58325000000000005</v>
      </c>
      <c r="T139">
        <v>2.0426410000000002</v>
      </c>
      <c r="U139">
        <v>3.4794610000000001</v>
      </c>
      <c r="V139">
        <v>4.5535079999999999</v>
      </c>
      <c r="W139">
        <v>4.6171530000000001</v>
      </c>
      <c r="X139">
        <v>4.3699919999999999</v>
      </c>
      <c r="Y139">
        <v>4.4447349999999997</v>
      </c>
      <c r="Z139">
        <v>4.1880449999999998</v>
      </c>
      <c r="AA139">
        <v>1.447308</v>
      </c>
      <c r="AB139">
        <v>1.591969</v>
      </c>
      <c r="AC139">
        <v>1.699265</v>
      </c>
      <c r="AD139">
        <v>1.733681</v>
      </c>
      <c r="AE139">
        <v>1.6726319999999999</v>
      </c>
      <c r="AF139">
        <v>1.6771100000000001</v>
      </c>
      <c r="AG139">
        <v>1.775293</v>
      </c>
      <c r="AH139">
        <v>1.6103609999999999</v>
      </c>
      <c r="AI139">
        <v>0.47278900000000001</v>
      </c>
      <c r="AJ139">
        <v>1.5518700000000001</v>
      </c>
      <c r="AK139">
        <v>1.6761060000000001</v>
      </c>
      <c r="AL139">
        <v>1.5902050000000001</v>
      </c>
      <c r="AM139">
        <v>1.6835610000000001</v>
      </c>
      <c r="AN139">
        <v>1.717592</v>
      </c>
      <c r="AO139">
        <v>1.818611</v>
      </c>
      <c r="AP139">
        <v>1.5914900000000001</v>
      </c>
      <c r="AQ139">
        <v>1.5629599999999999</v>
      </c>
      <c r="AR139">
        <v>1.5929150000000001</v>
      </c>
      <c r="AS139">
        <v>1.6503589999999999</v>
      </c>
      <c r="AT139">
        <v>1.71401</v>
      </c>
      <c r="AU139">
        <v>1.688933</v>
      </c>
      <c r="AV139">
        <v>1.8783030000000001</v>
      </c>
      <c r="AW139">
        <v>1.8112820000000001</v>
      </c>
      <c r="AX139">
        <v>1.622935</v>
      </c>
      <c r="AY139">
        <v>1.7954859999999999</v>
      </c>
      <c r="AZ139">
        <v>2.290883</v>
      </c>
      <c r="BA139">
        <v>2.2971050000000002</v>
      </c>
      <c r="BB139">
        <v>2.229282</v>
      </c>
      <c r="BC139">
        <v>2.0003099999999998</v>
      </c>
      <c r="BD139">
        <v>2.1257259999999998</v>
      </c>
      <c r="BE139">
        <v>2.1179839999999999</v>
      </c>
      <c r="BF139">
        <v>1.838489</v>
      </c>
      <c r="BG139">
        <v>2.8644069999999999</v>
      </c>
      <c r="BH139">
        <v>2.8567179999999999</v>
      </c>
      <c r="BI139">
        <v>2.3715060000000001</v>
      </c>
      <c r="BJ139">
        <v>1.822076</v>
      </c>
      <c r="BK139">
        <v>1.6539429999999999</v>
      </c>
      <c r="BL139">
        <v>1.7771110000000001</v>
      </c>
      <c r="BM139">
        <v>1.7559670000000001</v>
      </c>
      <c r="BN139">
        <v>1.677244</v>
      </c>
    </row>
    <row r="140" spans="1:95">
      <c r="A140">
        <v>115.578611</v>
      </c>
      <c r="B140" s="2">
        <v>4.8157754629629634</v>
      </c>
      <c r="C140">
        <v>1.872633</v>
      </c>
      <c r="D140">
        <v>1.7349870000000001</v>
      </c>
      <c r="E140">
        <v>1.7380660000000001</v>
      </c>
      <c r="F140">
        <v>1.65604</v>
      </c>
      <c r="G140">
        <v>0.12859200000000001</v>
      </c>
      <c r="H140">
        <v>0.15196100000000001</v>
      </c>
      <c r="I140">
        <v>3.1885999999999998E-2</v>
      </c>
      <c r="J140">
        <v>4.8499E-2</v>
      </c>
      <c r="K140">
        <v>3.818228</v>
      </c>
      <c r="L140">
        <v>3.439549</v>
      </c>
      <c r="M140">
        <v>4.0476190000000001</v>
      </c>
      <c r="N140">
        <v>3.400156</v>
      </c>
      <c r="O140">
        <v>1.6394249999999999</v>
      </c>
      <c r="P140">
        <v>1.537669</v>
      </c>
      <c r="Q140">
        <v>1.6677120000000001</v>
      </c>
      <c r="R140">
        <v>1.583053</v>
      </c>
      <c r="S140">
        <v>0.58177900000000005</v>
      </c>
      <c r="T140">
        <v>2.0745979999999999</v>
      </c>
      <c r="U140">
        <v>3.5294940000000001</v>
      </c>
      <c r="V140">
        <v>4.6454430000000002</v>
      </c>
      <c r="W140">
        <v>4.6943849999999996</v>
      </c>
      <c r="X140">
        <v>4.4388519999999998</v>
      </c>
      <c r="Y140">
        <v>4.4936920000000002</v>
      </c>
      <c r="Z140">
        <v>4.2433630000000004</v>
      </c>
      <c r="AA140">
        <v>1.458677</v>
      </c>
      <c r="AB140">
        <v>1.5936170000000001</v>
      </c>
      <c r="AC140">
        <v>1.704089</v>
      </c>
      <c r="AD140">
        <v>1.734065</v>
      </c>
      <c r="AE140">
        <v>1.6738459999999999</v>
      </c>
      <c r="AF140">
        <v>1.681708</v>
      </c>
      <c r="AG140">
        <v>1.7805439999999999</v>
      </c>
      <c r="AH140">
        <v>1.6139490000000001</v>
      </c>
      <c r="AI140">
        <v>0.47234999999999999</v>
      </c>
      <c r="AJ140">
        <v>1.5510029999999999</v>
      </c>
      <c r="AK140">
        <v>1.671114</v>
      </c>
      <c r="AL140">
        <v>1.591674</v>
      </c>
      <c r="AM140">
        <v>1.6829670000000001</v>
      </c>
      <c r="AN140">
        <v>1.717565</v>
      </c>
      <c r="AO140">
        <v>1.821861</v>
      </c>
      <c r="AP140">
        <v>1.595146</v>
      </c>
      <c r="AQ140">
        <v>1.5661369999999999</v>
      </c>
      <c r="AR140">
        <v>1.5955600000000001</v>
      </c>
      <c r="AS140">
        <v>1.6504829999999999</v>
      </c>
      <c r="AT140">
        <v>1.7146859999999999</v>
      </c>
      <c r="AU140">
        <v>1.688526</v>
      </c>
      <c r="AV140">
        <v>1.8790929999999999</v>
      </c>
      <c r="AW140">
        <v>1.809933</v>
      </c>
      <c r="AX140">
        <v>1.6245700000000001</v>
      </c>
      <c r="AY140">
        <v>1.8124880000000001</v>
      </c>
      <c r="AZ140">
        <v>2.3092100000000002</v>
      </c>
      <c r="BA140">
        <v>2.3046660000000001</v>
      </c>
      <c r="BB140">
        <v>2.2368320000000002</v>
      </c>
      <c r="BC140">
        <v>2.0007779999999999</v>
      </c>
      <c r="BD140">
        <v>2.1344820000000002</v>
      </c>
      <c r="BE140">
        <v>2.1266050000000001</v>
      </c>
      <c r="BF140">
        <v>1.845332</v>
      </c>
      <c r="BG140">
        <v>2.8704209999999999</v>
      </c>
      <c r="BH140">
        <v>2.8820380000000001</v>
      </c>
      <c r="BI140">
        <v>2.38883</v>
      </c>
      <c r="BJ140">
        <v>1.8296829999999999</v>
      </c>
      <c r="BK140">
        <v>1.6565080000000001</v>
      </c>
      <c r="BL140">
        <v>1.7759959999999999</v>
      </c>
      <c r="BM140">
        <v>1.76051</v>
      </c>
      <c r="BN140">
        <v>1.676939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H189"/>
  <sheetViews>
    <sheetView tabSelected="1" topLeftCell="BG1" zoomScale="70" zoomScaleNormal="70" workbookViewId="0">
      <selection activeCell="BO1" sqref="BO1:BW1048576"/>
    </sheetView>
  </sheetViews>
  <sheetFormatPr defaultRowHeight="15"/>
  <sheetData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2.1341670000000001</v>
      </c>
      <c r="B10" s="1">
        <v>8.892361111111112E-2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2.2555559999999999</v>
      </c>
      <c r="B11" s="1">
        <v>9.3981481481481485E-2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3.2555559999999999</v>
      </c>
      <c r="B12" s="1">
        <v>0.13564814814814816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4.2555560000000003</v>
      </c>
      <c r="B13" s="1">
        <v>0.17731481481481481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5.255833</v>
      </c>
      <c r="B14" s="1">
        <v>0.21899305555555557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6.255833</v>
      </c>
      <c r="B15" s="1">
        <v>0.26065972222222222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7.255833</v>
      </c>
      <c r="B16" s="1">
        <v>0.30232638888888891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8.2552780000000006</v>
      </c>
      <c r="B17" s="1">
        <v>0.3439699074074074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9.2555560000000003</v>
      </c>
      <c r="B18" s="1">
        <v>0.38564814814814818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10.255278000000001</v>
      </c>
      <c r="B19" s="1">
        <v>0.42730324074074072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11.255278000000001</v>
      </c>
      <c r="B20" s="1">
        <v>0.4689699074074074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12.255278000000001</v>
      </c>
      <c r="B21" s="1">
        <v>0.51063657407407403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13.255278000000001</v>
      </c>
      <c r="B22" s="1">
        <v>0.55230324074074078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14.255278000000001</v>
      </c>
      <c r="B23" s="1">
        <v>0.5939699074074074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15.255556</v>
      </c>
      <c r="B24" s="1">
        <v>0.63564814814814818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16.255832999999999</v>
      </c>
      <c r="B25" s="1">
        <v>0.67732638888888885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17.255555999999999</v>
      </c>
      <c r="B26" s="1">
        <v>0.71898148148148155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18.255555999999999</v>
      </c>
      <c r="B27" s="1">
        <v>0.76064814814814818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19.255278000000001</v>
      </c>
      <c r="B28" s="1">
        <v>0.80230324074074078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20.255555999999999</v>
      </c>
      <c r="B29" s="1">
        <v>0.84398148148148155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21.255555999999999</v>
      </c>
      <c r="B30" s="1">
        <v>0.88564814814814818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22.255555999999999</v>
      </c>
      <c r="B31" s="1">
        <v>0.92731481481481481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23.255555999999999</v>
      </c>
      <c r="B32" s="1">
        <v>0.96898148148148155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24.255555999999999</v>
      </c>
      <c r="B33" s="1">
        <v>1.0106481481481482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25.255555999999999</v>
      </c>
      <c r="B34" s="1">
        <v>1.0523148148148149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25.612777999999999</v>
      </c>
      <c r="B35" s="1">
        <v>1.0671990740740742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25.825278000000001</v>
      </c>
      <c r="B36" s="1">
        <v>1.0760532407407408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26.074999999999999</v>
      </c>
      <c r="B37" s="1">
        <v>1.0864583333333333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26.324999999999999</v>
      </c>
      <c r="B38" s="1">
        <v>1.096875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26.574999999999999</v>
      </c>
      <c r="B39" s="1">
        <v>1.1072916666666666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26.825278000000001</v>
      </c>
      <c r="B40" s="2">
        <v>1.1177199074074073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27.075278000000001</v>
      </c>
      <c r="B41" s="2">
        <v>1.1281365740740741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27.324999999999999</v>
      </c>
      <c r="B42" s="2">
        <v>1.1385416666666666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27.574999999999999</v>
      </c>
      <c r="B43" s="2">
        <v>1.1489583333333333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27.824999999999999</v>
      </c>
      <c r="B44" s="2">
        <v>1.159375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28.075278000000001</v>
      </c>
      <c r="B45" s="2">
        <v>1.1698032407407408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28.325278000000001</v>
      </c>
      <c r="B46" s="2">
        <v>1.1802199074074073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28.575555999999999</v>
      </c>
      <c r="B47" s="2">
        <v>1.1906481481481481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28.825555999999999</v>
      </c>
      <c r="B48" s="2">
        <v>1.2010648148148149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29.075555999999999</v>
      </c>
      <c r="B49" s="2">
        <v>1.2114814814814816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29.325555999999999</v>
      </c>
      <c r="B50" s="2">
        <v>1.2218981481481481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29.575555999999999</v>
      </c>
      <c r="B51" s="2">
        <v>1.2323148148148149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29.825555999999999</v>
      </c>
      <c r="B52" s="2">
        <v>1.2427314814814816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30.075555999999999</v>
      </c>
      <c r="B53" s="2">
        <v>1.2531481481481481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30.325555999999999</v>
      </c>
      <c r="B54" s="2">
        <v>1.2635648148148149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30.575278000000001</v>
      </c>
      <c r="B55" s="2">
        <v>1.2739699074074073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31.578056</v>
      </c>
      <c r="B56" s="2">
        <v>1.3157523148148147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32.578333000000001</v>
      </c>
      <c r="B57" s="2">
        <v>1.3574305555555555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33.578611000000002</v>
      </c>
      <c r="B58" s="2">
        <v>1.3991087962962963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34.578611000000002</v>
      </c>
      <c r="B59" s="2">
        <v>1.4407754629629628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35.578611000000002</v>
      </c>
      <c r="B60" s="2">
        <v>1.4824421296296295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36.578888999999997</v>
      </c>
      <c r="B61" s="2">
        <v>1.5241203703703705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37.578611000000002</v>
      </c>
      <c r="B62" s="2">
        <v>1.5657754629629628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38.578611000000002</v>
      </c>
      <c r="B63" s="2">
        <v>1.6074421296296295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39.578611000000002</v>
      </c>
      <c r="B64" s="2">
        <v>1.6491087962962963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40.578611000000002</v>
      </c>
      <c r="B65" s="2">
        <v>1.6907754629629628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41.578611000000002</v>
      </c>
      <c r="B66" s="2">
        <v>1.7324421296296295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42.578888999999997</v>
      </c>
      <c r="B67" s="2">
        <v>1.7741203703703705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43.578888999999997</v>
      </c>
      <c r="B68" s="2">
        <v>1.815787037037037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44.578611000000002</v>
      </c>
      <c r="B69" s="2">
        <v>1.8574421296296295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45.578888999999997</v>
      </c>
      <c r="B70" s="2">
        <v>1.8991203703703705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46.578611000000002</v>
      </c>
      <c r="B71" s="2">
        <v>1.9407754629629628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47.578888999999997</v>
      </c>
      <c r="B72" s="2">
        <v>1.9824537037037038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48.578611000000002</v>
      </c>
      <c r="B73" s="2">
        <v>2.024108796296296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49.578888999999997</v>
      </c>
      <c r="B74" s="2">
        <v>2.0657870370370373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50.578611000000002</v>
      </c>
      <c r="B75" s="2">
        <v>2.1074421296296295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51.578611000000002</v>
      </c>
      <c r="B76" s="2">
        <v>2.149108796296296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52.578611000000002</v>
      </c>
      <c r="B77" s="2">
        <v>2.190775462962963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53.578888999999997</v>
      </c>
      <c r="B78" s="2">
        <v>2.2324537037037038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54.578888999999997</v>
      </c>
      <c r="B79" s="2">
        <v>2.2741203703703703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55.578888999999997</v>
      </c>
      <c r="B80" s="2">
        <v>2.3157870370370373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56.578888999999997</v>
      </c>
      <c r="B81" s="2">
        <v>2.3574537037037038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57.578888999999997</v>
      </c>
      <c r="B82" s="2">
        <v>2.3991203703703703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58.579166999999998</v>
      </c>
      <c r="B83" s="2">
        <v>2.4407986111111111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59.578888999999997</v>
      </c>
      <c r="B84" s="2">
        <v>2.4824537037037038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60.578888999999997</v>
      </c>
      <c r="B85" s="2">
        <v>2.5241203703703703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61.578888999999997</v>
      </c>
      <c r="B86" s="2">
        <v>2.5657870370370373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62.579166999999998</v>
      </c>
      <c r="B87" s="2">
        <v>2.6074652777777776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63.579166999999998</v>
      </c>
      <c r="B88" s="2">
        <v>2.6491319444444446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64.579166999999998</v>
      </c>
      <c r="B89" s="2">
        <v>2.6907986111111111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65.579166999999998</v>
      </c>
      <c r="B90" s="2">
        <v>2.7324652777777776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66.579166999999998</v>
      </c>
      <c r="B91" s="2">
        <v>2.7741319444444446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67.579166999999998</v>
      </c>
      <c r="B92" s="2">
        <v>2.8157986111111111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68.579443999999995</v>
      </c>
      <c r="B93" s="2">
        <v>2.8574768518518519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69.579443999999995</v>
      </c>
      <c r="B94" s="2">
        <v>2.8991435185185188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70.579443999999995</v>
      </c>
      <c r="B95" s="2">
        <v>2.9408101851851853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71.578333000000001</v>
      </c>
      <c r="B96" s="2">
        <v>2.9824305555555557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72.578333000000001</v>
      </c>
      <c r="B97" s="2">
        <v>3.0240972222222222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73.578333000000001</v>
      </c>
      <c r="B98" s="2">
        <v>3.0657638888888887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74.578610999999995</v>
      </c>
      <c r="B99" s="2">
        <v>3.10744212962963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75.578610999999995</v>
      </c>
      <c r="B100" s="2">
        <v>3.1491087962962965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76.578610999999995</v>
      </c>
      <c r="B101" s="2">
        <v>3.190775462962963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77.578889000000004</v>
      </c>
      <c r="B102" s="2">
        <v>3.2324537037037033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78.578610999999995</v>
      </c>
      <c r="B103" s="2">
        <v>3.2741087962962965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79.578610999999995</v>
      </c>
      <c r="B104" s="2">
        <v>3.315775462962963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80.578610999999995</v>
      </c>
      <c r="B105" s="2">
        <v>3.35744212962963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81.578333000000001</v>
      </c>
      <c r="B106" s="2">
        <v>3.3990972222222222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82.578610999999995</v>
      </c>
      <c r="B107" s="2">
        <v>3.440775462962963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83.578610999999995</v>
      </c>
      <c r="B108" s="2">
        <v>3.48244212962963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84.578610999999995</v>
      </c>
      <c r="B109" s="2">
        <v>3.5241087962962965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85.578610999999995</v>
      </c>
      <c r="B110" s="2">
        <v>3.565775462962963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86.578610999999995</v>
      </c>
      <c r="B111" s="2">
        <v>3.60744212962963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87.578610999999995</v>
      </c>
      <c r="B112" s="2">
        <v>3.6491087962962965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88.578333000000001</v>
      </c>
      <c r="B113" s="2">
        <v>3.6907638888888887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89.578333000000001</v>
      </c>
      <c r="B114" s="2">
        <v>3.7324305555555557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90.578056000000004</v>
      </c>
      <c r="B115" s="2">
        <v>3.774085648148148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91.578333000000001</v>
      </c>
      <c r="B116" s="2">
        <v>3.8157638888888887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92.578333000000001</v>
      </c>
      <c r="B117" s="2">
        <v>3.8574305555555557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93.578333000000001</v>
      </c>
      <c r="B118" s="2">
        <v>3.8990972222222222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94.578333000000001</v>
      </c>
      <c r="B119" s="2">
        <v>3.9407638888888887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95.578333000000001</v>
      </c>
      <c r="B120" s="2">
        <v>3.9824305555555557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96.578056000000004</v>
      </c>
      <c r="B121" s="2">
        <v>4.024085648148148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97.578056000000004</v>
      </c>
      <c r="B122" s="2">
        <v>4.0657523148148149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98.578056000000004</v>
      </c>
      <c r="B123" s="2">
        <v>4.107418981481481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99.578333000000001</v>
      </c>
      <c r="B124" s="2">
        <v>4.1490972222222222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100.578333</v>
      </c>
      <c r="B125" s="2">
        <v>4.1907638888888892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101.578333</v>
      </c>
      <c r="B126" s="2">
        <v>4.2324305555555553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102.578611</v>
      </c>
      <c r="B127" s="2">
        <v>4.2741087962962965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103.578611</v>
      </c>
      <c r="B128" s="2">
        <v>4.3157754629629634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104.578611</v>
      </c>
      <c r="B129" s="2">
        <v>4.3574421296296295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105.578611</v>
      </c>
      <c r="B130" s="2">
        <v>4.3991087962962965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106.578611</v>
      </c>
      <c r="B131" s="2">
        <v>4.4407754629629634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107.578611</v>
      </c>
      <c r="B132" s="2">
        <v>4.4824421296296295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108.578611</v>
      </c>
      <c r="B133" s="2">
        <v>4.5241087962962965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109.578611</v>
      </c>
      <c r="B134" s="2">
        <v>4.5657754629629634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110.578333</v>
      </c>
      <c r="B135" s="2">
        <v>4.6074305555555553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111.578333</v>
      </c>
      <c r="B136" s="2">
        <v>4.6490972222222222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112.578333</v>
      </c>
      <c r="B137" s="2">
        <v>4.6907638888888892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113.578611</v>
      </c>
      <c r="B138" s="2">
        <v>4.7324421296296295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114.578611</v>
      </c>
      <c r="B139" s="2">
        <v>4.7741087962962965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115.578611</v>
      </c>
      <c r="B140" s="2">
        <v>4.8157754629629634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2017-11-07T07:19:14Z</dcterms:modified>
</cp:coreProperties>
</file>