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3225" yWindow="615" windowWidth="12435" windowHeight="9780" activeTab="2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<sst xmlns="http://schemas.openxmlformats.org/spreadsheetml/2006/main" count="12382" uniqueCount="94">
  <si>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</si>
  <si>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</si>
  <si>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</si>
  <si>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</si>
  <si>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</si>
  <si>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</si>
  <si>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</si>
  <si>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ID:1707111327P6_C3_86_F07_12_P6</t>
  </si>
  <si>
    <t>T47D</t>
  </si>
  <si>
    <t>Compound1</t>
  </si>
  <si>
    <t>CONTROL</t>
  </si>
  <si>
    <t>TP0001986F07</t>
  </si>
  <si>
    <t>TP0001986F08</t>
  </si>
  <si>
    <t>TP0001986F09</t>
  </si>
  <si>
    <t>TP0001986F10</t>
  </si>
  <si>
    <t>TP0001986F11</t>
  </si>
  <si>
    <t>TP0001986F12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</si>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</sst>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zoomScale="80" zoomScaleNormal="80" workbookViewId="0"/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3.0560000000000001E-3</v>
      </c>
      <c r="B9" s="1">
        <v>1.273148148148148E-4</v>
      </c>
      <c r="C9">
        <v>1.694E-3</v>
      </c>
      <c r="D9">
        <v>1.5870000000000001E-3</v>
      </c>
      <c r="E9">
        <v>-4.8000000000000001E-5</v>
      </c>
      <c r="F9">
        <v>1.3240000000000001E-3</v>
      </c>
      <c r="G9">
        <v>-1.44E-4</v>
      </c>
      <c r="H9">
        <v>1.732E-3</v>
      </c>
      <c r="I9">
        <v>-6.8499999999999995E-4</v>
      </c>
      <c r="J9">
        <v>-9.7000000000000005E-4</v>
      </c>
      <c r="K9">
        <v>-2.1000000000000001E-4</v>
      </c>
      <c r="L9">
        <v>2.5500000000000002E-4</v>
      </c>
      <c r="M9">
        <v>1.7949999999999999E-3</v>
      </c>
      <c r="N9">
        <v>-8.8000000000000003E-4</v>
      </c>
      <c r="O9">
        <v>-1.4710000000000001E-3</v>
      </c>
      <c r="P9">
        <v>4.4000000000000002E-4</v>
      </c>
      <c r="Q9">
        <v>-1.4289999999999999E-3</v>
      </c>
      <c r="R9">
        <v>6.5899999999999997E-4</v>
      </c>
      <c r="S9">
        <v>-1.5009999999999999E-3</v>
      </c>
      <c r="T9">
        <v>-1.523E-3</v>
      </c>
      <c r="U9">
        <v>-7.3099999999999999E-4</v>
      </c>
      <c r="V9">
        <v>8.6899999999999998E-4</v>
      </c>
      <c r="W9">
        <v>9.2E-5</v>
      </c>
      <c r="X9">
        <v>1.9009999999999999E-3</v>
      </c>
      <c r="Y9">
        <v>-5.3700000000000004E-4</v>
      </c>
      <c r="Z9">
        <v>3.6900000000000002E-4</v>
      </c>
      <c r="AA9">
        <v>-2.9069999999999999E-3</v>
      </c>
      <c r="AB9">
        <v>9.5000000000000005E-5</v>
      </c>
      <c r="AC9">
        <v>-1.5070000000000001E-3</v>
      </c>
      <c r="AD9">
        <v>-2.2000000000000001E-3</v>
      </c>
      <c r="AE9">
        <v>8.3699999999999996E-4</v>
      </c>
      <c r="AF9">
        <v>6.5099999999999999E-4</v>
      </c>
      <c r="AG9">
        <v>-3.2899999999999997E-4</v>
      </c>
      <c r="AH9">
        <v>-1.0430000000000001E-3</v>
      </c>
      <c r="AI9">
        <v>2.8499999999999999E-4</v>
      </c>
      <c r="AJ9">
        <v>-1.8879999999999999E-3</v>
      </c>
      <c r="AK9">
        <v>1.65E-4</v>
      </c>
      <c r="AL9">
        <v>-1.3010000000000001E-3</v>
      </c>
      <c r="AM9">
        <v>-2.4899999999999998E-4</v>
      </c>
      <c r="AN9">
        <v>1.03E-4</v>
      </c>
      <c r="AO9">
        <v>5.9800000000000001E-4</v>
      </c>
      <c r="AP9">
        <v>-1.08E-4</v>
      </c>
      <c r="AQ9">
        <v>1.4109999999999999E-3</v>
      </c>
      <c r="AR9">
        <v>-8.4699999999999999E-4</v>
      </c>
      <c r="AS9">
        <v>7.5500000000000003E-4</v>
      </c>
      <c r="AT9">
        <v>-3.4200000000000002E-4</v>
      </c>
      <c r="AU9">
        <v>-5.6999999999999998E-4</v>
      </c>
      <c r="AV9">
        <v>3.28E-4</v>
      </c>
      <c r="AW9">
        <v>7.5500000000000003E-4</v>
      </c>
      <c r="AX9">
        <v>3.7399999999999998E-4</v>
      </c>
      <c r="AY9">
        <v>2.0599999999999999E-4</v>
      </c>
      <c r="AZ9">
        <v>1.9350000000000001E-3</v>
      </c>
      <c r="BA9">
        <v>-1.22E-4</v>
      </c>
      <c r="BB9">
        <v>2.2390000000000001E-3</v>
      </c>
      <c r="BC9">
        <v>-3.8400000000000001E-4</v>
      </c>
      <c r="BD9">
        <v>1.7570000000000001E-3</v>
      </c>
      <c r="BE9">
        <v>1.7000000000000001E-4</v>
      </c>
      <c r="BF9">
        <v>2.4970000000000001E-3</v>
      </c>
      <c r="BG9">
        <v>1.441E-3</v>
      </c>
      <c r="BH9">
        <v>5.0900000000000001E-4</v>
      </c>
      <c r="BI9">
        <v>4.8799999999999999E-4</v>
      </c>
      <c r="BJ9">
        <v>9.6199999999999996E-4</v>
      </c>
      <c r="BK9">
        <v>-1.6130000000000001E-3</v>
      </c>
      <c r="BL9">
        <v>-2.03E-4</v>
      </c>
      <c r="BM9">
        <v>-1.6620000000000001E-3</v>
      </c>
      <c r="BN9">
        <v>1.4090000000000001E-3</v>
      </c>
    </row>
    <row r="10" spans="1:74">
      <c r="A10">
        <v>2.076111</v>
      </c>
      <c r="B10" s="1">
        <v>8.6504629629629626E-2</v>
      </c>
      <c r="C10">
        <v>8.1666000000000002E-2</v>
      </c>
      <c r="D10">
        <v>0.10556699999999999</v>
      </c>
      <c r="E10">
        <v>8.7201000000000001E-2</v>
      </c>
      <c r="F10">
        <v>9.4306000000000001E-2</v>
      </c>
      <c r="G10">
        <v>6.1012999999999998E-2</v>
      </c>
      <c r="H10">
        <v>9.7708000000000003E-2</v>
      </c>
      <c r="I10">
        <v>6.7950999999999998E-2</v>
      </c>
      <c r="J10">
        <v>9.4150999999999999E-2</v>
      </c>
      <c r="K10">
        <v>3.6056999999999999E-2</v>
      </c>
      <c r="L10">
        <v>9.7456000000000001E-2</v>
      </c>
      <c r="M10">
        <v>7.2801000000000005E-2</v>
      </c>
      <c r="N10">
        <v>9.9002999999999994E-2</v>
      </c>
      <c r="O10">
        <v>7.8224000000000002E-2</v>
      </c>
      <c r="P10">
        <v>0.111253</v>
      </c>
      <c r="Q10">
        <v>7.6036999999999993E-2</v>
      </c>
      <c r="R10">
        <v>0.11228399999999999</v>
      </c>
      <c r="S10">
        <v>8.0065999999999998E-2</v>
      </c>
      <c r="T10">
        <v>9.6017000000000005E-2</v>
      </c>
      <c r="U10">
        <v>5.237E-2</v>
      </c>
      <c r="V10">
        <v>3.9829999999999997E-2</v>
      </c>
      <c r="W10">
        <v>3.9758000000000002E-2</v>
      </c>
      <c r="X10">
        <v>6.6548999999999997E-2</v>
      </c>
      <c r="Y10">
        <v>6.8509E-2</v>
      </c>
      <c r="Z10">
        <v>7.2076000000000001E-2</v>
      </c>
      <c r="AA10">
        <v>0.10093100000000001</v>
      </c>
      <c r="AB10">
        <v>0.109177</v>
      </c>
      <c r="AC10">
        <v>5.9415999999999997E-2</v>
      </c>
      <c r="AD10">
        <v>5.6238999999999997E-2</v>
      </c>
      <c r="AE10">
        <v>4.3805999999999998E-2</v>
      </c>
      <c r="AF10">
        <v>7.5040999999999997E-2</v>
      </c>
      <c r="AG10">
        <v>3.8524000000000003E-2</v>
      </c>
      <c r="AH10">
        <v>9.9524000000000001E-2</v>
      </c>
      <c r="AI10">
        <v>8.8057999999999997E-2</v>
      </c>
      <c r="AJ10">
        <v>8.9078000000000004E-2</v>
      </c>
      <c r="AK10">
        <v>9.9731E-2</v>
      </c>
      <c r="AL10">
        <v>5.3442000000000003E-2</v>
      </c>
      <c r="AM10">
        <v>4.2694999999999997E-2</v>
      </c>
      <c r="AN10">
        <v>9.0445999999999999E-2</v>
      </c>
      <c r="AO10">
        <v>5.5780999999999997E-2</v>
      </c>
      <c r="AP10">
        <v>0.108143</v>
      </c>
      <c r="AQ10">
        <v>8.4316000000000002E-2</v>
      </c>
      <c r="AR10">
        <v>0.102461</v>
      </c>
      <c r="AS10">
        <v>0.100562</v>
      </c>
      <c r="AT10">
        <v>5.4623999999999999E-2</v>
      </c>
      <c r="AU10">
        <v>5.6203999999999997E-2</v>
      </c>
      <c r="AV10">
        <v>9.0902999999999998E-2</v>
      </c>
      <c r="AW10">
        <v>6.7235000000000003E-2</v>
      </c>
      <c r="AX10">
        <v>0.10958900000000001</v>
      </c>
      <c r="AY10">
        <v>9.4417000000000001E-2</v>
      </c>
      <c r="AZ10">
        <v>0.108164</v>
      </c>
      <c r="BA10">
        <v>0.105629</v>
      </c>
      <c r="BB10">
        <v>5.0465999999999997E-2</v>
      </c>
      <c r="BC10">
        <v>4.3575000000000003E-2</v>
      </c>
      <c r="BD10">
        <v>0.100926</v>
      </c>
      <c r="BE10">
        <v>7.2968000000000005E-2</v>
      </c>
      <c r="BF10">
        <v>0.11740200000000001</v>
      </c>
      <c r="BG10">
        <v>9.6272999999999997E-2</v>
      </c>
      <c r="BH10">
        <v>8.3210000000000006E-2</v>
      </c>
      <c r="BI10">
        <v>8.6927000000000004E-2</v>
      </c>
      <c r="BJ10">
        <v>6.9609000000000004E-2</v>
      </c>
      <c r="BK10">
        <v>5.0429000000000002E-2</v>
      </c>
      <c r="BL10">
        <v>9.0962000000000001E-2</v>
      </c>
      <c r="BM10">
        <v>6.0131999999999998E-2</v>
      </c>
      <c r="BN10">
        <v>0.110954</v>
      </c>
    </row>
    <row r="11" spans="1:74">
      <c r="A11">
        <v>3.0763889999999998</v>
      </c>
      <c r="B11" s="1">
        <v>0.12818287037037038</v>
      </c>
      <c r="C11">
        <v>0.10618</v>
      </c>
      <c r="D11">
        <v>0.15315699999999999</v>
      </c>
      <c r="E11">
        <v>0.113318</v>
      </c>
      <c r="F11">
        <v>0.12195300000000001</v>
      </c>
      <c r="G11">
        <v>0.110845</v>
      </c>
      <c r="H11">
        <v>0.16214000000000001</v>
      </c>
      <c r="I11">
        <v>0.14451800000000001</v>
      </c>
      <c r="J11">
        <v>0.15498700000000001</v>
      </c>
      <c r="K11">
        <v>5.6871999999999999E-2</v>
      </c>
      <c r="L11">
        <v>0.14437800000000001</v>
      </c>
      <c r="M11">
        <v>9.9945999999999993E-2</v>
      </c>
      <c r="N11">
        <v>0.134661</v>
      </c>
      <c r="O11">
        <v>0.108082</v>
      </c>
      <c r="P11">
        <v>0.168348</v>
      </c>
      <c r="Q11">
        <v>0.103425</v>
      </c>
      <c r="R11">
        <v>0.160826</v>
      </c>
      <c r="S11">
        <v>0.13420099999999999</v>
      </c>
      <c r="T11">
        <v>0.10369200000000001</v>
      </c>
      <c r="U11">
        <v>9.0554999999999997E-2</v>
      </c>
      <c r="V11">
        <v>4.768E-2</v>
      </c>
      <c r="W11">
        <v>6.7229999999999998E-2</v>
      </c>
      <c r="X11">
        <v>9.0451000000000004E-2</v>
      </c>
      <c r="Y11">
        <v>7.4907000000000001E-2</v>
      </c>
      <c r="Z11">
        <v>7.7792E-2</v>
      </c>
      <c r="AA11">
        <v>0.14160300000000001</v>
      </c>
      <c r="AB11">
        <v>0.141596</v>
      </c>
      <c r="AC11">
        <v>8.4052000000000002E-2</v>
      </c>
      <c r="AD11">
        <v>7.8703999999999996E-2</v>
      </c>
      <c r="AE11">
        <v>6.2114999999999997E-2</v>
      </c>
      <c r="AF11">
        <v>9.7976999999999995E-2</v>
      </c>
      <c r="AG11">
        <v>5.9184E-2</v>
      </c>
      <c r="AH11">
        <v>0.129581</v>
      </c>
      <c r="AI11">
        <v>0.13824500000000001</v>
      </c>
      <c r="AJ11">
        <v>0.143733</v>
      </c>
      <c r="AK11">
        <v>0.15112999999999999</v>
      </c>
      <c r="AL11">
        <v>6.8723999999999993E-2</v>
      </c>
      <c r="AM11">
        <v>4.7895E-2</v>
      </c>
      <c r="AN11">
        <v>0.112512</v>
      </c>
      <c r="AO11">
        <v>7.1590000000000001E-2</v>
      </c>
      <c r="AP11">
        <v>0.13471</v>
      </c>
      <c r="AQ11">
        <v>0.12961800000000001</v>
      </c>
      <c r="AR11">
        <v>0.13214799999999999</v>
      </c>
      <c r="AS11">
        <v>0.13603100000000001</v>
      </c>
      <c r="AT11">
        <v>6.0203E-2</v>
      </c>
      <c r="AU11">
        <v>6.7264000000000004E-2</v>
      </c>
      <c r="AV11">
        <v>0.127969</v>
      </c>
      <c r="AW11">
        <v>8.3945000000000006E-2</v>
      </c>
      <c r="AX11">
        <v>0.137262</v>
      </c>
      <c r="AY11">
        <v>0.139372</v>
      </c>
      <c r="AZ11">
        <v>0.142761</v>
      </c>
      <c r="BA11">
        <v>0.13564300000000001</v>
      </c>
      <c r="BB11">
        <v>6.3987000000000002E-2</v>
      </c>
      <c r="BC11">
        <v>4.6050000000000001E-2</v>
      </c>
      <c r="BD11">
        <v>0.13017300000000001</v>
      </c>
      <c r="BE11">
        <v>9.3068999999999999E-2</v>
      </c>
      <c r="BF11">
        <v>0.146035</v>
      </c>
      <c r="BG11">
        <v>0.15045900000000001</v>
      </c>
      <c r="BH11">
        <v>0.12892300000000001</v>
      </c>
      <c r="BI11">
        <v>0.117885</v>
      </c>
      <c r="BJ11">
        <v>9.1686000000000004E-2</v>
      </c>
      <c r="BK11">
        <v>6.0844000000000002E-2</v>
      </c>
      <c r="BL11">
        <v>0.11126999999999999</v>
      </c>
      <c r="BM11">
        <v>7.5191999999999995E-2</v>
      </c>
      <c r="BN11">
        <v>0.12570600000000001</v>
      </c>
    </row>
    <row r="12" spans="1:74">
      <c r="A12">
        <v>4.0766669999999996</v>
      </c>
      <c r="B12" s="1">
        <v>0.1698611111111111</v>
      </c>
      <c r="C12">
        <v>0.119918</v>
      </c>
      <c r="D12">
        <v>0.18095800000000001</v>
      </c>
      <c r="E12">
        <v>0.13206999999999999</v>
      </c>
      <c r="F12">
        <v>0.14293</v>
      </c>
      <c r="G12">
        <v>0.145319</v>
      </c>
      <c r="H12">
        <v>0.19114200000000001</v>
      </c>
      <c r="I12">
        <v>0.17913200000000001</v>
      </c>
      <c r="J12">
        <v>0.19165499999999999</v>
      </c>
      <c r="K12">
        <v>8.0763000000000001E-2</v>
      </c>
      <c r="L12">
        <v>0.17305699999999999</v>
      </c>
      <c r="M12">
        <v>0.11043</v>
      </c>
      <c r="N12">
        <v>0.16286800000000001</v>
      </c>
      <c r="O12">
        <v>0.11755599999999999</v>
      </c>
      <c r="P12">
        <v>0.20113900000000001</v>
      </c>
      <c r="Q12">
        <v>0.117853</v>
      </c>
      <c r="R12">
        <v>0.18468000000000001</v>
      </c>
      <c r="S12">
        <v>0.161077</v>
      </c>
      <c r="T12">
        <v>0.13950799999999999</v>
      </c>
      <c r="U12">
        <v>0.11540300000000001</v>
      </c>
      <c r="V12">
        <v>7.2539000000000006E-2</v>
      </c>
      <c r="W12">
        <v>8.1786999999999999E-2</v>
      </c>
      <c r="X12">
        <v>0.118119</v>
      </c>
      <c r="Y12">
        <v>8.4532999999999997E-2</v>
      </c>
      <c r="Z12">
        <v>8.7983000000000006E-2</v>
      </c>
      <c r="AA12">
        <v>0.17102899999999999</v>
      </c>
      <c r="AB12">
        <v>0.16453999999999999</v>
      </c>
      <c r="AC12">
        <v>0.114079</v>
      </c>
      <c r="AD12">
        <v>9.5814999999999997E-2</v>
      </c>
      <c r="AE12">
        <v>7.6789999999999997E-2</v>
      </c>
      <c r="AF12">
        <v>0.115521</v>
      </c>
      <c r="AG12">
        <v>6.5892000000000006E-2</v>
      </c>
      <c r="AH12">
        <v>0.14394699999999999</v>
      </c>
      <c r="AI12">
        <v>0.16059799999999999</v>
      </c>
      <c r="AJ12">
        <v>0.172093</v>
      </c>
      <c r="AK12">
        <v>0.17346200000000001</v>
      </c>
      <c r="AL12">
        <v>7.5318999999999997E-2</v>
      </c>
      <c r="AM12">
        <v>6.0810000000000003E-2</v>
      </c>
      <c r="AN12">
        <v>0.12984399999999999</v>
      </c>
      <c r="AO12">
        <v>8.1239000000000006E-2</v>
      </c>
      <c r="AP12">
        <v>0.15259300000000001</v>
      </c>
      <c r="AQ12">
        <v>0.16836300000000001</v>
      </c>
      <c r="AR12">
        <v>0.15309</v>
      </c>
      <c r="AS12">
        <v>0.15265699999999999</v>
      </c>
      <c r="AT12">
        <v>7.0112999999999995E-2</v>
      </c>
      <c r="AU12">
        <v>8.3054000000000003E-2</v>
      </c>
      <c r="AV12">
        <v>0.15527199999999999</v>
      </c>
      <c r="AW12">
        <v>9.6824999999999994E-2</v>
      </c>
      <c r="AX12">
        <v>0.157135</v>
      </c>
      <c r="AY12">
        <v>0.18346999999999999</v>
      </c>
      <c r="AZ12">
        <v>0.16247600000000001</v>
      </c>
      <c r="BA12">
        <v>0.15832599999999999</v>
      </c>
      <c r="BB12">
        <v>7.5272000000000006E-2</v>
      </c>
      <c r="BC12">
        <v>6.4777000000000001E-2</v>
      </c>
      <c r="BD12">
        <v>0.148677</v>
      </c>
      <c r="BE12">
        <v>0.10584399999999999</v>
      </c>
      <c r="BF12">
        <v>0.16326199999999999</v>
      </c>
      <c r="BG12">
        <v>0.18987599999999999</v>
      </c>
      <c r="BH12">
        <v>0.15594</v>
      </c>
      <c r="BI12">
        <v>0.14977699999999999</v>
      </c>
      <c r="BJ12">
        <v>0.114477</v>
      </c>
      <c r="BK12">
        <v>7.4109999999999995E-2</v>
      </c>
      <c r="BL12">
        <v>0.12561900000000001</v>
      </c>
      <c r="BM12">
        <v>9.4504000000000005E-2</v>
      </c>
      <c r="BN12">
        <v>0.13936499999999999</v>
      </c>
    </row>
    <row r="13" spans="1:74">
      <c r="A13">
        <v>5.0769440000000001</v>
      </c>
      <c r="B13" s="1">
        <v>0.21153935185185183</v>
      </c>
      <c r="C13">
        <v>0.13148000000000001</v>
      </c>
      <c r="D13">
        <v>0.20083899999999999</v>
      </c>
      <c r="E13">
        <v>0.15906000000000001</v>
      </c>
      <c r="F13">
        <v>0.16072400000000001</v>
      </c>
      <c r="G13">
        <v>0.16655</v>
      </c>
      <c r="H13">
        <v>0.218275</v>
      </c>
      <c r="I13">
        <v>0.201344</v>
      </c>
      <c r="J13">
        <v>0.21526300000000001</v>
      </c>
      <c r="K13">
        <v>9.4171000000000005E-2</v>
      </c>
      <c r="L13">
        <v>0.191631</v>
      </c>
      <c r="M13">
        <v>0.12106600000000001</v>
      </c>
      <c r="N13">
        <v>0.180196</v>
      </c>
      <c r="O13">
        <v>0.119883</v>
      </c>
      <c r="P13">
        <v>0.22208900000000001</v>
      </c>
      <c r="Q13">
        <v>0.12628200000000001</v>
      </c>
      <c r="R13">
        <v>0.19981399999999999</v>
      </c>
      <c r="S13">
        <v>0.169042</v>
      </c>
      <c r="T13">
        <v>0.167041</v>
      </c>
      <c r="U13">
        <v>0.13161600000000001</v>
      </c>
      <c r="V13">
        <v>8.7217000000000003E-2</v>
      </c>
      <c r="W13">
        <v>9.0737999999999999E-2</v>
      </c>
      <c r="X13">
        <v>0.13478000000000001</v>
      </c>
      <c r="Y13">
        <v>8.7032999999999999E-2</v>
      </c>
      <c r="Z13">
        <v>0.10721899999999999</v>
      </c>
      <c r="AA13">
        <v>0.18993399999999999</v>
      </c>
      <c r="AB13">
        <v>0.185529</v>
      </c>
      <c r="AC13">
        <v>0.133439</v>
      </c>
      <c r="AD13">
        <v>0.105472</v>
      </c>
      <c r="AE13">
        <v>8.8284000000000001E-2</v>
      </c>
      <c r="AF13">
        <v>0.12256599999999999</v>
      </c>
      <c r="AG13">
        <v>7.3969999999999994E-2</v>
      </c>
      <c r="AH13">
        <v>0.15467900000000001</v>
      </c>
      <c r="AI13">
        <v>0.16541</v>
      </c>
      <c r="AJ13">
        <v>0.186248</v>
      </c>
      <c r="AK13">
        <v>0.184692</v>
      </c>
      <c r="AL13">
        <v>8.1516000000000005E-2</v>
      </c>
      <c r="AM13">
        <v>7.2484999999999994E-2</v>
      </c>
      <c r="AN13">
        <v>0.13872000000000001</v>
      </c>
      <c r="AO13">
        <v>8.6189000000000002E-2</v>
      </c>
      <c r="AP13">
        <v>0.16573399999999999</v>
      </c>
      <c r="AQ13">
        <v>0.18795000000000001</v>
      </c>
      <c r="AR13">
        <v>0.16772999999999999</v>
      </c>
      <c r="AS13">
        <v>0.16633300000000001</v>
      </c>
      <c r="AT13">
        <v>7.4638999999999997E-2</v>
      </c>
      <c r="AU13">
        <v>0.106387</v>
      </c>
      <c r="AV13">
        <v>0.165099</v>
      </c>
      <c r="AW13">
        <v>0.103246</v>
      </c>
      <c r="AX13">
        <v>0.174758</v>
      </c>
      <c r="AY13">
        <v>0.20574799999999999</v>
      </c>
      <c r="AZ13">
        <v>0.175954</v>
      </c>
      <c r="BA13">
        <v>0.17513699999999999</v>
      </c>
      <c r="BB13">
        <v>8.8208999999999996E-2</v>
      </c>
      <c r="BC13">
        <v>7.3277999999999996E-2</v>
      </c>
      <c r="BD13">
        <v>0.16039700000000001</v>
      </c>
      <c r="BE13">
        <v>0.113991</v>
      </c>
      <c r="BF13">
        <v>0.178339</v>
      </c>
      <c r="BG13">
        <v>0.22011900000000001</v>
      </c>
      <c r="BH13">
        <v>0.17541100000000001</v>
      </c>
      <c r="BI13">
        <v>0.17846200000000001</v>
      </c>
      <c r="BJ13">
        <v>0.131465</v>
      </c>
      <c r="BK13">
        <v>8.9445999999999998E-2</v>
      </c>
      <c r="BL13">
        <v>0.13163800000000001</v>
      </c>
      <c r="BM13">
        <v>0.10845100000000001</v>
      </c>
      <c r="BN13">
        <v>0.15063099999999999</v>
      </c>
    </row>
    <row r="14" spans="1:74">
      <c r="A14">
        <v>6.0774999999999997</v>
      </c>
      <c r="B14" s="1">
        <v>0.25322916666666667</v>
      </c>
      <c r="C14">
        <v>0.14580899999999999</v>
      </c>
      <c r="D14">
        <v>0.22600899999999999</v>
      </c>
      <c r="E14">
        <v>0.17576</v>
      </c>
      <c r="F14">
        <v>0.18095600000000001</v>
      </c>
      <c r="G14">
        <v>0.185281</v>
      </c>
      <c r="H14">
        <v>0.246473</v>
      </c>
      <c r="I14">
        <v>0.21713399999999999</v>
      </c>
      <c r="J14">
        <v>0.236875</v>
      </c>
      <c r="K14">
        <v>0.110294</v>
      </c>
      <c r="L14">
        <v>0.21031900000000001</v>
      </c>
      <c r="M14">
        <v>0.13697599999999999</v>
      </c>
      <c r="N14">
        <v>0.199796</v>
      </c>
      <c r="O14">
        <v>0.132774</v>
      </c>
      <c r="P14">
        <v>0.23780499999999999</v>
      </c>
      <c r="Q14">
        <v>0.139457</v>
      </c>
      <c r="R14">
        <v>0.22140099999999999</v>
      </c>
      <c r="S14">
        <v>0.17550099999999999</v>
      </c>
      <c r="T14">
        <v>0.185921</v>
      </c>
      <c r="U14">
        <v>0.14516599999999999</v>
      </c>
      <c r="V14">
        <v>9.7834000000000004E-2</v>
      </c>
      <c r="W14">
        <v>0.100507</v>
      </c>
      <c r="X14">
        <v>0.147925</v>
      </c>
      <c r="Y14">
        <v>9.3927999999999998E-2</v>
      </c>
      <c r="Z14">
        <v>0.12682499999999999</v>
      </c>
      <c r="AA14">
        <v>0.210198</v>
      </c>
      <c r="AB14">
        <v>0.20596900000000001</v>
      </c>
      <c r="AC14">
        <v>0.14712700000000001</v>
      </c>
      <c r="AD14">
        <v>0.12345</v>
      </c>
      <c r="AE14">
        <v>9.8102999999999996E-2</v>
      </c>
      <c r="AF14">
        <v>0.131769</v>
      </c>
      <c r="AG14">
        <v>8.4406999999999996E-2</v>
      </c>
      <c r="AH14">
        <v>0.16933599999999999</v>
      </c>
      <c r="AI14">
        <v>0.17965</v>
      </c>
      <c r="AJ14">
        <v>0.202269</v>
      </c>
      <c r="AK14">
        <v>0.198905</v>
      </c>
      <c r="AL14">
        <v>9.2513999999999999E-2</v>
      </c>
      <c r="AM14">
        <v>8.1554000000000001E-2</v>
      </c>
      <c r="AN14">
        <v>0.151782</v>
      </c>
      <c r="AO14">
        <v>9.5468999999999998E-2</v>
      </c>
      <c r="AP14">
        <v>0.179727</v>
      </c>
      <c r="AQ14">
        <v>0.20241500000000001</v>
      </c>
      <c r="AR14">
        <v>0.183425</v>
      </c>
      <c r="AS14">
        <v>0.18054700000000001</v>
      </c>
      <c r="AT14">
        <v>8.2807000000000006E-2</v>
      </c>
      <c r="AU14">
        <v>0.110931</v>
      </c>
      <c r="AV14">
        <v>0.179451</v>
      </c>
      <c r="AW14">
        <v>0.111887</v>
      </c>
      <c r="AX14">
        <v>0.18895500000000001</v>
      </c>
      <c r="AY14">
        <v>0.22833000000000001</v>
      </c>
      <c r="AZ14">
        <v>0.19031300000000001</v>
      </c>
      <c r="BA14">
        <v>0.187664</v>
      </c>
      <c r="BB14">
        <v>0.100582</v>
      </c>
      <c r="BC14">
        <v>8.3488999999999994E-2</v>
      </c>
      <c r="BD14">
        <v>0.17596400000000001</v>
      </c>
      <c r="BE14">
        <v>0.12531999999999999</v>
      </c>
      <c r="BF14">
        <v>0.19164</v>
      </c>
      <c r="BG14">
        <v>0.242122</v>
      </c>
      <c r="BH14">
        <v>0.19234399999999999</v>
      </c>
      <c r="BI14">
        <v>0.195799</v>
      </c>
      <c r="BJ14">
        <v>0.14161699999999999</v>
      </c>
      <c r="BK14">
        <v>0.105308</v>
      </c>
      <c r="BL14">
        <v>0.14526700000000001</v>
      </c>
      <c r="BM14">
        <v>0.125109</v>
      </c>
      <c r="BN14">
        <v>0.16472999999999999</v>
      </c>
    </row>
    <row r="15" spans="1:74">
      <c r="A15">
        <v>7.0777780000000003</v>
      </c>
      <c r="B15" s="1">
        <v>0.2949074074074074</v>
      </c>
      <c r="C15">
        <v>0.162325</v>
      </c>
      <c r="D15">
        <v>0.23985500000000001</v>
      </c>
      <c r="E15">
        <v>0.193994</v>
      </c>
      <c r="F15">
        <v>0.20072499999999999</v>
      </c>
      <c r="G15">
        <v>0.20451800000000001</v>
      </c>
      <c r="H15">
        <v>0.26983400000000002</v>
      </c>
      <c r="I15">
        <v>0.23213200000000001</v>
      </c>
      <c r="J15">
        <v>0.250475</v>
      </c>
      <c r="K15">
        <v>0.121069</v>
      </c>
      <c r="L15">
        <v>0.22636800000000001</v>
      </c>
      <c r="M15">
        <v>0.15181800000000001</v>
      </c>
      <c r="N15">
        <v>0.21258099999999999</v>
      </c>
      <c r="O15">
        <v>0.15015800000000001</v>
      </c>
      <c r="P15">
        <v>0.24890100000000001</v>
      </c>
      <c r="Q15">
        <v>0.148622</v>
      </c>
      <c r="R15">
        <v>0.23796</v>
      </c>
      <c r="S15">
        <v>0.18626999999999999</v>
      </c>
      <c r="T15">
        <v>0.20103399999999999</v>
      </c>
      <c r="U15">
        <v>0.15468199999999999</v>
      </c>
      <c r="V15">
        <v>0.10995000000000001</v>
      </c>
      <c r="W15">
        <v>0.11221399999999999</v>
      </c>
      <c r="X15">
        <v>0.157663</v>
      </c>
      <c r="Y15">
        <v>0.104213</v>
      </c>
      <c r="Z15">
        <v>0.14113999999999999</v>
      </c>
      <c r="AA15">
        <v>0.225079</v>
      </c>
      <c r="AB15">
        <v>0.222633</v>
      </c>
      <c r="AC15">
        <v>0.16231699999999999</v>
      </c>
      <c r="AD15">
        <v>0.13427</v>
      </c>
      <c r="AE15">
        <v>0.105907</v>
      </c>
      <c r="AF15">
        <v>0.140962</v>
      </c>
      <c r="AG15">
        <v>9.6827999999999997E-2</v>
      </c>
      <c r="AH15">
        <v>0.186332</v>
      </c>
      <c r="AI15">
        <v>0.197189</v>
      </c>
      <c r="AJ15">
        <v>0.217752</v>
      </c>
      <c r="AK15">
        <v>0.21412100000000001</v>
      </c>
      <c r="AL15">
        <v>0.106015</v>
      </c>
      <c r="AM15">
        <v>9.1660000000000005E-2</v>
      </c>
      <c r="AN15">
        <v>0.16738400000000001</v>
      </c>
      <c r="AO15">
        <v>0.115942</v>
      </c>
      <c r="AP15">
        <v>0.19667799999999999</v>
      </c>
      <c r="AQ15">
        <v>0.21890100000000001</v>
      </c>
      <c r="AR15">
        <v>0.19711699999999999</v>
      </c>
      <c r="AS15">
        <v>0.194688</v>
      </c>
      <c r="AT15">
        <v>9.1588000000000003E-2</v>
      </c>
      <c r="AU15">
        <v>0.122082</v>
      </c>
      <c r="AV15">
        <v>0.19080800000000001</v>
      </c>
      <c r="AW15">
        <v>0.120352</v>
      </c>
      <c r="AX15">
        <v>0.20747199999999999</v>
      </c>
      <c r="AY15">
        <v>0.246146</v>
      </c>
      <c r="AZ15">
        <v>0.20816299999999999</v>
      </c>
      <c r="BA15">
        <v>0.212455</v>
      </c>
      <c r="BB15">
        <v>0.115604</v>
      </c>
      <c r="BC15">
        <v>9.6881999999999996E-2</v>
      </c>
      <c r="BD15">
        <v>0.18825700000000001</v>
      </c>
      <c r="BE15">
        <v>0.13966999999999999</v>
      </c>
      <c r="BF15">
        <v>0.208901</v>
      </c>
      <c r="BG15">
        <v>0.261604</v>
      </c>
      <c r="BH15">
        <v>0.206845</v>
      </c>
      <c r="BI15">
        <v>0.21398300000000001</v>
      </c>
      <c r="BJ15">
        <v>0.157497</v>
      </c>
      <c r="BK15">
        <v>0.117746</v>
      </c>
      <c r="BL15">
        <v>0.16253400000000001</v>
      </c>
      <c r="BM15">
        <v>0.13805400000000001</v>
      </c>
      <c r="BN15">
        <v>0.179428</v>
      </c>
    </row>
    <row r="16" spans="1:74">
      <c r="A16">
        <v>8.0777780000000003</v>
      </c>
      <c r="B16" s="1">
        <v>0.33657407407407408</v>
      </c>
      <c r="C16">
        <v>0.17674200000000001</v>
      </c>
      <c r="D16">
        <v>0.25953399999999999</v>
      </c>
      <c r="E16">
        <v>0.20819699999999999</v>
      </c>
      <c r="F16">
        <v>0.21689600000000001</v>
      </c>
      <c r="G16">
        <v>0.21828500000000001</v>
      </c>
      <c r="H16">
        <v>0.29159400000000002</v>
      </c>
      <c r="I16">
        <v>0.247307</v>
      </c>
      <c r="J16">
        <v>0.27123900000000001</v>
      </c>
      <c r="K16">
        <v>0.133051</v>
      </c>
      <c r="L16">
        <v>0.242396</v>
      </c>
      <c r="M16">
        <v>0.16325500000000001</v>
      </c>
      <c r="N16">
        <v>0.22489200000000001</v>
      </c>
      <c r="O16">
        <v>0.16267499999999999</v>
      </c>
      <c r="P16">
        <v>0.26078000000000001</v>
      </c>
      <c r="Q16">
        <v>0.163163</v>
      </c>
      <c r="R16">
        <v>0.25157600000000002</v>
      </c>
      <c r="S16">
        <v>0.201788</v>
      </c>
      <c r="T16">
        <v>0.21973000000000001</v>
      </c>
      <c r="U16">
        <v>0.166078</v>
      </c>
      <c r="V16">
        <v>0.123318</v>
      </c>
      <c r="W16">
        <v>0.120277</v>
      </c>
      <c r="X16">
        <v>0.16903499999999999</v>
      </c>
      <c r="Y16">
        <v>0.115105</v>
      </c>
      <c r="Z16">
        <v>0.154359</v>
      </c>
      <c r="AA16">
        <v>0.23420099999999999</v>
      </c>
      <c r="AB16">
        <v>0.23732600000000001</v>
      </c>
      <c r="AC16">
        <v>0.17419999999999999</v>
      </c>
      <c r="AD16">
        <v>0.14959600000000001</v>
      </c>
      <c r="AE16">
        <v>0.11513900000000001</v>
      </c>
      <c r="AF16">
        <v>0.14539299999999999</v>
      </c>
      <c r="AG16">
        <v>0.107853</v>
      </c>
      <c r="AH16">
        <v>0.19977400000000001</v>
      </c>
      <c r="AI16">
        <v>0.21093000000000001</v>
      </c>
      <c r="AJ16">
        <v>0.22897899999999999</v>
      </c>
      <c r="AK16">
        <v>0.22267200000000001</v>
      </c>
      <c r="AL16">
        <v>0.114109</v>
      </c>
      <c r="AM16">
        <v>0.100392</v>
      </c>
      <c r="AN16">
        <v>0.17745</v>
      </c>
      <c r="AO16">
        <v>0.121876</v>
      </c>
      <c r="AP16">
        <v>0.210891</v>
      </c>
      <c r="AQ16">
        <v>0.23232900000000001</v>
      </c>
      <c r="AR16">
        <v>0.21076700000000001</v>
      </c>
      <c r="AS16">
        <v>0.20659</v>
      </c>
      <c r="AT16">
        <v>9.9347000000000005E-2</v>
      </c>
      <c r="AU16">
        <v>0.13394500000000001</v>
      </c>
      <c r="AV16">
        <v>0.20297000000000001</v>
      </c>
      <c r="AW16">
        <v>0.13144600000000001</v>
      </c>
      <c r="AX16">
        <v>0.220585</v>
      </c>
      <c r="AY16">
        <v>0.26181100000000002</v>
      </c>
      <c r="AZ16">
        <v>0.22486200000000001</v>
      </c>
      <c r="BA16">
        <v>0.23064999999999999</v>
      </c>
      <c r="BB16">
        <v>0.13003000000000001</v>
      </c>
      <c r="BC16">
        <v>0.108348</v>
      </c>
      <c r="BD16">
        <v>0.192775</v>
      </c>
      <c r="BE16">
        <v>0.150417</v>
      </c>
      <c r="BF16">
        <v>0.22594600000000001</v>
      </c>
      <c r="BG16">
        <v>0.27919300000000002</v>
      </c>
      <c r="BH16">
        <v>0.221826</v>
      </c>
      <c r="BI16">
        <v>0.23236799999999999</v>
      </c>
      <c r="BJ16">
        <v>0.16974</v>
      </c>
      <c r="BK16">
        <v>0.13044</v>
      </c>
      <c r="BL16">
        <v>0.180287</v>
      </c>
      <c r="BM16">
        <v>0.14974599999999999</v>
      </c>
      <c r="BN16">
        <v>0.19287199999999999</v>
      </c>
    </row>
    <row r="17" spans="1:66">
      <c r="A17">
        <v>9.0777780000000003</v>
      </c>
      <c r="B17" s="1">
        <v>0.37824074074074071</v>
      </c>
      <c r="C17">
        <v>0.19681000000000001</v>
      </c>
      <c r="D17">
        <v>0.27801500000000001</v>
      </c>
      <c r="E17">
        <v>0.22678000000000001</v>
      </c>
      <c r="F17">
        <v>0.237788</v>
      </c>
      <c r="G17">
        <v>0.23462</v>
      </c>
      <c r="H17">
        <v>0.31650699999999998</v>
      </c>
      <c r="I17">
        <v>0.266627</v>
      </c>
      <c r="J17">
        <v>0.29522799999999999</v>
      </c>
      <c r="K17">
        <v>0.14929899999999999</v>
      </c>
      <c r="L17">
        <v>0.26152900000000001</v>
      </c>
      <c r="M17">
        <v>0.17735400000000001</v>
      </c>
      <c r="N17">
        <v>0.241451</v>
      </c>
      <c r="O17">
        <v>0.177952</v>
      </c>
      <c r="P17">
        <v>0.27639900000000001</v>
      </c>
      <c r="Q17">
        <v>0.17609</v>
      </c>
      <c r="R17">
        <v>0.271814</v>
      </c>
      <c r="S17">
        <v>0.222967</v>
      </c>
      <c r="T17">
        <v>0.23926700000000001</v>
      </c>
      <c r="U17">
        <v>0.181448</v>
      </c>
      <c r="V17">
        <v>0.13855300000000001</v>
      </c>
      <c r="W17">
        <v>0.13162399999999999</v>
      </c>
      <c r="X17">
        <v>0.184027</v>
      </c>
      <c r="Y17">
        <v>0.128973</v>
      </c>
      <c r="Z17">
        <v>0.17149400000000001</v>
      </c>
      <c r="AA17">
        <v>0.25558900000000001</v>
      </c>
      <c r="AB17">
        <v>0.256855</v>
      </c>
      <c r="AC17">
        <v>0.191858</v>
      </c>
      <c r="AD17">
        <v>0.16419800000000001</v>
      </c>
      <c r="AE17">
        <v>0.12756200000000001</v>
      </c>
      <c r="AF17">
        <v>0.161824</v>
      </c>
      <c r="AG17">
        <v>0.12363</v>
      </c>
      <c r="AH17">
        <v>0.21915200000000001</v>
      </c>
      <c r="AI17">
        <v>0.23230000000000001</v>
      </c>
      <c r="AJ17">
        <v>0.247868</v>
      </c>
      <c r="AK17">
        <v>0.23530799999999999</v>
      </c>
      <c r="AL17">
        <v>0.127473</v>
      </c>
      <c r="AM17">
        <v>0.112403</v>
      </c>
      <c r="AN17">
        <v>0.191384</v>
      </c>
      <c r="AO17">
        <v>0.13509599999999999</v>
      </c>
      <c r="AP17">
        <v>0.227962</v>
      </c>
      <c r="AQ17">
        <v>0.25215199999999999</v>
      </c>
      <c r="AR17">
        <v>0.22925499999999999</v>
      </c>
      <c r="AS17">
        <v>0.223081</v>
      </c>
      <c r="AT17">
        <v>0.113265</v>
      </c>
      <c r="AU17">
        <v>0.147892</v>
      </c>
      <c r="AV17">
        <v>0.21803800000000001</v>
      </c>
      <c r="AW17">
        <v>0.14536499999999999</v>
      </c>
      <c r="AX17">
        <v>0.23888400000000001</v>
      </c>
      <c r="AY17">
        <v>0.28583500000000001</v>
      </c>
      <c r="AZ17">
        <v>0.25030200000000002</v>
      </c>
      <c r="BA17">
        <v>0.25409500000000002</v>
      </c>
      <c r="BB17">
        <v>0.14628099999999999</v>
      </c>
      <c r="BC17">
        <v>0.12556899999999999</v>
      </c>
      <c r="BD17">
        <v>0.210039</v>
      </c>
      <c r="BE17">
        <v>0.164745</v>
      </c>
      <c r="BF17">
        <v>0.24898500000000001</v>
      </c>
      <c r="BG17">
        <v>0.301147</v>
      </c>
      <c r="BH17">
        <v>0.240009</v>
      </c>
      <c r="BI17">
        <v>0.25522699999999998</v>
      </c>
      <c r="BJ17">
        <v>0.18374699999999999</v>
      </c>
      <c r="BK17">
        <v>0.14790800000000001</v>
      </c>
      <c r="BL17">
        <v>0.19975200000000001</v>
      </c>
      <c r="BM17">
        <v>0.16561699999999999</v>
      </c>
      <c r="BN17">
        <v>0.20990700000000001</v>
      </c>
    </row>
    <row r="18" spans="1:66">
      <c r="A18">
        <v>10.077778</v>
      </c>
      <c r="B18" s="1">
        <v>0.4199074074074074</v>
      </c>
      <c r="C18">
        <v>0.21798999999999999</v>
      </c>
      <c r="D18">
        <v>0.309581</v>
      </c>
      <c r="E18">
        <v>0.25233100000000003</v>
      </c>
      <c r="F18">
        <v>0.26427099999999998</v>
      </c>
      <c r="G18">
        <v>0.26044899999999999</v>
      </c>
      <c r="H18">
        <v>0.34426000000000001</v>
      </c>
      <c r="I18">
        <v>0.28765200000000002</v>
      </c>
      <c r="J18">
        <v>0.32084000000000001</v>
      </c>
      <c r="K18">
        <v>0.17016700000000001</v>
      </c>
      <c r="L18">
        <v>0.28679500000000002</v>
      </c>
      <c r="M18">
        <v>0.199209</v>
      </c>
      <c r="N18">
        <v>0.26901700000000001</v>
      </c>
      <c r="O18">
        <v>0.19859399999999999</v>
      </c>
      <c r="P18">
        <v>0.303367</v>
      </c>
      <c r="Q18">
        <v>0.19608500000000001</v>
      </c>
      <c r="R18">
        <v>0.297684</v>
      </c>
      <c r="S18">
        <v>0.24804200000000001</v>
      </c>
      <c r="T18">
        <v>0.26389299999999999</v>
      </c>
      <c r="U18">
        <v>0.200271</v>
      </c>
      <c r="V18">
        <v>0.160911</v>
      </c>
      <c r="W18">
        <v>0.151172</v>
      </c>
      <c r="X18">
        <v>0.205821</v>
      </c>
      <c r="Y18">
        <v>0.14821100000000001</v>
      </c>
      <c r="Z18">
        <v>0.192417</v>
      </c>
      <c r="AA18">
        <v>0.28035700000000002</v>
      </c>
      <c r="AB18">
        <v>0.27842699999999998</v>
      </c>
      <c r="AC18">
        <v>0.21409400000000001</v>
      </c>
      <c r="AD18">
        <v>0.182585</v>
      </c>
      <c r="AE18">
        <v>0.14660400000000001</v>
      </c>
      <c r="AF18">
        <v>0.18391199999999999</v>
      </c>
      <c r="AG18">
        <v>0.14180599999999999</v>
      </c>
      <c r="AH18">
        <v>0.24127499999999999</v>
      </c>
      <c r="AI18">
        <v>0.25634099999999999</v>
      </c>
      <c r="AJ18">
        <v>0.26877299999999998</v>
      </c>
      <c r="AK18">
        <v>0.259413</v>
      </c>
      <c r="AL18">
        <v>0.14526600000000001</v>
      </c>
      <c r="AM18">
        <v>0.126913</v>
      </c>
      <c r="AN18">
        <v>0.213204</v>
      </c>
      <c r="AO18">
        <v>0.15454300000000001</v>
      </c>
      <c r="AP18">
        <v>0.251218</v>
      </c>
      <c r="AQ18">
        <v>0.27719300000000002</v>
      </c>
      <c r="AR18">
        <v>0.25624400000000003</v>
      </c>
      <c r="AS18">
        <v>0.24868399999999999</v>
      </c>
      <c r="AT18">
        <v>0.12942699999999999</v>
      </c>
      <c r="AU18">
        <v>0.167265</v>
      </c>
      <c r="AV18">
        <v>0.23752200000000001</v>
      </c>
      <c r="AW18">
        <v>0.165605</v>
      </c>
      <c r="AX18">
        <v>0.25898500000000002</v>
      </c>
      <c r="AY18">
        <v>0.31275999999999998</v>
      </c>
      <c r="AZ18">
        <v>0.28068700000000002</v>
      </c>
      <c r="BA18">
        <v>0.28559800000000002</v>
      </c>
      <c r="BB18">
        <v>0.168098</v>
      </c>
      <c r="BC18">
        <v>0.15041599999999999</v>
      </c>
      <c r="BD18">
        <v>0.23399500000000001</v>
      </c>
      <c r="BE18">
        <v>0.188081</v>
      </c>
      <c r="BF18">
        <v>0.27901399999999998</v>
      </c>
      <c r="BG18">
        <v>0.32887899999999998</v>
      </c>
      <c r="BH18">
        <v>0.26476699999999997</v>
      </c>
      <c r="BI18">
        <v>0.28332600000000002</v>
      </c>
      <c r="BJ18">
        <v>0.20546400000000001</v>
      </c>
      <c r="BK18">
        <v>0.171101</v>
      </c>
      <c r="BL18">
        <v>0.22350300000000001</v>
      </c>
      <c r="BM18">
        <v>0.18648000000000001</v>
      </c>
      <c r="BN18">
        <v>0.235234</v>
      </c>
    </row>
    <row r="19" spans="1:66">
      <c r="A19">
        <v>11.078056</v>
      </c>
      <c r="B19" s="1">
        <v>0.46158564814814818</v>
      </c>
      <c r="C19">
        <v>0.25047999999999998</v>
      </c>
      <c r="D19">
        <v>0.34598899999999999</v>
      </c>
      <c r="E19">
        <v>0.283252</v>
      </c>
      <c r="F19">
        <v>0.299817</v>
      </c>
      <c r="G19">
        <v>0.29316399999999998</v>
      </c>
      <c r="H19">
        <v>0.38195400000000002</v>
      </c>
      <c r="I19">
        <v>0.31648700000000002</v>
      </c>
      <c r="J19">
        <v>0.35962</v>
      </c>
      <c r="K19">
        <v>0.20005000000000001</v>
      </c>
      <c r="L19">
        <v>0.32231500000000002</v>
      </c>
      <c r="M19">
        <v>0.22847400000000001</v>
      </c>
      <c r="N19">
        <v>0.30263000000000001</v>
      </c>
      <c r="O19">
        <v>0.22931699999999999</v>
      </c>
      <c r="P19">
        <v>0.338862</v>
      </c>
      <c r="Q19">
        <v>0.22171199999999999</v>
      </c>
      <c r="R19">
        <v>0.33250200000000002</v>
      </c>
      <c r="S19">
        <v>0.28034100000000001</v>
      </c>
      <c r="T19">
        <v>0.29701499999999997</v>
      </c>
      <c r="U19">
        <v>0.228578</v>
      </c>
      <c r="V19">
        <v>0.188998</v>
      </c>
      <c r="W19">
        <v>0.174121</v>
      </c>
      <c r="X19">
        <v>0.236066</v>
      </c>
      <c r="Y19">
        <v>0.172819</v>
      </c>
      <c r="Z19">
        <v>0.22391</v>
      </c>
      <c r="AA19">
        <v>0.31448900000000002</v>
      </c>
      <c r="AB19">
        <v>0.31217</v>
      </c>
      <c r="AC19">
        <v>0.24415999999999999</v>
      </c>
      <c r="AD19">
        <v>0.21183199999999999</v>
      </c>
      <c r="AE19">
        <v>0.17071500000000001</v>
      </c>
      <c r="AF19">
        <v>0.21305099999999999</v>
      </c>
      <c r="AG19">
        <v>0.16750399999999999</v>
      </c>
      <c r="AH19">
        <v>0.27188099999999998</v>
      </c>
      <c r="AI19">
        <v>0.29263800000000001</v>
      </c>
      <c r="AJ19">
        <v>0.30157099999999998</v>
      </c>
      <c r="AK19">
        <v>0.28734999999999999</v>
      </c>
      <c r="AL19">
        <v>0.169873</v>
      </c>
      <c r="AM19">
        <v>0.14752100000000001</v>
      </c>
      <c r="AN19">
        <v>0.242618</v>
      </c>
      <c r="AO19">
        <v>0.17832100000000001</v>
      </c>
      <c r="AP19">
        <v>0.28164899999999998</v>
      </c>
      <c r="AQ19">
        <v>0.30796899999999999</v>
      </c>
      <c r="AR19">
        <v>0.288968</v>
      </c>
      <c r="AS19">
        <v>0.27627699999999999</v>
      </c>
      <c r="AT19">
        <v>0.15650900000000001</v>
      </c>
      <c r="AU19">
        <v>0.18865000000000001</v>
      </c>
      <c r="AV19">
        <v>0.26607599999999998</v>
      </c>
      <c r="AW19">
        <v>0.191583</v>
      </c>
      <c r="AX19">
        <v>0.28797699999999998</v>
      </c>
      <c r="AY19">
        <v>0.348464</v>
      </c>
      <c r="AZ19">
        <v>0.32069700000000001</v>
      </c>
      <c r="BA19">
        <v>0.32630500000000001</v>
      </c>
      <c r="BB19">
        <v>0.20111899999999999</v>
      </c>
      <c r="BC19">
        <v>0.179087</v>
      </c>
      <c r="BD19">
        <v>0.26711200000000002</v>
      </c>
      <c r="BE19">
        <v>0.214031</v>
      </c>
      <c r="BF19">
        <v>0.31440800000000002</v>
      </c>
      <c r="BG19">
        <v>0.366176</v>
      </c>
      <c r="BH19">
        <v>0.29961900000000002</v>
      </c>
      <c r="BI19">
        <v>0.31628400000000001</v>
      </c>
      <c r="BJ19">
        <v>0.23505000000000001</v>
      </c>
      <c r="BK19">
        <v>0.20171700000000001</v>
      </c>
      <c r="BL19">
        <v>0.25841700000000001</v>
      </c>
      <c r="BM19">
        <v>0.21318000000000001</v>
      </c>
      <c r="BN19">
        <v>0.26966099999999998</v>
      </c>
    </row>
    <row r="20" spans="1:66">
      <c r="A20">
        <v>12.078056</v>
      </c>
      <c r="B20" s="1">
        <v>0.50325231481481481</v>
      </c>
      <c r="C20">
        <v>0.292931</v>
      </c>
      <c r="D20">
        <v>0.39213799999999999</v>
      </c>
      <c r="E20">
        <v>0.323019</v>
      </c>
      <c r="F20">
        <v>0.34339900000000001</v>
      </c>
      <c r="G20">
        <v>0.33504499999999998</v>
      </c>
      <c r="H20">
        <v>0.42595499999999997</v>
      </c>
      <c r="I20">
        <v>0.35474499999999998</v>
      </c>
      <c r="J20">
        <v>0.40471200000000002</v>
      </c>
      <c r="K20">
        <v>0.23701900000000001</v>
      </c>
      <c r="L20">
        <v>0.36416199999999999</v>
      </c>
      <c r="M20">
        <v>0.26458399999999999</v>
      </c>
      <c r="N20">
        <v>0.34475699999999998</v>
      </c>
      <c r="O20">
        <v>0.26177499999999998</v>
      </c>
      <c r="P20">
        <v>0.38500299999999998</v>
      </c>
      <c r="Q20">
        <v>0.25801499999999999</v>
      </c>
      <c r="R20">
        <v>0.37720799999999999</v>
      </c>
      <c r="S20">
        <v>0.32067600000000002</v>
      </c>
      <c r="T20">
        <v>0.341387</v>
      </c>
      <c r="U20">
        <v>0.26658300000000001</v>
      </c>
      <c r="V20">
        <v>0.22281400000000001</v>
      </c>
      <c r="W20">
        <v>0.20524899999999999</v>
      </c>
      <c r="X20">
        <v>0.27806199999999998</v>
      </c>
      <c r="Y20">
        <v>0.207954</v>
      </c>
      <c r="Z20">
        <v>0.26129000000000002</v>
      </c>
      <c r="AA20">
        <v>0.35811900000000002</v>
      </c>
      <c r="AB20">
        <v>0.35716500000000001</v>
      </c>
      <c r="AC20">
        <v>0.285464</v>
      </c>
      <c r="AD20">
        <v>0.24554599999999999</v>
      </c>
      <c r="AE20">
        <v>0.20415900000000001</v>
      </c>
      <c r="AF20">
        <v>0.24791199999999999</v>
      </c>
      <c r="AG20">
        <v>0.20013300000000001</v>
      </c>
      <c r="AH20">
        <v>0.31077300000000002</v>
      </c>
      <c r="AI20">
        <v>0.33859299999999998</v>
      </c>
      <c r="AJ20">
        <v>0.338752</v>
      </c>
      <c r="AK20">
        <v>0.32555400000000001</v>
      </c>
      <c r="AL20">
        <v>0.20030300000000001</v>
      </c>
      <c r="AM20">
        <v>0.17694299999999999</v>
      </c>
      <c r="AN20">
        <v>0.27761200000000003</v>
      </c>
      <c r="AO20">
        <v>0.213916</v>
      </c>
      <c r="AP20">
        <v>0.31995899999999999</v>
      </c>
      <c r="AQ20">
        <v>0.35107500000000003</v>
      </c>
      <c r="AR20">
        <v>0.33052799999999999</v>
      </c>
      <c r="AS20">
        <v>0.31623200000000001</v>
      </c>
      <c r="AT20">
        <v>0.18720600000000001</v>
      </c>
      <c r="AU20">
        <v>0.22372900000000001</v>
      </c>
      <c r="AV20">
        <v>0.30263299999999999</v>
      </c>
      <c r="AW20">
        <v>0.22595199999999999</v>
      </c>
      <c r="AX20">
        <v>0.32747100000000001</v>
      </c>
      <c r="AY20">
        <v>0.400779</v>
      </c>
      <c r="AZ20">
        <v>0.37027399999999999</v>
      </c>
      <c r="BA20">
        <v>0.37901899999999999</v>
      </c>
      <c r="BB20">
        <v>0.240645</v>
      </c>
      <c r="BC20">
        <v>0.21689600000000001</v>
      </c>
      <c r="BD20">
        <v>0.31019099999999999</v>
      </c>
      <c r="BE20">
        <v>0.25511099999999998</v>
      </c>
      <c r="BF20">
        <v>0.36206700000000003</v>
      </c>
      <c r="BG20">
        <v>0.41444500000000001</v>
      </c>
      <c r="BH20">
        <v>0.34614499999999998</v>
      </c>
      <c r="BI20">
        <v>0.36002400000000001</v>
      </c>
      <c r="BJ20">
        <v>0.27465800000000001</v>
      </c>
      <c r="BK20">
        <v>0.239952</v>
      </c>
      <c r="BL20">
        <v>0.30493399999999998</v>
      </c>
      <c r="BM20">
        <v>0.24968599999999999</v>
      </c>
      <c r="BN20">
        <v>0.31052600000000002</v>
      </c>
    </row>
    <row r="21" spans="1:66">
      <c r="A21">
        <v>13.077778</v>
      </c>
      <c r="B21" s="1">
        <v>0.5449074074074074</v>
      </c>
      <c r="C21">
        <v>0.34376200000000001</v>
      </c>
      <c r="D21">
        <v>0.450457</v>
      </c>
      <c r="E21">
        <v>0.37479400000000002</v>
      </c>
      <c r="F21">
        <v>0.39680500000000002</v>
      </c>
      <c r="G21">
        <v>0.38500499999999999</v>
      </c>
      <c r="H21">
        <v>0.47706199999999999</v>
      </c>
      <c r="I21">
        <v>0.40421099999999999</v>
      </c>
      <c r="J21">
        <v>0.46400799999999998</v>
      </c>
      <c r="K21">
        <v>0.282385</v>
      </c>
      <c r="L21">
        <v>0.41625000000000001</v>
      </c>
      <c r="M21">
        <v>0.31222499999999997</v>
      </c>
      <c r="N21">
        <v>0.39789400000000003</v>
      </c>
      <c r="O21">
        <v>0.31018800000000002</v>
      </c>
      <c r="P21">
        <v>0.44022699999999998</v>
      </c>
      <c r="Q21">
        <v>0.30108600000000002</v>
      </c>
      <c r="R21">
        <v>0.43053599999999997</v>
      </c>
      <c r="S21">
        <v>0.37137500000000001</v>
      </c>
      <c r="T21">
        <v>0.394681</v>
      </c>
      <c r="U21">
        <v>0.31099300000000002</v>
      </c>
      <c r="V21">
        <v>0.26122499999999998</v>
      </c>
      <c r="W21">
        <v>0.24324599999999999</v>
      </c>
      <c r="X21">
        <v>0.32600400000000002</v>
      </c>
      <c r="Y21">
        <v>0.25028299999999998</v>
      </c>
      <c r="Z21">
        <v>0.31051099999999998</v>
      </c>
      <c r="AA21">
        <v>0.41073999999999999</v>
      </c>
      <c r="AB21">
        <v>0.41343800000000003</v>
      </c>
      <c r="AC21">
        <v>0.33667200000000003</v>
      </c>
      <c r="AD21">
        <v>0.28822500000000001</v>
      </c>
      <c r="AE21">
        <v>0.24448300000000001</v>
      </c>
      <c r="AF21">
        <v>0.29352299999999998</v>
      </c>
      <c r="AG21">
        <v>0.24309900000000001</v>
      </c>
      <c r="AH21">
        <v>0.36055599999999999</v>
      </c>
      <c r="AI21">
        <v>0.39365299999999998</v>
      </c>
      <c r="AJ21">
        <v>0.39001000000000002</v>
      </c>
      <c r="AK21">
        <v>0.37260700000000002</v>
      </c>
      <c r="AL21">
        <v>0.24210400000000001</v>
      </c>
      <c r="AM21">
        <v>0.21429599999999999</v>
      </c>
      <c r="AN21">
        <v>0.32261400000000001</v>
      </c>
      <c r="AO21">
        <v>0.25097999999999998</v>
      </c>
      <c r="AP21">
        <v>0.37212600000000001</v>
      </c>
      <c r="AQ21">
        <v>0.40311999999999998</v>
      </c>
      <c r="AR21">
        <v>0.38342700000000002</v>
      </c>
      <c r="AS21">
        <v>0.36451699999999998</v>
      </c>
      <c r="AT21">
        <v>0.227358</v>
      </c>
      <c r="AU21">
        <v>0.26443899999999998</v>
      </c>
      <c r="AV21">
        <v>0.35044599999999998</v>
      </c>
      <c r="AW21">
        <v>0.26934200000000003</v>
      </c>
      <c r="AX21">
        <v>0.37448199999999998</v>
      </c>
      <c r="AY21">
        <v>0.45801799999999998</v>
      </c>
      <c r="AZ21">
        <v>0.432394</v>
      </c>
      <c r="BA21">
        <v>0.44762099999999999</v>
      </c>
      <c r="BB21">
        <v>0.29100599999999999</v>
      </c>
      <c r="BC21">
        <v>0.26438099999999998</v>
      </c>
      <c r="BD21">
        <v>0.36512099999999997</v>
      </c>
      <c r="BE21">
        <v>0.30192200000000002</v>
      </c>
      <c r="BF21">
        <v>0.41719699999999998</v>
      </c>
      <c r="BG21">
        <v>0.47235899999999997</v>
      </c>
      <c r="BH21">
        <v>0.40127299999999999</v>
      </c>
      <c r="BI21">
        <v>0.41879300000000003</v>
      </c>
      <c r="BJ21">
        <v>0.324291</v>
      </c>
      <c r="BK21">
        <v>0.28828399999999998</v>
      </c>
      <c r="BL21">
        <v>0.36468899999999999</v>
      </c>
      <c r="BM21">
        <v>0.294956</v>
      </c>
      <c r="BN21">
        <v>0.36138700000000001</v>
      </c>
    </row>
    <row r="22" spans="1:66">
      <c r="A22">
        <v>14.077778</v>
      </c>
      <c r="B22" s="1">
        <v>0.58657407407407403</v>
      </c>
      <c r="C22">
        <v>0.40513199999999999</v>
      </c>
      <c r="D22">
        <v>0.51751400000000003</v>
      </c>
      <c r="E22">
        <v>0.43243799999999999</v>
      </c>
      <c r="F22">
        <v>0.45810600000000001</v>
      </c>
      <c r="G22">
        <v>0.44553799999999999</v>
      </c>
      <c r="H22">
        <v>0.53889399999999998</v>
      </c>
      <c r="I22">
        <v>0.46107300000000001</v>
      </c>
      <c r="J22">
        <v>0.53221700000000005</v>
      </c>
      <c r="K22">
        <v>0.33632499999999999</v>
      </c>
      <c r="L22">
        <v>0.480184</v>
      </c>
      <c r="M22">
        <v>0.369508</v>
      </c>
      <c r="N22">
        <v>0.46193400000000001</v>
      </c>
      <c r="O22">
        <v>0.362649</v>
      </c>
      <c r="P22">
        <v>0.50523799999999996</v>
      </c>
      <c r="Q22">
        <v>0.35717300000000002</v>
      </c>
      <c r="R22">
        <v>0.49960599999999999</v>
      </c>
      <c r="S22">
        <v>0.43328100000000003</v>
      </c>
      <c r="T22">
        <v>0.46032299999999998</v>
      </c>
      <c r="U22">
        <v>0.36671399999999998</v>
      </c>
      <c r="V22">
        <v>0.31006299999999998</v>
      </c>
      <c r="W22">
        <v>0.28912599999999999</v>
      </c>
      <c r="X22">
        <v>0.38548500000000002</v>
      </c>
      <c r="Y22">
        <v>0.30388999999999999</v>
      </c>
      <c r="Z22">
        <v>0.36780800000000002</v>
      </c>
      <c r="AA22">
        <v>0.47392299999999998</v>
      </c>
      <c r="AB22">
        <v>0.48170400000000002</v>
      </c>
      <c r="AC22">
        <v>0.39805800000000002</v>
      </c>
      <c r="AD22">
        <v>0.34040900000000002</v>
      </c>
      <c r="AE22">
        <v>0.29036200000000001</v>
      </c>
      <c r="AF22">
        <v>0.34778999999999999</v>
      </c>
      <c r="AG22">
        <v>0.29230200000000001</v>
      </c>
      <c r="AH22">
        <v>0.41855700000000001</v>
      </c>
      <c r="AI22">
        <v>0.45727899999999999</v>
      </c>
      <c r="AJ22">
        <v>0.44964399999999999</v>
      </c>
      <c r="AK22">
        <v>0.42926799999999998</v>
      </c>
      <c r="AL22">
        <v>0.28975099999999998</v>
      </c>
      <c r="AM22">
        <v>0.259133</v>
      </c>
      <c r="AN22">
        <v>0.374529</v>
      </c>
      <c r="AO22">
        <v>0.301514</v>
      </c>
      <c r="AP22">
        <v>0.42934099999999997</v>
      </c>
      <c r="AQ22">
        <v>0.462231</v>
      </c>
      <c r="AR22">
        <v>0.44436300000000001</v>
      </c>
      <c r="AS22">
        <v>0.42302299999999998</v>
      </c>
      <c r="AT22">
        <v>0.27384900000000001</v>
      </c>
      <c r="AU22">
        <v>0.31023699999999999</v>
      </c>
      <c r="AV22">
        <v>0.40493099999999999</v>
      </c>
      <c r="AW22">
        <v>0.32235399999999997</v>
      </c>
      <c r="AX22">
        <v>0.43312</v>
      </c>
      <c r="AY22">
        <v>0.52813600000000005</v>
      </c>
      <c r="AZ22">
        <v>0.50764399999999998</v>
      </c>
      <c r="BA22">
        <v>0.52781400000000001</v>
      </c>
      <c r="BB22">
        <v>0.35034500000000002</v>
      </c>
      <c r="BC22">
        <v>0.31781900000000002</v>
      </c>
      <c r="BD22">
        <v>0.43049999999999999</v>
      </c>
      <c r="BE22">
        <v>0.35958200000000001</v>
      </c>
      <c r="BF22">
        <v>0.48612499999999997</v>
      </c>
      <c r="BG22">
        <v>0.544157</v>
      </c>
      <c r="BH22">
        <v>0.46829100000000001</v>
      </c>
      <c r="BI22">
        <v>0.48267500000000002</v>
      </c>
      <c r="BJ22">
        <v>0.38406400000000002</v>
      </c>
      <c r="BK22">
        <v>0.34639599999999998</v>
      </c>
      <c r="BL22">
        <v>0.43472899999999998</v>
      </c>
      <c r="BM22">
        <v>0.35019800000000001</v>
      </c>
      <c r="BN22">
        <v>0.42489900000000003</v>
      </c>
    </row>
    <row r="23" spans="1:66">
      <c r="A23">
        <v>15.077778</v>
      </c>
      <c r="B23" s="1">
        <v>0.62824074074074077</v>
      </c>
      <c r="C23">
        <v>0.479242</v>
      </c>
      <c r="D23">
        <v>0.597329</v>
      </c>
      <c r="E23">
        <v>0.502247</v>
      </c>
      <c r="F23">
        <v>0.52675099999999997</v>
      </c>
      <c r="G23">
        <v>0.51227999999999996</v>
      </c>
      <c r="H23">
        <v>0.60508799999999996</v>
      </c>
      <c r="I23">
        <v>0.52675000000000005</v>
      </c>
      <c r="J23">
        <v>0.610263</v>
      </c>
      <c r="K23">
        <v>0.39553199999999999</v>
      </c>
      <c r="L23">
        <v>0.54728200000000005</v>
      </c>
      <c r="M23">
        <v>0.43310199999999999</v>
      </c>
      <c r="N23">
        <v>0.53563799999999995</v>
      </c>
      <c r="O23">
        <v>0.42522799999999999</v>
      </c>
      <c r="P23">
        <v>0.579345</v>
      </c>
      <c r="Q23">
        <v>0.42169299999999998</v>
      </c>
      <c r="R23">
        <v>0.57648200000000005</v>
      </c>
      <c r="S23">
        <v>0.50144</v>
      </c>
      <c r="T23">
        <v>0.53200599999999998</v>
      </c>
      <c r="U23">
        <v>0.42646400000000001</v>
      </c>
      <c r="V23">
        <v>0.366672</v>
      </c>
      <c r="W23">
        <v>0.34171400000000002</v>
      </c>
      <c r="X23">
        <v>0.44756099999999999</v>
      </c>
      <c r="Y23">
        <v>0.36116799999999999</v>
      </c>
      <c r="Z23">
        <v>0.43238300000000002</v>
      </c>
      <c r="AA23">
        <v>0.545261</v>
      </c>
      <c r="AB23">
        <v>0.56073799999999996</v>
      </c>
      <c r="AC23">
        <v>0.46603699999999998</v>
      </c>
      <c r="AD23">
        <v>0.39801999999999998</v>
      </c>
      <c r="AE23">
        <v>0.34389700000000001</v>
      </c>
      <c r="AF23">
        <v>0.41140199999999999</v>
      </c>
      <c r="AG23">
        <v>0.34669100000000003</v>
      </c>
      <c r="AH23">
        <v>0.48557899999999998</v>
      </c>
      <c r="AI23">
        <v>0.52996799999999999</v>
      </c>
      <c r="AJ23">
        <v>0.51637299999999997</v>
      </c>
      <c r="AK23">
        <v>0.49182500000000001</v>
      </c>
      <c r="AL23">
        <v>0.34638400000000003</v>
      </c>
      <c r="AM23">
        <v>0.30959799999999998</v>
      </c>
      <c r="AN23">
        <v>0.43538100000000002</v>
      </c>
      <c r="AO23">
        <v>0.35428999999999999</v>
      </c>
      <c r="AP23">
        <v>0.494311</v>
      </c>
      <c r="AQ23">
        <v>0.53153300000000003</v>
      </c>
      <c r="AR23">
        <v>0.51250399999999996</v>
      </c>
      <c r="AS23">
        <v>0.49295699999999998</v>
      </c>
      <c r="AT23">
        <v>0.330679</v>
      </c>
      <c r="AU23">
        <v>0.36694599999999999</v>
      </c>
      <c r="AV23">
        <v>0.46798699999999999</v>
      </c>
      <c r="AW23">
        <v>0.37654300000000002</v>
      </c>
      <c r="AX23">
        <v>0.50204800000000005</v>
      </c>
      <c r="AY23">
        <v>0.60868500000000003</v>
      </c>
      <c r="AZ23">
        <v>0.58701000000000003</v>
      </c>
      <c r="BA23">
        <v>0.62034599999999995</v>
      </c>
      <c r="BB23">
        <v>0.42008499999999999</v>
      </c>
      <c r="BC23">
        <v>0.38202000000000003</v>
      </c>
      <c r="BD23">
        <v>0.50485500000000005</v>
      </c>
      <c r="BE23">
        <v>0.43189699999999998</v>
      </c>
      <c r="BF23">
        <v>0.56256300000000004</v>
      </c>
      <c r="BG23">
        <v>0.62155800000000005</v>
      </c>
      <c r="BH23">
        <v>0.54479</v>
      </c>
      <c r="BI23">
        <v>0.55291000000000001</v>
      </c>
      <c r="BJ23">
        <v>0.45060699999999998</v>
      </c>
      <c r="BK23">
        <v>0.409771</v>
      </c>
      <c r="BL23">
        <v>0.50990800000000003</v>
      </c>
      <c r="BM23">
        <v>0.41329900000000003</v>
      </c>
      <c r="BN23">
        <v>0.49499700000000002</v>
      </c>
    </row>
    <row r="24" spans="1:66">
      <c r="A24">
        <v>16.077777999999999</v>
      </c>
      <c r="B24" s="1">
        <v>0.66990740740740751</v>
      </c>
      <c r="C24">
        <v>0.55937800000000004</v>
      </c>
      <c r="D24">
        <v>0.68515000000000004</v>
      </c>
      <c r="E24">
        <v>0.57545999999999997</v>
      </c>
      <c r="F24">
        <v>0.60334200000000004</v>
      </c>
      <c r="G24">
        <v>0.58431500000000003</v>
      </c>
      <c r="H24">
        <v>0.67801599999999995</v>
      </c>
      <c r="I24">
        <v>0.59980199999999995</v>
      </c>
      <c r="J24">
        <v>0.69340000000000002</v>
      </c>
      <c r="K24">
        <v>0.45977899999999999</v>
      </c>
      <c r="L24">
        <v>0.62188399999999999</v>
      </c>
      <c r="M24">
        <v>0.50076900000000002</v>
      </c>
      <c r="N24">
        <v>0.61452600000000002</v>
      </c>
      <c r="O24">
        <v>0.49471500000000002</v>
      </c>
      <c r="P24">
        <v>0.65600899999999995</v>
      </c>
      <c r="Q24">
        <v>0.49124600000000002</v>
      </c>
      <c r="R24">
        <v>0.65730100000000002</v>
      </c>
      <c r="S24">
        <v>0.57269199999999998</v>
      </c>
      <c r="T24">
        <v>0.61290100000000003</v>
      </c>
      <c r="U24">
        <v>0.49545099999999997</v>
      </c>
      <c r="V24">
        <v>0.42626999999999998</v>
      </c>
      <c r="W24">
        <v>0.39794000000000002</v>
      </c>
      <c r="X24">
        <v>0.51738700000000004</v>
      </c>
      <c r="Y24">
        <v>0.42674400000000001</v>
      </c>
      <c r="Z24">
        <v>0.50455099999999997</v>
      </c>
      <c r="AA24">
        <v>0.62648899999999996</v>
      </c>
      <c r="AB24">
        <v>0.64230100000000001</v>
      </c>
      <c r="AC24">
        <v>0.54408500000000004</v>
      </c>
      <c r="AD24">
        <v>0.46498499999999998</v>
      </c>
      <c r="AE24">
        <v>0.40152900000000002</v>
      </c>
      <c r="AF24">
        <v>0.48231099999999999</v>
      </c>
      <c r="AG24">
        <v>0.40562900000000002</v>
      </c>
      <c r="AH24">
        <v>0.56196299999999999</v>
      </c>
      <c r="AI24">
        <v>0.60665199999999997</v>
      </c>
      <c r="AJ24">
        <v>0.58882299999999999</v>
      </c>
      <c r="AK24">
        <v>0.56180799999999997</v>
      </c>
      <c r="AL24">
        <v>0.40310299999999999</v>
      </c>
      <c r="AM24">
        <v>0.36225800000000002</v>
      </c>
      <c r="AN24">
        <v>0.50595500000000004</v>
      </c>
      <c r="AO24">
        <v>0.412545</v>
      </c>
      <c r="AP24">
        <v>0.571712</v>
      </c>
      <c r="AQ24">
        <v>0.61205500000000002</v>
      </c>
      <c r="AR24">
        <v>0.58984700000000001</v>
      </c>
      <c r="AS24">
        <v>0.56627099999999997</v>
      </c>
      <c r="AT24">
        <v>0.38846599999999998</v>
      </c>
      <c r="AU24">
        <v>0.42593599999999998</v>
      </c>
      <c r="AV24">
        <v>0.53508199999999995</v>
      </c>
      <c r="AW24">
        <v>0.44191999999999998</v>
      </c>
      <c r="AX24">
        <v>0.571851</v>
      </c>
      <c r="AY24">
        <v>0.69004799999999999</v>
      </c>
      <c r="AZ24">
        <v>0.67551000000000005</v>
      </c>
      <c r="BA24">
        <v>0.71729200000000004</v>
      </c>
      <c r="BB24">
        <v>0.491587</v>
      </c>
      <c r="BC24">
        <v>0.45261099999999999</v>
      </c>
      <c r="BD24">
        <v>0.58241100000000001</v>
      </c>
      <c r="BE24">
        <v>0.50683400000000001</v>
      </c>
      <c r="BF24">
        <v>0.64747900000000003</v>
      </c>
      <c r="BG24">
        <v>0.70720099999999997</v>
      </c>
      <c r="BH24">
        <v>0.61837299999999995</v>
      </c>
      <c r="BI24">
        <v>0.63253000000000004</v>
      </c>
      <c r="BJ24">
        <v>0.52461400000000002</v>
      </c>
      <c r="BK24">
        <v>0.47848299999999999</v>
      </c>
      <c r="BL24">
        <v>0.591781</v>
      </c>
      <c r="BM24">
        <v>0.480101</v>
      </c>
      <c r="BN24">
        <v>0.57589800000000002</v>
      </c>
    </row>
    <row r="25" spans="1:66">
      <c r="A25">
        <v>17.077777999999999</v>
      </c>
      <c r="B25" s="1">
        <v>0.71157407407407414</v>
      </c>
      <c r="C25">
        <v>0.64222299999999999</v>
      </c>
      <c r="D25">
        <v>0.77402499999999996</v>
      </c>
      <c r="E25">
        <v>0.65120400000000001</v>
      </c>
      <c r="F25">
        <v>0.68383400000000005</v>
      </c>
      <c r="G25">
        <v>0.65798699999999999</v>
      </c>
      <c r="H25">
        <v>0.74940399999999996</v>
      </c>
      <c r="I25">
        <v>0.677728</v>
      </c>
      <c r="J25">
        <v>0.78417199999999998</v>
      </c>
      <c r="K25">
        <v>0.53093100000000004</v>
      </c>
      <c r="L25">
        <v>0.69870299999999996</v>
      </c>
      <c r="M25">
        <v>0.56993899999999997</v>
      </c>
      <c r="N25">
        <v>0.700291</v>
      </c>
      <c r="O25">
        <v>0.56361300000000003</v>
      </c>
      <c r="P25">
        <v>0.73626599999999998</v>
      </c>
      <c r="Q25">
        <v>0.56117300000000003</v>
      </c>
      <c r="R25">
        <v>0.74893500000000002</v>
      </c>
      <c r="S25">
        <v>0.64906799999999998</v>
      </c>
      <c r="T25">
        <v>0.69017700000000004</v>
      </c>
      <c r="U25">
        <v>0.56853600000000004</v>
      </c>
      <c r="V25">
        <v>0.48792799999999997</v>
      </c>
      <c r="W25">
        <v>0.46000600000000003</v>
      </c>
      <c r="X25">
        <v>0.59650999999999998</v>
      </c>
      <c r="Y25">
        <v>0.493834</v>
      </c>
      <c r="Z25">
        <v>0.57855699999999999</v>
      </c>
      <c r="AA25">
        <v>0.70254000000000005</v>
      </c>
      <c r="AB25">
        <v>0.73058599999999996</v>
      </c>
      <c r="AC25">
        <v>0.62489099999999997</v>
      </c>
      <c r="AD25">
        <v>0.53001200000000004</v>
      </c>
      <c r="AE25">
        <v>0.45825700000000003</v>
      </c>
      <c r="AF25">
        <v>0.55570900000000001</v>
      </c>
      <c r="AG25">
        <v>0.47417399999999998</v>
      </c>
      <c r="AH25">
        <v>0.643679</v>
      </c>
      <c r="AI25">
        <v>0.688365</v>
      </c>
      <c r="AJ25">
        <v>0.66195899999999996</v>
      </c>
      <c r="AK25">
        <v>0.63632699999999998</v>
      </c>
      <c r="AL25">
        <v>0.465304</v>
      </c>
      <c r="AM25">
        <v>0.41861799999999999</v>
      </c>
      <c r="AN25">
        <v>0.56831699999999996</v>
      </c>
      <c r="AO25">
        <v>0.47573500000000002</v>
      </c>
      <c r="AP25">
        <v>0.64698</v>
      </c>
      <c r="AQ25">
        <v>0.69478799999999996</v>
      </c>
      <c r="AR25">
        <v>0.67011399999999999</v>
      </c>
      <c r="AS25">
        <v>0.64309799999999995</v>
      </c>
      <c r="AT25">
        <v>0.448799</v>
      </c>
      <c r="AU25">
        <v>0.48955900000000002</v>
      </c>
      <c r="AV25">
        <v>0.61001799999999995</v>
      </c>
      <c r="AW25">
        <v>0.50536099999999995</v>
      </c>
      <c r="AX25">
        <v>0.64925200000000005</v>
      </c>
      <c r="AY25">
        <v>0.78334499999999996</v>
      </c>
      <c r="AZ25">
        <v>0.76793999999999996</v>
      </c>
      <c r="BA25">
        <v>0.81904999999999994</v>
      </c>
      <c r="BB25">
        <v>0.56946600000000003</v>
      </c>
      <c r="BC25">
        <v>0.52220999999999995</v>
      </c>
      <c r="BD25">
        <v>0.66961499999999996</v>
      </c>
      <c r="BE25">
        <v>0.58413400000000004</v>
      </c>
      <c r="BF25">
        <v>0.73852799999999996</v>
      </c>
      <c r="BG25">
        <v>0.79464800000000002</v>
      </c>
      <c r="BH25">
        <v>0.69719699999999996</v>
      </c>
      <c r="BI25">
        <v>0.71899500000000005</v>
      </c>
      <c r="BJ25">
        <v>0.60433999999999999</v>
      </c>
      <c r="BK25">
        <v>0.55180399999999996</v>
      </c>
      <c r="BL25">
        <v>0.67480700000000005</v>
      </c>
      <c r="BM25">
        <v>0.55032300000000001</v>
      </c>
      <c r="BN25">
        <v>0.65866400000000003</v>
      </c>
    </row>
    <row r="26" spans="1:66">
      <c r="A26">
        <v>18.078056</v>
      </c>
      <c r="B26" s="1">
        <v>0.75325231481481481</v>
      </c>
      <c r="C26">
        <v>0.72479199999999999</v>
      </c>
      <c r="D26">
        <v>0.86116800000000004</v>
      </c>
      <c r="E26">
        <v>0.73354799999999998</v>
      </c>
      <c r="F26">
        <v>0.76935699999999996</v>
      </c>
      <c r="G26">
        <v>0.72982100000000005</v>
      </c>
      <c r="H26">
        <v>0.82038999999999995</v>
      </c>
      <c r="I26">
        <v>0.75121599999999999</v>
      </c>
      <c r="J26">
        <v>0.87106899999999998</v>
      </c>
      <c r="K26">
        <v>0.60099800000000003</v>
      </c>
      <c r="L26">
        <v>0.77256999999999998</v>
      </c>
      <c r="M26">
        <v>0.640235</v>
      </c>
      <c r="N26">
        <v>0.78138300000000005</v>
      </c>
      <c r="O26">
        <v>0.63600800000000002</v>
      </c>
      <c r="P26">
        <v>0.81768399999999997</v>
      </c>
      <c r="Q26">
        <v>0.63617000000000001</v>
      </c>
      <c r="R26">
        <v>0.83563600000000005</v>
      </c>
      <c r="S26">
        <v>0.72519</v>
      </c>
      <c r="T26">
        <v>0.766822</v>
      </c>
      <c r="U26">
        <v>0.64185700000000001</v>
      </c>
      <c r="V26">
        <v>0.55182200000000003</v>
      </c>
      <c r="W26">
        <v>0.51921300000000004</v>
      </c>
      <c r="X26">
        <v>0.67401999999999995</v>
      </c>
      <c r="Y26">
        <v>0.55995700000000004</v>
      </c>
      <c r="Z26">
        <v>0.65345399999999998</v>
      </c>
      <c r="AA26">
        <v>0.78353300000000004</v>
      </c>
      <c r="AB26">
        <v>0.81453699999999996</v>
      </c>
      <c r="AC26">
        <v>0.705847</v>
      </c>
      <c r="AD26">
        <v>0.601464</v>
      </c>
      <c r="AE26">
        <v>0.51844900000000005</v>
      </c>
      <c r="AF26">
        <v>0.62685299999999999</v>
      </c>
      <c r="AG26">
        <v>0.534582</v>
      </c>
      <c r="AH26">
        <v>0.72640499999999997</v>
      </c>
      <c r="AI26">
        <v>0.77458300000000002</v>
      </c>
      <c r="AJ26">
        <v>0.73421499999999995</v>
      </c>
      <c r="AK26">
        <v>0.71094100000000005</v>
      </c>
      <c r="AL26">
        <v>0.52974200000000005</v>
      </c>
      <c r="AM26">
        <v>0.47803899999999999</v>
      </c>
      <c r="AN26">
        <v>0.64322100000000004</v>
      </c>
      <c r="AO26">
        <v>0.539968</v>
      </c>
      <c r="AP26">
        <v>0.72475699999999998</v>
      </c>
      <c r="AQ26">
        <v>0.77763099999999996</v>
      </c>
      <c r="AR26">
        <v>0.75209700000000002</v>
      </c>
      <c r="AS26">
        <v>0.72507699999999997</v>
      </c>
      <c r="AT26">
        <v>0.51519499999999996</v>
      </c>
      <c r="AU26">
        <v>0.55432099999999995</v>
      </c>
      <c r="AV26">
        <v>0.68649400000000005</v>
      </c>
      <c r="AW26">
        <v>0.57430400000000004</v>
      </c>
      <c r="AX26">
        <v>0.72197800000000001</v>
      </c>
      <c r="AY26">
        <v>0.87767899999999999</v>
      </c>
      <c r="AZ26">
        <v>0.85999499999999995</v>
      </c>
      <c r="BA26">
        <v>0.92118900000000004</v>
      </c>
      <c r="BB26">
        <v>0.64721600000000001</v>
      </c>
      <c r="BC26">
        <v>0.59680900000000003</v>
      </c>
      <c r="BD26">
        <v>0.75578400000000001</v>
      </c>
      <c r="BE26">
        <v>0.65919399999999995</v>
      </c>
      <c r="BF26">
        <v>0.83601700000000001</v>
      </c>
      <c r="BG26">
        <v>0.88058400000000003</v>
      </c>
      <c r="BH26">
        <v>0.78371999999999997</v>
      </c>
      <c r="BI26">
        <v>0.80651499999999998</v>
      </c>
      <c r="BJ26">
        <v>0.68501299999999998</v>
      </c>
      <c r="BK26">
        <v>0.62714099999999995</v>
      </c>
      <c r="BL26">
        <v>0.75846400000000003</v>
      </c>
      <c r="BM26">
        <v>0.62045600000000001</v>
      </c>
      <c r="BN26">
        <v>0.73846199999999995</v>
      </c>
    </row>
    <row r="27" spans="1:66">
      <c r="A27">
        <v>19.078056</v>
      </c>
      <c r="B27" s="1">
        <v>0.79491898148148143</v>
      </c>
      <c r="C27">
        <v>0.80218900000000004</v>
      </c>
      <c r="D27">
        <v>0.94791099999999995</v>
      </c>
      <c r="E27">
        <v>0.81293400000000005</v>
      </c>
      <c r="F27">
        <v>0.84995399999999999</v>
      </c>
      <c r="G27">
        <v>0.79968300000000003</v>
      </c>
      <c r="H27">
        <v>0.89119599999999999</v>
      </c>
      <c r="I27">
        <v>0.82337199999999999</v>
      </c>
      <c r="J27">
        <v>0.953125</v>
      </c>
      <c r="K27">
        <v>0.66773400000000005</v>
      </c>
      <c r="L27">
        <v>0.847997</v>
      </c>
      <c r="M27">
        <v>0.70975500000000002</v>
      </c>
      <c r="N27">
        <v>0.86391799999999996</v>
      </c>
      <c r="O27">
        <v>0.70868299999999995</v>
      </c>
      <c r="P27">
        <v>0.895729</v>
      </c>
      <c r="Q27">
        <v>0.71044499999999999</v>
      </c>
      <c r="R27">
        <v>0.92001500000000003</v>
      </c>
      <c r="S27">
        <v>0.79649199999999998</v>
      </c>
      <c r="T27">
        <v>0.844503</v>
      </c>
      <c r="U27">
        <v>0.71237600000000001</v>
      </c>
      <c r="V27">
        <v>0.61303700000000005</v>
      </c>
      <c r="W27">
        <v>0.57869599999999999</v>
      </c>
      <c r="X27">
        <v>0.74715200000000004</v>
      </c>
      <c r="Y27">
        <v>0.62256</v>
      </c>
      <c r="Z27">
        <v>0.72406800000000004</v>
      </c>
      <c r="AA27">
        <v>0.86048999999999998</v>
      </c>
      <c r="AB27">
        <v>0.90294399999999997</v>
      </c>
      <c r="AC27">
        <v>0.78588100000000005</v>
      </c>
      <c r="AD27">
        <v>0.66905400000000004</v>
      </c>
      <c r="AE27">
        <v>0.57770299999999997</v>
      </c>
      <c r="AF27">
        <v>0.70052800000000004</v>
      </c>
      <c r="AG27">
        <v>0.59352400000000005</v>
      </c>
      <c r="AH27">
        <v>0.80493999999999999</v>
      </c>
      <c r="AI27">
        <v>0.84973500000000002</v>
      </c>
      <c r="AJ27">
        <v>0.80897600000000003</v>
      </c>
      <c r="AK27">
        <v>0.78402000000000005</v>
      </c>
      <c r="AL27">
        <v>0.58871300000000004</v>
      </c>
      <c r="AM27">
        <v>0.534613</v>
      </c>
      <c r="AN27">
        <v>0.70558100000000001</v>
      </c>
      <c r="AO27">
        <v>0.601441</v>
      </c>
      <c r="AP27">
        <v>0.79894299999999996</v>
      </c>
      <c r="AQ27">
        <v>0.86241800000000002</v>
      </c>
      <c r="AR27">
        <v>0.82838900000000004</v>
      </c>
      <c r="AS27">
        <v>0.80105400000000004</v>
      </c>
      <c r="AT27">
        <v>0.57683799999999996</v>
      </c>
      <c r="AU27">
        <v>0.61703600000000003</v>
      </c>
      <c r="AV27">
        <v>0.75759100000000001</v>
      </c>
      <c r="AW27">
        <v>0.642702</v>
      </c>
      <c r="AX27">
        <v>0.79234099999999996</v>
      </c>
      <c r="AY27">
        <v>0.96543599999999996</v>
      </c>
      <c r="AZ27">
        <v>0.94527099999999997</v>
      </c>
      <c r="BA27">
        <v>1.0165249999999999</v>
      </c>
      <c r="BB27">
        <v>0.72365999999999997</v>
      </c>
      <c r="BC27">
        <v>0.66727199999999998</v>
      </c>
      <c r="BD27">
        <v>0.84028499999999995</v>
      </c>
      <c r="BE27">
        <v>0.73535300000000003</v>
      </c>
      <c r="BF27">
        <v>0.92358899999999999</v>
      </c>
      <c r="BG27">
        <v>0.964445</v>
      </c>
      <c r="BH27">
        <v>0.866533</v>
      </c>
      <c r="BI27">
        <v>0.88705999999999996</v>
      </c>
      <c r="BJ27">
        <v>0.75766699999999998</v>
      </c>
      <c r="BK27">
        <v>0.70009200000000005</v>
      </c>
      <c r="BL27">
        <v>0.84110600000000002</v>
      </c>
      <c r="BM27">
        <v>0.68807700000000005</v>
      </c>
      <c r="BN27">
        <v>0.81279800000000002</v>
      </c>
    </row>
    <row r="28" spans="1:66">
      <c r="A28">
        <v>20.078056</v>
      </c>
      <c r="B28" s="1">
        <v>0.83658564814814806</v>
      </c>
      <c r="C28">
        <v>0.87822500000000003</v>
      </c>
      <c r="D28">
        <v>1.0313939999999999</v>
      </c>
      <c r="E28">
        <v>0.88640300000000005</v>
      </c>
      <c r="F28">
        <v>0.92767299999999997</v>
      </c>
      <c r="G28">
        <v>0.86576600000000004</v>
      </c>
      <c r="H28">
        <v>0.95899100000000004</v>
      </c>
      <c r="I28">
        <v>0.89286200000000004</v>
      </c>
      <c r="J28">
        <v>1.030772</v>
      </c>
      <c r="K28">
        <v>0.73287400000000003</v>
      </c>
      <c r="L28">
        <v>0.91750699999999996</v>
      </c>
      <c r="M28">
        <v>0.77470000000000006</v>
      </c>
      <c r="N28">
        <v>0.94052599999999997</v>
      </c>
      <c r="O28">
        <v>0.77147500000000002</v>
      </c>
      <c r="P28">
        <v>0.96936900000000004</v>
      </c>
      <c r="Q28">
        <v>0.78139700000000001</v>
      </c>
      <c r="R28">
        <v>1.003088</v>
      </c>
      <c r="S28">
        <v>0.86772199999999999</v>
      </c>
      <c r="T28">
        <v>0.91794500000000001</v>
      </c>
      <c r="U28">
        <v>0.77775799999999995</v>
      </c>
      <c r="V28">
        <v>0.66910800000000004</v>
      </c>
      <c r="W28">
        <v>0.63321499999999997</v>
      </c>
      <c r="X28">
        <v>0.81586999999999998</v>
      </c>
      <c r="Y28">
        <v>0.68259999999999998</v>
      </c>
      <c r="Z28">
        <v>0.79386800000000002</v>
      </c>
      <c r="AA28">
        <v>0.93368799999999996</v>
      </c>
      <c r="AB28">
        <v>0.98080800000000001</v>
      </c>
      <c r="AC28">
        <v>0.86212200000000005</v>
      </c>
      <c r="AD28">
        <v>0.72919500000000004</v>
      </c>
      <c r="AE28">
        <v>0.63370599999999999</v>
      </c>
      <c r="AF28">
        <v>0.76723200000000003</v>
      </c>
      <c r="AG28">
        <v>0.65342800000000001</v>
      </c>
      <c r="AH28">
        <v>0.877135</v>
      </c>
      <c r="AI28">
        <v>0.92903899999999995</v>
      </c>
      <c r="AJ28">
        <v>0.88432100000000002</v>
      </c>
      <c r="AK28">
        <v>0.85738400000000003</v>
      </c>
      <c r="AL28">
        <v>0.64707999999999999</v>
      </c>
      <c r="AM28">
        <v>0.59095500000000001</v>
      </c>
      <c r="AN28">
        <v>0.77071500000000004</v>
      </c>
      <c r="AO28">
        <v>0.66095099999999996</v>
      </c>
      <c r="AP28">
        <v>0.87427200000000005</v>
      </c>
      <c r="AQ28">
        <v>0.93804100000000001</v>
      </c>
      <c r="AR28">
        <v>0.90488100000000005</v>
      </c>
      <c r="AS28">
        <v>0.87623300000000004</v>
      </c>
      <c r="AT28">
        <v>0.63921700000000004</v>
      </c>
      <c r="AU28">
        <v>0.67435599999999996</v>
      </c>
      <c r="AV28">
        <v>0.82697200000000004</v>
      </c>
      <c r="AW28">
        <v>0.707959</v>
      </c>
      <c r="AX28">
        <v>0.86207100000000003</v>
      </c>
      <c r="AY28">
        <v>1.048022</v>
      </c>
      <c r="AZ28">
        <v>1.027633</v>
      </c>
      <c r="BA28">
        <v>1.1087389999999999</v>
      </c>
      <c r="BB28">
        <v>0.79269000000000001</v>
      </c>
      <c r="BC28">
        <v>0.73131699999999999</v>
      </c>
      <c r="BD28">
        <v>0.91301299999999996</v>
      </c>
      <c r="BE28">
        <v>0.80617000000000005</v>
      </c>
      <c r="BF28">
        <v>1.0106889999999999</v>
      </c>
      <c r="BG28">
        <v>1.0416989999999999</v>
      </c>
      <c r="BH28">
        <v>0.94293499999999997</v>
      </c>
      <c r="BI28">
        <v>0.96120300000000003</v>
      </c>
      <c r="BJ28">
        <v>0.82762999999999998</v>
      </c>
      <c r="BK28">
        <v>0.76623399999999997</v>
      </c>
      <c r="BL28">
        <v>0.91699799999999998</v>
      </c>
      <c r="BM28">
        <v>0.75483800000000001</v>
      </c>
      <c r="BN28">
        <v>0.88498299999999996</v>
      </c>
    </row>
    <row r="29" spans="1:66">
      <c r="A29">
        <v>21.078056</v>
      </c>
      <c r="B29" s="1">
        <v>0.87825231481481481</v>
      </c>
      <c r="C29">
        <v>0.95226</v>
      </c>
      <c r="D29">
        <v>1.112244</v>
      </c>
      <c r="E29">
        <v>0.95402399999999998</v>
      </c>
      <c r="F29">
        <v>0.99948599999999999</v>
      </c>
      <c r="G29">
        <v>0.92443399999999998</v>
      </c>
      <c r="H29">
        <v>1.017069</v>
      </c>
      <c r="I29">
        <v>0.95561700000000005</v>
      </c>
      <c r="J29">
        <v>1.107626</v>
      </c>
      <c r="K29">
        <v>0.78892399999999996</v>
      </c>
      <c r="L29">
        <v>0.97785200000000005</v>
      </c>
      <c r="M29">
        <v>0.83417600000000003</v>
      </c>
      <c r="N29">
        <v>1.0102370000000001</v>
      </c>
      <c r="O29">
        <v>0.82930199999999998</v>
      </c>
      <c r="P29">
        <v>1.0406979999999999</v>
      </c>
      <c r="Q29">
        <v>0.84745499999999996</v>
      </c>
      <c r="R29">
        <v>1.072662</v>
      </c>
      <c r="S29">
        <v>0.92834099999999997</v>
      </c>
      <c r="T29">
        <v>0.98107999999999995</v>
      </c>
      <c r="U29">
        <v>0.83388200000000001</v>
      </c>
      <c r="V29">
        <v>0.72436299999999998</v>
      </c>
      <c r="W29">
        <v>0.68466800000000005</v>
      </c>
      <c r="X29">
        <v>0.88056800000000002</v>
      </c>
      <c r="Y29">
        <v>0.74196399999999996</v>
      </c>
      <c r="Z29">
        <v>0.85617399999999999</v>
      </c>
      <c r="AA29">
        <v>0.99698299999999995</v>
      </c>
      <c r="AB29">
        <v>1.0495989999999999</v>
      </c>
      <c r="AC29">
        <v>0.93140900000000004</v>
      </c>
      <c r="AD29">
        <v>0.78566000000000003</v>
      </c>
      <c r="AE29">
        <v>0.68204399999999998</v>
      </c>
      <c r="AF29">
        <v>0.83157899999999996</v>
      </c>
      <c r="AG29">
        <v>0.70756699999999995</v>
      </c>
      <c r="AH29">
        <v>0.94571400000000005</v>
      </c>
      <c r="AI29">
        <v>1.0023629999999999</v>
      </c>
      <c r="AJ29">
        <v>0.95313899999999996</v>
      </c>
      <c r="AK29">
        <v>0.92326799999999998</v>
      </c>
      <c r="AL29">
        <v>0.70293399999999995</v>
      </c>
      <c r="AM29">
        <v>0.64174100000000001</v>
      </c>
      <c r="AN29">
        <v>0.83338100000000004</v>
      </c>
      <c r="AO29">
        <v>0.71224699999999996</v>
      </c>
      <c r="AP29">
        <v>0.93720300000000001</v>
      </c>
      <c r="AQ29">
        <v>1.0103740000000001</v>
      </c>
      <c r="AR29">
        <v>0.97200900000000001</v>
      </c>
      <c r="AS29">
        <v>0.94118299999999999</v>
      </c>
      <c r="AT29">
        <v>0.69699299999999997</v>
      </c>
      <c r="AU29">
        <v>0.73006800000000005</v>
      </c>
      <c r="AV29">
        <v>0.88961699999999999</v>
      </c>
      <c r="AW29">
        <v>0.76468599999999998</v>
      </c>
      <c r="AX29">
        <v>0.928975</v>
      </c>
      <c r="AY29">
        <v>1.125229</v>
      </c>
      <c r="AZ29">
        <v>1.1029119999999999</v>
      </c>
      <c r="BA29">
        <v>1.1898169999999999</v>
      </c>
      <c r="BB29">
        <v>0.85219199999999995</v>
      </c>
      <c r="BC29">
        <v>0.79079600000000005</v>
      </c>
      <c r="BD29">
        <v>0.97941999999999996</v>
      </c>
      <c r="BE29">
        <v>0.87039599999999995</v>
      </c>
      <c r="BF29">
        <v>1.089024</v>
      </c>
      <c r="BG29">
        <v>1.1139300000000001</v>
      </c>
      <c r="BH29">
        <v>1.012602</v>
      </c>
      <c r="BI29">
        <v>1.0286139999999999</v>
      </c>
      <c r="BJ29">
        <v>0.89294700000000005</v>
      </c>
      <c r="BK29">
        <v>0.82686499999999996</v>
      </c>
      <c r="BL29">
        <v>0.98758800000000002</v>
      </c>
      <c r="BM29">
        <v>0.81326399999999999</v>
      </c>
      <c r="BN29">
        <v>0.95284800000000003</v>
      </c>
    </row>
    <row r="30" spans="1:66">
      <c r="A30">
        <v>22.078333000000001</v>
      </c>
      <c r="B30" s="1">
        <v>0.91993055555555558</v>
      </c>
      <c r="C30">
        <v>1.0185630000000001</v>
      </c>
      <c r="D30">
        <v>1.1802980000000001</v>
      </c>
      <c r="E30">
        <v>1.0135149999999999</v>
      </c>
      <c r="F30">
        <v>1.0661590000000001</v>
      </c>
      <c r="G30">
        <v>0.98061299999999996</v>
      </c>
      <c r="H30">
        <v>1.067456</v>
      </c>
      <c r="I30">
        <v>1.0136780000000001</v>
      </c>
      <c r="J30">
        <v>1.173362</v>
      </c>
      <c r="K30">
        <v>0.83979199999999998</v>
      </c>
      <c r="L30">
        <v>1.0343560000000001</v>
      </c>
      <c r="M30">
        <v>0.88789300000000004</v>
      </c>
      <c r="N30">
        <v>1.0728610000000001</v>
      </c>
      <c r="O30">
        <v>0.87807199999999996</v>
      </c>
      <c r="P30">
        <v>1.1011120000000001</v>
      </c>
      <c r="Q30">
        <v>0.90687700000000004</v>
      </c>
      <c r="R30">
        <v>1.1389929999999999</v>
      </c>
      <c r="S30">
        <v>0.98078600000000005</v>
      </c>
      <c r="T30">
        <v>1.037123</v>
      </c>
      <c r="U30">
        <v>0.88705800000000001</v>
      </c>
      <c r="V30">
        <v>0.76971100000000003</v>
      </c>
      <c r="W30">
        <v>0.72843500000000005</v>
      </c>
      <c r="X30">
        <v>0.94476000000000004</v>
      </c>
      <c r="Y30">
        <v>0.79886900000000005</v>
      </c>
      <c r="Z30">
        <v>0.90987200000000001</v>
      </c>
      <c r="AA30">
        <v>1.057261</v>
      </c>
      <c r="AB30">
        <v>1.11497</v>
      </c>
      <c r="AC30">
        <v>0.99790299999999998</v>
      </c>
      <c r="AD30">
        <v>0.83790399999999998</v>
      </c>
      <c r="AE30">
        <v>0.72483799999999998</v>
      </c>
      <c r="AF30">
        <v>0.88928300000000005</v>
      </c>
      <c r="AG30">
        <v>0.75351999999999997</v>
      </c>
      <c r="AH30">
        <v>1.0115099999999999</v>
      </c>
      <c r="AI30">
        <v>1.064724</v>
      </c>
      <c r="AJ30">
        <v>1.011717</v>
      </c>
      <c r="AK30">
        <v>0.98640099999999997</v>
      </c>
      <c r="AL30">
        <v>0.75540399999999996</v>
      </c>
      <c r="AM30">
        <v>0.68533999999999995</v>
      </c>
      <c r="AN30">
        <v>0.88695900000000005</v>
      </c>
      <c r="AO30">
        <v>0.76344199999999995</v>
      </c>
      <c r="AP30">
        <v>0.99473599999999995</v>
      </c>
      <c r="AQ30">
        <v>1.073809</v>
      </c>
      <c r="AR30">
        <v>1.0349969999999999</v>
      </c>
      <c r="AS30">
        <v>1.0089030000000001</v>
      </c>
      <c r="AT30">
        <v>0.75054299999999996</v>
      </c>
      <c r="AU30">
        <v>0.78025500000000003</v>
      </c>
      <c r="AV30">
        <v>0.95202900000000001</v>
      </c>
      <c r="AW30">
        <v>0.81930800000000004</v>
      </c>
      <c r="AX30">
        <v>0.99147600000000002</v>
      </c>
      <c r="AY30">
        <v>1.1948259999999999</v>
      </c>
      <c r="AZ30">
        <v>1.170085</v>
      </c>
      <c r="BA30">
        <v>1.260677</v>
      </c>
      <c r="BB30">
        <v>0.90893199999999996</v>
      </c>
      <c r="BC30">
        <v>0.84315700000000005</v>
      </c>
      <c r="BD30">
        <v>1.0415700000000001</v>
      </c>
      <c r="BE30">
        <v>0.92827700000000002</v>
      </c>
      <c r="BF30">
        <v>1.158237</v>
      </c>
      <c r="BG30">
        <v>1.1791510000000001</v>
      </c>
      <c r="BH30">
        <v>1.0772790000000001</v>
      </c>
      <c r="BI30">
        <v>1.0920700000000001</v>
      </c>
      <c r="BJ30">
        <v>0.95252400000000004</v>
      </c>
      <c r="BK30">
        <v>0.88615100000000002</v>
      </c>
      <c r="BL30">
        <v>1.0524830000000001</v>
      </c>
      <c r="BM30">
        <v>0.86989499999999997</v>
      </c>
      <c r="BN30">
        <v>1.0179739999999999</v>
      </c>
    </row>
    <row r="31" spans="1:66">
      <c r="A31">
        <v>23.078333000000001</v>
      </c>
      <c r="B31" s="1">
        <v>0.96159722222222221</v>
      </c>
      <c r="C31">
        <v>1.073005</v>
      </c>
      <c r="D31">
        <v>1.239374</v>
      </c>
      <c r="E31">
        <v>1.0670139999999999</v>
      </c>
      <c r="F31">
        <v>1.1242129999999999</v>
      </c>
      <c r="G31">
        <v>1.0305979999999999</v>
      </c>
      <c r="H31">
        <v>1.112654</v>
      </c>
      <c r="I31">
        <v>1.0650839999999999</v>
      </c>
      <c r="J31">
        <v>1.2354769999999999</v>
      </c>
      <c r="K31">
        <v>0.88385400000000003</v>
      </c>
      <c r="L31">
        <v>1.0875280000000001</v>
      </c>
      <c r="M31">
        <v>0.93127000000000004</v>
      </c>
      <c r="N31">
        <v>1.1316919999999999</v>
      </c>
      <c r="O31">
        <v>0.92791900000000005</v>
      </c>
      <c r="P31">
        <v>1.15635</v>
      </c>
      <c r="Q31">
        <v>0.96260599999999996</v>
      </c>
      <c r="R31">
        <v>1.1988920000000001</v>
      </c>
      <c r="S31">
        <v>1.0282290000000001</v>
      </c>
      <c r="T31">
        <v>1.0844259999999999</v>
      </c>
      <c r="U31">
        <v>0.92957699999999999</v>
      </c>
      <c r="V31">
        <v>0.80967800000000001</v>
      </c>
      <c r="W31">
        <v>0.76896399999999998</v>
      </c>
      <c r="X31">
        <v>0.99902299999999999</v>
      </c>
      <c r="Y31">
        <v>0.84329600000000005</v>
      </c>
      <c r="Z31">
        <v>0.95682599999999995</v>
      </c>
      <c r="AA31">
        <v>1.108582</v>
      </c>
      <c r="AB31">
        <v>1.1712279999999999</v>
      </c>
      <c r="AC31">
        <v>1.047045</v>
      </c>
      <c r="AD31">
        <v>0.88242100000000001</v>
      </c>
      <c r="AE31">
        <v>0.76208399999999998</v>
      </c>
      <c r="AF31">
        <v>0.94155900000000003</v>
      </c>
      <c r="AG31">
        <v>0.79032400000000003</v>
      </c>
      <c r="AH31">
        <v>1.0690059999999999</v>
      </c>
      <c r="AI31">
        <v>1.1220159999999999</v>
      </c>
      <c r="AJ31">
        <v>1.0663879999999999</v>
      </c>
      <c r="AK31">
        <v>1.0361359999999999</v>
      </c>
      <c r="AL31">
        <v>0.79770799999999997</v>
      </c>
      <c r="AM31">
        <v>0.72434900000000002</v>
      </c>
      <c r="AN31">
        <v>0.933755</v>
      </c>
      <c r="AO31">
        <v>0.81045400000000001</v>
      </c>
      <c r="AP31">
        <v>1.0527599999999999</v>
      </c>
      <c r="AQ31">
        <v>1.1335729999999999</v>
      </c>
      <c r="AR31">
        <v>1.0899220000000001</v>
      </c>
      <c r="AS31">
        <v>1.066063</v>
      </c>
      <c r="AT31">
        <v>0.79732899999999995</v>
      </c>
      <c r="AU31">
        <v>0.82234499999999999</v>
      </c>
      <c r="AV31">
        <v>1.0082739999999999</v>
      </c>
      <c r="AW31">
        <v>0.865587</v>
      </c>
      <c r="AX31">
        <v>1.046324</v>
      </c>
      <c r="AY31">
        <v>1.2593559999999999</v>
      </c>
      <c r="AZ31">
        <v>1.2238720000000001</v>
      </c>
      <c r="BA31">
        <v>1.3232349999999999</v>
      </c>
      <c r="BB31">
        <v>0.95235199999999998</v>
      </c>
      <c r="BC31">
        <v>0.88734199999999996</v>
      </c>
      <c r="BD31">
        <v>1.098905</v>
      </c>
      <c r="BE31">
        <v>0.97794099999999995</v>
      </c>
      <c r="BF31">
        <v>1.224092</v>
      </c>
      <c r="BG31">
        <v>1.232005</v>
      </c>
      <c r="BH31">
        <v>1.132374</v>
      </c>
      <c r="BI31">
        <v>1.144968</v>
      </c>
      <c r="BJ31">
        <v>1.007188</v>
      </c>
      <c r="BK31">
        <v>0.93582900000000002</v>
      </c>
      <c r="BL31">
        <v>1.106411</v>
      </c>
      <c r="BM31">
        <v>0.91424300000000003</v>
      </c>
      <c r="BN31">
        <v>1.0699080000000001</v>
      </c>
    </row>
    <row r="32" spans="1:66">
      <c r="A32">
        <v>24.078333000000001</v>
      </c>
      <c r="B32" s="1">
        <v>1.003263888888889</v>
      </c>
      <c r="C32">
        <v>1.1265890000000001</v>
      </c>
      <c r="D32">
        <v>1.2913269999999999</v>
      </c>
      <c r="E32">
        <v>1.1170739999999999</v>
      </c>
      <c r="F32">
        <v>1.1714739999999999</v>
      </c>
      <c r="G32">
        <v>1.0746420000000001</v>
      </c>
      <c r="H32">
        <v>1.1508989999999999</v>
      </c>
      <c r="I32">
        <v>1.106217</v>
      </c>
      <c r="J32">
        <v>1.2877689999999999</v>
      </c>
      <c r="K32">
        <v>0.92168499999999998</v>
      </c>
      <c r="L32">
        <v>1.132735</v>
      </c>
      <c r="M32">
        <v>0.97389300000000001</v>
      </c>
      <c r="N32">
        <v>1.1834579999999999</v>
      </c>
      <c r="O32">
        <v>0.97272999999999998</v>
      </c>
      <c r="P32">
        <v>1.207508</v>
      </c>
      <c r="Q32">
        <v>1.0065869999999999</v>
      </c>
      <c r="R32">
        <v>1.2552049999999999</v>
      </c>
      <c r="S32">
        <v>1.0707439999999999</v>
      </c>
      <c r="T32">
        <v>1.1343479999999999</v>
      </c>
      <c r="U32">
        <v>0.97343999999999997</v>
      </c>
      <c r="V32">
        <v>0.84833000000000003</v>
      </c>
      <c r="W32">
        <v>0.80475300000000005</v>
      </c>
      <c r="X32">
        <v>1.042772</v>
      </c>
      <c r="Y32">
        <v>0.88658199999999998</v>
      </c>
      <c r="Z32">
        <v>0.99723499999999998</v>
      </c>
      <c r="AA32">
        <v>1.156309</v>
      </c>
      <c r="AB32">
        <v>1.2221230000000001</v>
      </c>
      <c r="AC32">
        <v>1.097151</v>
      </c>
      <c r="AD32">
        <v>0.92805599999999999</v>
      </c>
      <c r="AE32">
        <v>0.79455399999999998</v>
      </c>
      <c r="AF32">
        <v>0.98667899999999997</v>
      </c>
      <c r="AG32">
        <v>0.83249200000000001</v>
      </c>
      <c r="AH32">
        <v>1.115664</v>
      </c>
      <c r="AI32">
        <v>1.1669</v>
      </c>
      <c r="AJ32">
        <v>1.113272</v>
      </c>
      <c r="AK32">
        <v>1.0832710000000001</v>
      </c>
      <c r="AL32">
        <v>0.83571600000000001</v>
      </c>
      <c r="AM32">
        <v>0.76209800000000005</v>
      </c>
      <c r="AN32">
        <v>0.97949799999999998</v>
      </c>
      <c r="AO32">
        <v>0.85292100000000004</v>
      </c>
      <c r="AP32">
        <v>1.099818</v>
      </c>
      <c r="AQ32">
        <v>1.1872419999999999</v>
      </c>
      <c r="AR32">
        <v>1.1399049999999999</v>
      </c>
      <c r="AS32">
        <v>1.1209960000000001</v>
      </c>
      <c r="AT32">
        <v>0.83408899999999997</v>
      </c>
      <c r="AU32">
        <v>0.863097</v>
      </c>
      <c r="AV32">
        <v>1.0614490000000001</v>
      </c>
      <c r="AW32">
        <v>0.91029800000000005</v>
      </c>
      <c r="AX32">
        <v>1.0957950000000001</v>
      </c>
      <c r="AY32">
        <v>1.3165199999999999</v>
      </c>
      <c r="AZ32">
        <v>1.2693129999999999</v>
      </c>
      <c r="BA32">
        <v>1.373829</v>
      </c>
      <c r="BB32">
        <v>0.995591</v>
      </c>
      <c r="BC32">
        <v>0.92809699999999995</v>
      </c>
      <c r="BD32">
        <v>1.1466080000000001</v>
      </c>
      <c r="BE32">
        <v>1.0261579999999999</v>
      </c>
      <c r="BF32">
        <v>1.2784040000000001</v>
      </c>
      <c r="BG32">
        <v>1.27643</v>
      </c>
      <c r="BH32">
        <v>1.181867</v>
      </c>
      <c r="BI32">
        <v>1.1890149999999999</v>
      </c>
      <c r="BJ32">
        <v>1.0547299999999999</v>
      </c>
      <c r="BK32">
        <v>0.97645599999999999</v>
      </c>
      <c r="BL32">
        <v>1.1570180000000001</v>
      </c>
      <c r="BM32">
        <v>0.95290200000000003</v>
      </c>
      <c r="BN32">
        <v>1.1164510000000001</v>
      </c>
    </row>
    <row r="33" spans="1:66">
      <c r="A33">
        <v>25.078333000000001</v>
      </c>
      <c r="B33" s="1">
        <v>1.0449305555555555</v>
      </c>
      <c r="C33">
        <v>1.171773</v>
      </c>
      <c r="D33">
        <v>1.339575</v>
      </c>
      <c r="E33">
        <v>1.1599980000000001</v>
      </c>
      <c r="F33">
        <v>1.2187220000000001</v>
      </c>
      <c r="G33">
        <v>1.108781</v>
      </c>
      <c r="H33">
        <v>1.1859759999999999</v>
      </c>
      <c r="I33">
        <v>1.1445399999999999</v>
      </c>
      <c r="J33">
        <v>1.330657</v>
      </c>
      <c r="K33">
        <v>0.95597200000000004</v>
      </c>
      <c r="L33">
        <v>1.171027</v>
      </c>
      <c r="M33">
        <v>1.01095</v>
      </c>
      <c r="N33">
        <v>1.2324219999999999</v>
      </c>
      <c r="O33">
        <v>1.010958</v>
      </c>
      <c r="P33">
        <v>1.252542</v>
      </c>
      <c r="Q33">
        <v>1.0448219999999999</v>
      </c>
      <c r="R33">
        <v>1.301887</v>
      </c>
      <c r="S33">
        <v>1.1107849999999999</v>
      </c>
      <c r="T33">
        <v>1.1743760000000001</v>
      </c>
      <c r="U33">
        <v>1.010559</v>
      </c>
      <c r="V33">
        <v>0.87978100000000004</v>
      </c>
      <c r="W33">
        <v>0.83012900000000001</v>
      </c>
      <c r="X33">
        <v>1.0854189999999999</v>
      </c>
      <c r="Y33">
        <v>0.927867</v>
      </c>
      <c r="Z33">
        <v>1.0395030000000001</v>
      </c>
      <c r="AA33">
        <v>1.1932199999999999</v>
      </c>
      <c r="AB33">
        <v>1.268848</v>
      </c>
      <c r="AC33">
        <v>1.1333139999999999</v>
      </c>
      <c r="AD33">
        <v>0.96649700000000005</v>
      </c>
      <c r="AE33">
        <v>0.83240700000000001</v>
      </c>
      <c r="AF33">
        <v>1.030238</v>
      </c>
      <c r="AG33">
        <v>0.86624999999999996</v>
      </c>
      <c r="AH33">
        <v>1.1634629999999999</v>
      </c>
      <c r="AI33">
        <v>1.21113</v>
      </c>
      <c r="AJ33">
        <v>1.1579390000000001</v>
      </c>
      <c r="AK33">
        <v>1.1135470000000001</v>
      </c>
      <c r="AL33">
        <v>0.86920900000000001</v>
      </c>
      <c r="AM33">
        <v>0.79423699999999997</v>
      </c>
      <c r="AN33">
        <v>1.014534</v>
      </c>
      <c r="AO33">
        <v>0.88680400000000004</v>
      </c>
      <c r="AP33">
        <v>1.140646</v>
      </c>
      <c r="AQ33">
        <v>1.235752</v>
      </c>
      <c r="AR33">
        <v>1.181799</v>
      </c>
      <c r="AS33">
        <v>1.16645</v>
      </c>
      <c r="AT33">
        <v>0.87357499999999999</v>
      </c>
      <c r="AU33">
        <v>0.896231</v>
      </c>
      <c r="AV33">
        <v>1.10754</v>
      </c>
      <c r="AW33">
        <v>0.951735</v>
      </c>
      <c r="AX33">
        <v>1.1410020000000001</v>
      </c>
      <c r="AY33">
        <v>1.3579030000000001</v>
      </c>
      <c r="AZ33">
        <v>1.30766</v>
      </c>
      <c r="BA33">
        <v>1.4174960000000001</v>
      </c>
      <c r="BB33">
        <v>1.0318350000000001</v>
      </c>
      <c r="BC33">
        <v>0.96211500000000005</v>
      </c>
      <c r="BD33">
        <v>1.192475</v>
      </c>
      <c r="BE33">
        <v>1.064365</v>
      </c>
      <c r="BF33">
        <v>1.334006</v>
      </c>
      <c r="BG33">
        <v>1.3223149999999999</v>
      </c>
      <c r="BH33">
        <v>1.223414</v>
      </c>
      <c r="BI33">
        <v>1.2299340000000001</v>
      </c>
      <c r="BJ33">
        <v>1.0936920000000001</v>
      </c>
      <c r="BK33">
        <v>1.0124660000000001</v>
      </c>
      <c r="BL33">
        <v>1.1993499999999999</v>
      </c>
      <c r="BM33">
        <v>0.98595900000000003</v>
      </c>
      <c r="BN33">
        <v>1.1588909999999999</v>
      </c>
    </row>
    <row r="34" spans="1:66">
      <c r="A34">
        <v>25.629166999999999</v>
      </c>
      <c r="B34" s="1">
        <v>1.0678819444444445</v>
      </c>
      <c r="C34">
        <v>1.1997169999999999</v>
      </c>
      <c r="D34">
        <v>1.361021</v>
      </c>
      <c r="E34">
        <v>1.1850879999999999</v>
      </c>
      <c r="F34">
        <v>1.239228</v>
      </c>
      <c r="G34">
        <v>1.1326000000000001</v>
      </c>
      <c r="H34">
        <v>1.2023170000000001</v>
      </c>
      <c r="I34">
        <v>1.1618299999999999</v>
      </c>
      <c r="J34">
        <v>1.35127</v>
      </c>
      <c r="K34">
        <v>0.97574799999999995</v>
      </c>
      <c r="L34">
        <v>1.1902680000000001</v>
      </c>
      <c r="M34">
        <v>1.026529</v>
      </c>
      <c r="N34">
        <v>1.2565919999999999</v>
      </c>
      <c r="O34">
        <v>1.030322</v>
      </c>
      <c r="P34">
        <v>1.2752669999999999</v>
      </c>
      <c r="Q34">
        <v>1.0664830000000001</v>
      </c>
      <c r="R34">
        <v>1.3279479999999999</v>
      </c>
      <c r="S34">
        <v>1.133418</v>
      </c>
      <c r="T34">
        <v>1.1931290000000001</v>
      </c>
      <c r="U34">
        <v>1.0275019999999999</v>
      </c>
      <c r="V34">
        <v>0.89538099999999998</v>
      </c>
      <c r="W34">
        <v>0.84484099999999995</v>
      </c>
      <c r="X34">
        <v>1.1075889999999999</v>
      </c>
      <c r="Y34">
        <v>0.94162800000000002</v>
      </c>
      <c r="Z34">
        <v>1.060546</v>
      </c>
      <c r="AA34">
        <v>1.2098690000000001</v>
      </c>
      <c r="AB34">
        <v>1.2950740000000001</v>
      </c>
      <c r="AC34">
        <v>1.1568369999999999</v>
      </c>
      <c r="AD34">
        <v>0.98642600000000003</v>
      </c>
      <c r="AE34">
        <v>0.85150199999999998</v>
      </c>
      <c r="AF34">
        <v>1.0519000000000001</v>
      </c>
      <c r="AG34">
        <v>0.88318200000000002</v>
      </c>
      <c r="AH34">
        <v>1.1881280000000001</v>
      </c>
      <c r="AI34">
        <v>1.2344379999999999</v>
      </c>
      <c r="AJ34">
        <v>1.1790259999999999</v>
      </c>
      <c r="AK34">
        <v>1.1289549999999999</v>
      </c>
      <c r="AL34">
        <v>0.88741199999999998</v>
      </c>
      <c r="AM34">
        <v>0.81156200000000001</v>
      </c>
      <c r="AN34">
        <v>1.0338000000000001</v>
      </c>
      <c r="AO34">
        <v>0.90452399999999999</v>
      </c>
      <c r="AP34">
        <v>1.159211</v>
      </c>
      <c r="AQ34">
        <v>1.2601819999999999</v>
      </c>
      <c r="AR34">
        <v>1.2007559999999999</v>
      </c>
      <c r="AS34">
        <v>1.186129</v>
      </c>
      <c r="AT34">
        <v>0.89552799999999999</v>
      </c>
      <c r="AU34">
        <v>0.91514399999999996</v>
      </c>
      <c r="AV34">
        <v>1.1253629999999999</v>
      </c>
      <c r="AW34">
        <v>0.97260199999999997</v>
      </c>
      <c r="AX34">
        <v>1.1646460000000001</v>
      </c>
      <c r="AY34">
        <v>1.384193</v>
      </c>
      <c r="AZ34">
        <v>1.326622</v>
      </c>
      <c r="BA34">
        <v>1.438968</v>
      </c>
      <c r="BB34">
        <v>1.0507519999999999</v>
      </c>
      <c r="BC34">
        <v>0.98116400000000004</v>
      </c>
      <c r="BD34">
        <v>1.2148680000000001</v>
      </c>
      <c r="BE34">
        <v>1.083944</v>
      </c>
      <c r="BF34">
        <v>1.358012</v>
      </c>
      <c r="BG34">
        <v>1.345037</v>
      </c>
      <c r="BH34">
        <v>1.246351</v>
      </c>
      <c r="BI34">
        <v>1.2452490000000001</v>
      </c>
      <c r="BJ34">
        <v>1.1152569999999999</v>
      </c>
      <c r="BK34">
        <v>1.03064</v>
      </c>
      <c r="BL34">
        <v>1.223903</v>
      </c>
      <c r="BM34">
        <v>0.99998900000000002</v>
      </c>
      <c r="BN34">
        <v>1.1839109999999999</v>
      </c>
    </row>
    <row r="35" spans="1:66">
      <c r="A35">
        <v>25.816389000000001</v>
      </c>
      <c r="B35" s="1">
        <v>1.0756828703703702</v>
      </c>
      <c r="C35">
        <v>1.2288859999999999</v>
      </c>
      <c r="D35">
        <v>1.3857330000000001</v>
      </c>
      <c r="E35">
        <v>1.215767</v>
      </c>
      <c r="F35">
        <v>1.2679210000000001</v>
      </c>
      <c r="G35">
        <v>1.0831770000000001</v>
      </c>
      <c r="H35">
        <v>1.1395299999999999</v>
      </c>
      <c r="I35">
        <v>1.1134500000000001</v>
      </c>
      <c r="J35">
        <v>1.2786379999999999</v>
      </c>
      <c r="K35">
        <v>0.99175899999999995</v>
      </c>
      <c r="L35">
        <v>1.2157800000000001</v>
      </c>
      <c r="M35">
        <v>1.0431490000000001</v>
      </c>
      <c r="N35">
        <v>1.2774019999999999</v>
      </c>
      <c r="O35">
        <v>0.98897900000000005</v>
      </c>
      <c r="P35">
        <v>1.239368</v>
      </c>
      <c r="Q35">
        <v>1.005808</v>
      </c>
      <c r="R35">
        <v>1.26163</v>
      </c>
      <c r="S35">
        <v>1.087772</v>
      </c>
      <c r="T35">
        <v>1.090401</v>
      </c>
      <c r="U35">
        <v>0.91106900000000002</v>
      </c>
      <c r="V35">
        <v>0.79287600000000003</v>
      </c>
      <c r="W35">
        <v>0.74273</v>
      </c>
      <c r="X35">
        <v>0.98207500000000003</v>
      </c>
      <c r="Y35">
        <v>0.85435399999999995</v>
      </c>
      <c r="Z35">
        <v>0.99169700000000005</v>
      </c>
      <c r="AA35">
        <v>1.1882919999999999</v>
      </c>
      <c r="AB35">
        <v>1.16374</v>
      </c>
      <c r="AC35">
        <v>1.0499210000000001</v>
      </c>
      <c r="AD35">
        <v>0.899675</v>
      </c>
      <c r="AE35">
        <v>0.78402700000000003</v>
      </c>
      <c r="AF35">
        <v>0.97117399999999998</v>
      </c>
      <c r="AG35">
        <v>0.83538900000000005</v>
      </c>
      <c r="AH35">
        <v>1.166552</v>
      </c>
      <c r="AI35">
        <v>1.203023</v>
      </c>
      <c r="AJ35">
        <v>1.0875090000000001</v>
      </c>
      <c r="AK35">
        <v>1.019169</v>
      </c>
      <c r="AL35">
        <v>0.83255400000000002</v>
      </c>
      <c r="AM35">
        <v>0.77281500000000003</v>
      </c>
      <c r="AN35">
        <v>1.0004630000000001</v>
      </c>
      <c r="AO35">
        <v>0.88153199999999998</v>
      </c>
      <c r="AP35">
        <v>1.153009</v>
      </c>
      <c r="AQ35">
        <v>1.2043090000000001</v>
      </c>
      <c r="AR35">
        <v>1.124476</v>
      </c>
      <c r="AS35">
        <v>1.116147</v>
      </c>
      <c r="AT35">
        <v>0.83953500000000003</v>
      </c>
      <c r="AU35">
        <v>0.86528000000000005</v>
      </c>
      <c r="AV35">
        <v>1.0909390000000001</v>
      </c>
      <c r="AW35">
        <v>0.95191999999999999</v>
      </c>
      <c r="AX35">
        <v>1.160941</v>
      </c>
      <c r="AY35">
        <v>1.274294</v>
      </c>
      <c r="AZ35">
        <v>1.2400949999999999</v>
      </c>
      <c r="BA35">
        <v>1.3819269999999999</v>
      </c>
      <c r="BB35">
        <v>1.013646</v>
      </c>
      <c r="BC35">
        <v>0.96229900000000002</v>
      </c>
      <c r="BD35">
        <v>1.199792</v>
      </c>
      <c r="BE35">
        <v>1.0757650000000001</v>
      </c>
      <c r="BF35">
        <v>1.3667800000000001</v>
      </c>
      <c r="BG35">
        <v>1.3205499999999999</v>
      </c>
      <c r="BH35">
        <v>1.1472979999999999</v>
      </c>
      <c r="BI35">
        <v>1.1571260000000001</v>
      </c>
      <c r="BJ35">
        <v>1.044378</v>
      </c>
      <c r="BK35">
        <v>0.965333</v>
      </c>
      <c r="BL35">
        <v>1.174857</v>
      </c>
      <c r="BM35">
        <v>0.96925399999999995</v>
      </c>
      <c r="BN35">
        <v>1.1824490000000001</v>
      </c>
    </row>
    <row r="36" spans="1:66">
      <c r="A36">
        <v>26.066666999999999</v>
      </c>
      <c r="B36" s="1">
        <v>1.086111111111111</v>
      </c>
      <c r="C36">
        <v>1.2184950000000001</v>
      </c>
      <c r="D36">
        <v>1.36751</v>
      </c>
      <c r="E36">
        <v>1.193203</v>
      </c>
      <c r="F36">
        <v>1.2485280000000001</v>
      </c>
      <c r="G36">
        <v>1.097081</v>
      </c>
      <c r="H36">
        <v>1.167041</v>
      </c>
      <c r="I36">
        <v>1.1296390000000001</v>
      </c>
      <c r="J36">
        <v>1.310219</v>
      </c>
      <c r="K36">
        <v>0.99067799999999995</v>
      </c>
      <c r="L36">
        <v>1.207335</v>
      </c>
      <c r="M36">
        <v>1.040341</v>
      </c>
      <c r="N36">
        <v>1.272964</v>
      </c>
      <c r="O36">
        <v>0.81777599999999995</v>
      </c>
      <c r="P36">
        <v>1.0273209999999999</v>
      </c>
      <c r="Q36">
        <v>1.0417970000000001</v>
      </c>
      <c r="R36">
        <v>1.2895319999999999</v>
      </c>
      <c r="S36">
        <v>0.95383399999999996</v>
      </c>
      <c r="T36">
        <v>1.1443430000000001</v>
      </c>
      <c r="U36">
        <v>0.99024400000000001</v>
      </c>
      <c r="V36">
        <v>0.86362799999999995</v>
      </c>
      <c r="W36">
        <v>0.81365500000000002</v>
      </c>
      <c r="X36">
        <v>1.0839970000000001</v>
      </c>
      <c r="Y36">
        <v>0.92536300000000005</v>
      </c>
      <c r="Z36">
        <v>1.0568379999999999</v>
      </c>
      <c r="AA36">
        <v>0.98789000000000005</v>
      </c>
      <c r="AB36">
        <v>1.078754</v>
      </c>
      <c r="AC36">
        <v>1.1119000000000001</v>
      </c>
      <c r="AD36">
        <v>0.98022399999999998</v>
      </c>
      <c r="AE36">
        <v>0.84710799999999997</v>
      </c>
      <c r="AF36">
        <v>1.0464359999999999</v>
      </c>
      <c r="AG36">
        <v>0.88626300000000002</v>
      </c>
      <c r="AH36">
        <v>1.1955229999999999</v>
      </c>
      <c r="AI36">
        <v>1.210208</v>
      </c>
      <c r="AJ36">
        <v>1.2020139999999999</v>
      </c>
      <c r="AK36">
        <v>1.1568480000000001</v>
      </c>
      <c r="AL36">
        <v>0.88448599999999999</v>
      </c>
      <c r="AM36">
        <v>0.80891100000000005</v>
      </c>
      <c r="AN36">
        <v>1.0365120000000001</v>
      </c>
      <c r="AO36">
        <v>0.91245500000000002</v>
      </c>
      <c r="AP36">
        <v>1.1696340000000001</v>
      </c>
      <c r="AQ36">
        <v>1.0905039999999999</v>
      </c>
      <c r="AR36">
        <v>1.1878930000000001</v>
      </c>
      <c r="AS36">
        <v>1.1696610000000001</v>
      </c>
      <c r="AT36">
        <v>0.88831400000000005</v>
      </c>
      <c r="AU36">
        <v>0.91182600000000003</v>
      </c>
      <c r="AV36">
        <v>1.124997</v>
      </c>
      <c r="AW36">
        <v>0.97865199999999997</v>
      </c>
      <c r="AX36">
        <v>1.1716519999999999</v>
      </c>
      <c r="AY36">
        <v>1.1462030000000001</v>
      </c>
      <c r="AZ36">
        <v>1.349529</v>
      </c>
      <c r="BA36">
        <v>1.447926</v>
      </c>
      <c r="BB36">
        <v>1.048219</v>
      </c>
      <c r="BC36">
        <v>0.99052300000000004</v>
      </c>
      <c r="BD36">
        <v>1.230043</v>
      </c>
      <c r="BE36">
        <v>1.0975269999999999</v>
      </c>
      <c r="BF36">
        <v>1.375956</v>
      </c>
      <c r="BG36">
        <v>1.1810620000000001</v>
      </c>
      <c r="BH36">
        <v>1.1980630000000001</v>
      </c>
      <c r="BI36">
        <v>1.213883</v>
      </c>
      <c r="BJ36">
        <v>1.0996459999999999</v>
      </c>
      <c r="BK36">
        <v>1.0203409999999999</v>
      </c>
      <c r="BL36">
        <v>1.221282</v>
      </c>
      <c r="BM36">
        <v>0.99235300000000004</v>
      </c>
      <c r="BN36">
        <v>1.19553</v>
      </c>
    </row>
    <row r="37" spans="1:66">
      <c r="A37">
        <v>26.316943999999999</v>
      </c>
      <c r="B37" s="1">
        <v>1.0965393518518518</v>
      </c>
      <c r="C37">
        <v>1.2101789999999999</v>
      </c>
      <c r="D37">
        <v>1.352921</v>
      </c>
      <c r="E37">
        <v>1.1821029999999999</v>
      </c>
      <c r="F37">
        <v>1.2354620000000001</v>
      </c>
      <c r="G37">
        <v>1.0782890000000001</v>
      </c>
      <c r="H37">
        <v>1.1500440000000001</v>
      </c>
      <c r="I37">
        <v>1.113531</v>
      </c>
      <c r="J37">
        <v>1.291982</v>
      </c>
      <c r="K37">
        <v>0.98373200000000005</v>
      </c>
      <c r="L37">
        <v>1.193106</v>
      </c>
      <c r="M37">
        <v>1.0350999999999999</v>
      </c>
      <c r="N37">
        <v>1.265444</v>
      </c>
      <c r="O37">
        <v>0.781914</v>
      </c>
      <c r="P37">
        <v>0.98214199999999996</v>
      </c>
      <c r="Q37">
        <v>1.025698</v>
      </c>
      <c r="R37">
        <v>1.2627710000000001</v>
      </c>
      <c r="S37">
        <v>0.91853200000000002</v>
      </c>
      <c r="T37">
        <v>1.120857</v>
      </c>
      <c r="U37">
        <v>0.98297000000000001</v>
      </c>
      <c r="V37">
        <v>0.85997299999999999</v>
      </c>
      <c r="W37">
        <v>0.80868799999999996</v>
      </c>
      <c r="X37">
        <v>1.0737019999999999</v>
      </c>
      <c r="Y37">
        <v>0.92146899999999998</v>
      </c>
      <c r="Z37">
        <v>1.044773</v>
      </c>
      <c r="AA37">
        <v>0.80117000000000005</v>
      </c>
      <c r="AB37">
        <v>0.92535299999999998</v>
      </c>
      <c r="AC37">
        <v>1.105885</v>
      </c>
      <c r="AD37">
        <v>0.97542799999999996</v>
      </c>
      <c r="AE37">
        <v>0.84312799999999999</v>
      </c>
      <c r="AF37">
        <v>1.0420959999999999</v>
      </c>
      <c r="AG37">
        <v>0.87826899999999997</v>
      </c>
      <c r="AH37">
        <v>1.1885600000000001</v>
      </c>
      <c r="AI37">
        <v>1.1369720000000001</v>
      </c>
      <c r="AJ37">
        <v>1.2500800000000001</v>
      </c>
      <c r="AK37">
        <v>1.1453880000000001</v>
      </c>
      <c r="AL37">
        <v>0.88450700000000004</v>
      </c>
      <c r="AM37">
        <v>0.80848299999999995</v>
      </c>
      <c r="AN37">
        <v>1.0311809999999999</v>
      </c>
      <c r="AO37">
        <v>0.90820999999999996</v>
      </c>
      <c r="AP37">
        <v>1.1641710000000001</v>
      </c>
      <c r="AQ37">
        <v>1.0932029999999999</v>
      </c>
      <c r="AR37">
        <v>1.207322</v>
      </c>
      <c r="AS37">
        <v>1.1720379999999999</v>
      </c>
      <c r="AT37">
        <v>0.88669699999999996</v>
      </c>
      <c r="AU37">
        <v>0.91281199999999996</v>
      </c>
      <c r="AV37">
        <v>1.1177779999999999</v>
      </c>
      <c r="AW37">
        <v>0.97082100000000005</v>
      </c>
      <c r="AX37">
        <v>1.160239</v>
      </c>
      <c r="AY37">
        <v>1.1862079999999999</v>
      </c>
      <c r="AZ37">
        <v>1.3253919999999999</v>
      </c>
      <c r="BA37">
        <v>1.4205570000000001</v>
      </c>
      <c r="BB37">
        <v>1.040222</v>
      </c>
      <c r="BC37">
        <v>0.98088600000000004</v>
      </c>
      <c r="BD37">
        <v>1.2127270000000001</v>
      </c>
      <c r="BE37">
        <v>1.0885210000000001</v>
      </c>
      <c r="BF37">
        <v>1.3621190000000001</v>
      </c>
      <c r="BG37">
        <v>1.1370439999999999</v>
      </c>
      <c r="BH37">
        <v>1.17157</v>
      </c>
      <c r="BI37">
        <v>1.1982189999999999</v>
      </c>
      <c r="BJ37">
        <v>1.09124</v>
      </c>
      <c r="BK37">
        <v>1.0108029999999999</v>
      </c>
      <c r="BL37">
        <v>1.208215</v>
      </c>
      <c r="BM37">
        <v>0.98090200000000005</v>
      </c>
      <c r="BN37">
        <v>1.183122</v>
      </c>
    </row>
    <row r="38" spans="1:66">
      <c r="A38">
        <v>26.566943999999999</v>
      </c>
      <c r="B38" s="1">
        <v>1.1069560185185185</v>
      </c>
      <c r="C38">
        <v>1.1950909999999999</v>
      </c>
      <c r="D38">
        <v>1.340738</v>
      </c>
      <c r="E38">
        <v>1.1696230000000001</v>
      </c>
      <c r="F38">
        <v>1.2221439999999999</v>
      </c>
      <c r="G38">
        <v>1.064813</v>
      </c>
      <c r="H38">
        <v>1.1415459999999999</v>
      </c>
      <c r="I38">
        <v>1.1063959999999999</v>
      </c>
      <c r="J38">
        <v>1.2884709999999999</v>
      </c>
      <c r="K38">
        <v>0.97811199999999998</v>
      </c>
      <c r="L38">
        <v>1.182172</v>
      </c>
      <c r="M38">
        <v>1.0259149999999999</v>
      </c>
      <c r="N38">
        <v>1.250955</v>
      </c>
      <c r="O38">
        <v>0.77541199999999999</v>
      </c>
      <c r="P38">
        <v>0.97023099999999995</v>
      </c>
      <c r="Q38">
        <v>1.013687</v>
      </c>
      <c r="R38">
        <v>1.252418</v>
      </c>
      <c r="S38">
        <v>0.92838500000000002</v>
      </c>
      <c r="T38">
        <v>1.120471</v>
      </c>
      <c r="U38">
        <v>0.98708799999999997</v>
      </c>
      <c r="V38">
        <v>0.85731199999999996</v>
      </c>
      <c r="W38">
        <v>0.80428999999999995</v>
      </c>
      <c r="X38">
        <v>1.067698</v>
      </c>
      <c r="Y38">
        <v>0.91417499999999996</v>
      </c>
      <c r="Z38">
        <v>1.0332170000000001</v>
      </c>
      <c r="AA38">
        <v>0.71576499999999998</v>
      </c>
      <c r="AB38">
        <v>0.745336</v>
      </c>
      <c r="AC38">
        <v>1.105815</v>
      </c>
      <c r="AD38">
        <v>0.96426100000000003</v>
      </c>
      <c r="AE38">
        <v>0.83717200000000003</v>
      </c>
      <c r="AF38">
        <v>1.033752</v>
      </c>
      <c r="AG38">
        <v>0.87099400000000005</v>
      </c>
      <c r="AH38">
        <v>1.174363</v>
      </c>
      <c r="AI38">
        <v>1.0922609999999999</v>
      </c>
      <c r="AJ38">
        <v>1.295212</v>
      </c>
      <c r="AK38">
        <v>1.139281</v>
      </c>
      <c r="AL38">
        <v>0.87731300000000001</v>
      </c>
      <c r="AM38">
        <v>0.80222499999999997</v>
      </c>
      <c r="AN38">
        <v>1.020176</v>
      </c>
      <c r="AO38">
        <v>0.89520299999999997</v>
      </c>
      <c r="AP38">
        <v>1.1548039999999999</v>
      </c>
      <c r="AQ38">
        <v>1.120789</v>
      </c>
      <c r="AR38">
        <v>1.235895</v>
      </c>
      <c r="AS38">
        <v>1.1784779999999999</v>
      </c>
      <c r="AT38">
        <v>0.88804300000000003</v>
      </c>
      <c r="AU38">
        <v>0.90556099999999995</v>
      </c>
      <c r="AV38">
        <v>1.109075</v>
      </c>
      <c r="AW38">
        <v>0.96117300000000006</v>
      </c>
      <c r="AX38">
        <v>1.1471199999999999</v>
      </c>
      <c r="AY38">
        <v>1.212906</v>
      </c>
      <c r="AZ38">
        <v>1.3014110000000001</v>
      </c>
      <c r="BA38">
        <v>1.394754</v>
      </c>
      <c r="BB38">
        <v>1.025711</v>
      </c>
      <c r="BC38">
        <v>0.96680900000000003</v>
      </c>
      <c r="BD38">
        <v>1.198979</v>
      </c>
      <c r="BE38">
        <v>1.07256</v>
      </c>
      <c r="BF38">
        <v>1.3463369999999999</v>
      </c>
      <c r="BG38">
        <v>1.129837</v>
      </c>
      <c r="BH38">
        <v>1.1646369999999999</v>
      </c>
      <c r="BI38">
        <v>1.195316</v>
      </c>
      <c r="BJ38">
        <v>1.082943</v>
      </c>
      <c r="BK38">
        <v>1.001984</v>
      </c>
      <c r="BL38">
        <v>1.194717</v>
      </c>
      <c r="BM38">
        <v>0.97304800000000002</v>
      </c>
      <c r="BN38">
        <v>1.1735469999999999</v>
      </c>
    </row>
    <row r="39" spans="1:66">
      <c r="A39">
        <v>26.817222000000001</v>
      </c>
      <c r="B39" s="1">
        <v>1.1173842592592593</v>
      </c>
      <c r="C39">
        <v>1.1891080000000001</v>
      </c>
      <c r="D39">
        <v>1.332144</v>
      </c>
      <c r="E39">
        <v>1.16394</v>
      </c>
      <c r="F39">
        <v>1.2140569999999999</v>
      </c>
      <c r="G39">
        <v>1.0547120000000001</v>
      </c>
      <c r="H39">
        <v>1.133394</v>
      </c>
      <c r="I39">
        <v>1.09657</v>
      </c>
      <c r="J39">
        <v>1.2811699999999999</v>
      </c>
      <c r="K39">
        <v>0.97656699999999996</v>
      </c>
      <c r="L39">
        <v>1.1785479999999999</v>
      </c>
      <c r="M39">
        <v>1.023617</v>
      </c>
      <c r="N39">
        <v>1.2483420000000001</v>
      </c>
      <c r="O39">
        <v>0.780366</v>
      </c>
      <c r="P39">
        <v>0.97545800000000005</v>
      </c>
      <c r="Q39">
        <v>1.013269</v>
      </c>
      <c r="R39">
        <v>1.2475750000000001</v>
      </c>
      <c r="S39">
        <v>0.94152599999999997</v>
      </c>
      <c r="T39">
        <v>1.124001</v>
      </c>
      <c r="U39">
        <v>0.99061500000000002</v>
      </c>
      <c r="V39">
        <v>0.86375500000000005</v>
      </c>
      <c r="W39">
        <v>0.80835999999999997</v>
      </c>
      <c r="X39">
        <v>1.06881</v>
      </c>
      <c r="Y39">
        <v>0.91288599999999998</v>
      </c>
      <c r="Z39">
        <v>1.028233</v>
      </c>
      <c r="AA39">
        <v>0.68563200000000002</v>
      </c>
      <c r="AB39">
        <v>0.60450000000000004</v>
      </c>
      <c r="AC39">
        <v>1.1064659999999999</v>
      </c>
      <c r="AD39">
        <v>0.95974199999999998</v>
      </c>
      <c r="AE39">
        <v>0.833727</v>
      </c>
      <c r="AF39">
        <v>1.031771</v>
      </c>
      <c r="AG39">
        <v>0.86808399999999997</v>
      </c>
      <c r="AH39">
        <v>1.169748</v>
      </c>
      <c r="AI39">
        <v>1.076357</v>
      </c>
      <c r="AJ39">
        <v>1.32056</v>
      </c>
      <c r="AK39">
        <v>1.1348400000000001</v>
      </c>
      <c r="AL39">
        <v>0.874278</v>
      </c>
      <c r="AM39">
        <v>0.800902</v>
      </c>
      <c r="AN39">
        <v>1.015833</v>
      </c>
      <c r="AO39">
        <v>0.89000999999999997</v>
      </c>
      <c r="AP39">
        <v>1.1510279999999999</v>
      </c>
      <c r="AQ39">
        <v>1.134503</v>
      </c>
      <c r="AR39">
        <v>1.2589630000000001</v>
      </c>
      <c r="AS39">
        <v>1.1857439999999999</v>
      </c>
      <c r="AT39">
        <v>0.88905699999999999</v>
      </c>
      <c r="AU39">
        <v>0.90729400000000004</v>
      </c>
      <c r="AV39">
        <v>1.1058429999999999</v>
      </c>
      <c r="AW39">
        <v>0.95584400000000003</v>
      </c>
      <c r="AX39">
        <v>1.1448959999999999</v>
      </c>
      <c r="AY39">
        <v>1.2429829999999999</v>
      </c>
      <c r="AZ39">
        <v>1.2962549999999999</v>
      </c>
      <c r="BA39">
        <v>1.3902350000000001</v>
      </c>
      <c r="BB39">
        <v>1.019779</v>
      </c>
      <c r="BC39">
        <v>0.95992999999999995</v>
      </c>
      <c r="BD39">
        <v>1.193138</v>
      </c>
      <c r="BE39">
        <v>1.0648979999999999</v>
      </c>
      <c r="BF39">
        <v>1.3374619999999999</v>
      </c>
      <c r="BG39">
        <v>1.1417660000000001</v>
      </c>
      <c r="BH39">
        <v>1.1722140000000001</v>
      </c>
      <c r="BI39">
        <v>1.197438</v>
      </c>
      <c r="BJ39">
        <v>1.0839019999999999</v>
      </c>
      <c r="BK39">
        <v>1.0022420000000001</v>
      </c>
      <c r="BL39">
        <v>1.195408</v>
      </c>
      <c r="BM39">
        <v>0.97199000000000002</v>
      </c>
      <c r="BN39">
        <v>1.1690929999999999</v>
      </c>
    </row>
    <row r="40" spans="1:66">
      <c r="A40">
        <v>27.067222000000001</v>
      </c>
      <c r="B40" s="2">
        <v>1.1278009259259261</v>
      </c>
      <c r="C40">
        <v>1.190804</v>
      </c>
      <c r="D40">
        <v>1.3329850000000001</v>
      </c>
      <c r="E40">
        <v>1.1647050000000001</v>
      </c>
      <c r="F40">
        <v>1.214995</v>
      </c>
      <c r="G40">
        <v>1.0487310000000001</v>
      </c>
      <c r="H40">
        <v>1.126147</v>
      </c>
      <c r="I40">
        <v>1.0854760000000001</v>
      </c>
      <c r="J40">
        <v>1.2690429999999999</v>
      </c>
      <c r="K40">
        <v>0.98250800000000005</v>
      </c>
      <c r="L40">
        <v>1.1807270000000001</v>
      </c>
      <c r="M40">
        <v>1.0265310000000001</v>
      </c>
      <c r="N40">
        <v>1.2554179999999999</v>
      </c>
      <c r="O40">
        <v>0.79178499999999996</v>
      </c>
      <c r="P40">
        <v>0.98833400000000005</v>
      </c>
      <c r="Q40">
        <v>1.0182310000000001</v>
      </c>
      <c r="R40">
        <v>1.2569650000000001</v>
      </c>
      <c r="S40">
        <v>0.94520999999999999</v>
      </c>
      <c r="T40">
        <v>1.127418</v>
      </c>
      <c r="U40">
        <v>0.99877199999999999</v>
      </c>
      <c r="V40">
        <v>0.87058800000000003</v>
      </c>
      <c r="W40">
        <v>0.81547400000000003</v>
      </c>
      <c r="X40">
        <v>1.0768709999999999</v>
      </c>
      <c r="Y40">
        <v>0.91909600000000002</v>
      </c>
      <c r="Z40">
        <v>1.035963</v>
      </c>
      <c r="AA40">
        <v>0.66157900000000003</v>
      </c>
      <c r="AB40">
        <v>0.54318699999999998</v>
      </c>
      <c r="AC40">
        <v>1.114873</v>
      </c>
      <c r="AD40">
        <v>0.96163900000000002</v>
      </c>
      <c r="AE40">
        <v>0.83610499999999999</v>
      </c>
      <c r="AF40">
        <v>1.0381530000000001</v>
      </c>
      <c r="AG40">
        <v>0.87177700000000002</v>
      </c>
      <c r="AH40">
        <v>1.1754039999999999</v>
      </c>
      <c r="AI40">
        <v>1.074573</v>
      </c>
      <c r="AJ40">
        <v>1.3333889999999999</v>
      </c>
      <c r="AK40">
        <v>1.1338029999999999</v>
      </c>
      <c r="AL40">
        <v>0.87648400000000004</v>
      </c>
      <c r="AM40">
        <v>0.80126299999999995</v>
      </c>
      <c r="AN40">
        <v>1.01803</v>
      </c>
      <c r="AO40">
        <v>0.89038399999999995</v>
      </c>
      <c r="AP40">
        <v>1.156026</v>
      </c>
      <c r="AQ40">
        <v>1.154415</v>
      </c>
      <c r="AR40">
        <v>1.2744409999999999</v>
      </c>
      <c r="AS40">
        <v>1.1872769999999999</v>
      </c>
      <c r="AT40">
        <v>0.89149500000000004</v>
      </c>
      <c r="AU40">
        <v>0.90534599999999998</v>
      </c>
      <c r="AV40">
        <v>1.1111329999999999</v>
      </c>
      <c r="AW40">
        <v>0.95845599999999997</v>
      </c>
      <c r="AX40">
        <v>1.1457839999999999</v>
      </c>
      <c r="AY40">
        <v>1.2740769999999999</v>
      </c>
      <c r="AZ40">
        <v>1.3029409999999999</v>
      </c>
      <c r="BA40">
        <v>1.3947879999999999</v>
      </c>
      <c r="BB40">
        <v>1.021183</v>
      </c>
      <c r="BC40">
        <v>0.95843400000000001</v>
      </c>
      <c r="BD40">
        <v>1.195422</v>
      </c>
      <c r="BE40">
        <v>1.0669599999999999</v>
      </c>
      <c r="BF40">
        <v>1.3432660000000001</v>
      </c>
      <c r="BG40">
        <v>1.162147</v>
      </c>
      <c r="BH40">
        <v>1.194224</v>
      </c>
      <c r="BI40">
        <v>1.2125490000000001</v>
      </c>
      <c r="BJ40">
        <v>1.0898099999999999</v>
      </c>
      <c r="BK40">
        <v>1.0073240000000001</v>
      </c>
      <c r="BL40">
        <v>1.1984779999999999</v>
      </c>
      <c r="BM40">
        <v>0.97207399999999999</v>
      </c>
      <c r="BN40">
        <v>1.171875</v>
      </c>
    </row>
    <row r="41" spans="1:66">
      <c r="A41">
        <v>27.317222000000001</v>
      </c>
      <c r="B41" s="2">
        <v>1.1382175925925926</v>
      </c>
      <c r="C41">
        <v>1.197802</v>
      </c>
      <c r="D41">
        <v>1.3432550000000001</v>
      </c>
      <c r="E41">
        <v>1.1680999999999999</v>
      </c>
      <c r="F41">
        <v>1.223179</v>
      </c>
      <c r="G41">
        <v>1.0433479999999999</v>
      </c>
      <c r="H41">
        <v>1.1213089999999999</v>
      </c>
      <c r="I41">
        <v>1.080112</v>
      </c>
      <c r="J41">
        <v>1.2630790000000001</v>
      </c>
      <c r="K41">
        <v>0.98813099999999998</v>
      </c>
      <c r="L41">
        <v>1.1881520000000001</v>
      </c>
      <c r="M41">
        <v>1.0324580000000001</v>
      </c>
      <c r="N41">
        <v>1.2605489999999999</v>
      </c>
      <c r="O41">
        <v>0.80623599999999995</v>
      </c>
      <c r="P41">
        <v>1.0059260000000001</v>
      </c>
      <c r="Q41">
        <v>1.02738</v>
      </c>
      <c r="R41">
        <v>1.270988</v>
      </c>
      <c r="S41">
        <v>0.94658500000000001</v>
      </c>
      <c r="T41">
        <v>1.128949</v>
      </c>
      <c r="U41">
        <v>1.0077339999999999</v>
      </c>
      <c r="V41">
        <v>0.87897999999999998</v>
      </c>
      <c r="W41">
        <v>0.82261300000000004</v>
      </c>
      <c r="X41">
        <v>1.0885929999999999</v>
      </c>
      <c r="Y41">
        <v>0.92842199999999997</v>
      </c>
      <c r="Z41">
        <v>1.043051</v>
      </c>
      <c r="AA41">
        <v>0.63276500000000002</v>
      </c>
      <c r="AB41">
        <v>0.52687600000000001</v>
      </c>
      <c r="AC41">
        <v>1.1313610000000001</v>
      </c>
      <c r="AD41">
        <v>0.96651299999999996</v>
      </c>
      <c r="AE41">
        <v>0.84175800000000001</v>
      </c>
      <c r="AF41">
        <v>1.0477110000000001</v>
      </c>
      <c r="AG41">
        <v>0.87684200000000001</v>
      </c>
      <c r="AH41">
        <v>1.1843300000000001</v>
      </c>
      <c r="AI41">
        <v>1.0755330000000001</v>
      </c>
      <c r="AJ41">
        <v>1.346878</v>
      </c>
      <c r="AK41">
        <v>1.136328</v>
      </c>
      <c r="AL41">
        <v>0.87981500000000001</v>
      </c>
      <c r="AM41">
        <v>0.80462400000000001</v>
      </c>
      <c r="AN41">
        <v>1.023061</v>
      </c>
      <c r="AO41">
        <v>0.89531899999999998</v>
      </c>
      <c r="AP41">
        <v>1.1614500000000001</v>
      </c>
      <c r="AQ41">
        <v>1.170329</v>
      </c>
      <c r="AR41">
        <v>1.2857970000000001</v>
      </c>
      <c r="AS41">
        <v>1.190879</v>
      </c>
      <c r="AT41">
        <v>0.89271299999999998</v>
      </c>
      <c r="AU41">
        <v>0.911829</v>
      </c>
      <c r="AV41">
        <v>1.1173200000000001</v>
      </c>
      <c r="AW41">
        <v>0.96330199999999999</v>
      </c>
      <c r="AX41">
        <v>1.1504639999999999</v>
      </c>
      <c r="AY41">
        <v>1.3039559999999999</v>
      </c>
      <c r="AZ41">
        <v>1.313466</v>
      </c>
      <c r="BA41">
        <v>1.407524</v>
      </c>
      <c r="BB41">
        <v>1.0270440000000001</v>
      </c>
      <c r="BC41">
        <v>0.96352800000000005</v>
      </c>
      <c r="BD41">
        <v>1.201638</v>
      </c>
      <c r="BE41">
        <v>1.073909</v>
      </c>
      <c r="BF41">
        <v>1.353297</v>
      </c>
      <c r="BG41">
        <v>1.1881349999999999</v>
      </c>
      <c r="BH41">
        <v>1.2181439999999999</v>
      </c>
      <c r="BI41">
        <v>1.2337020000000001</v>
      </c>
      <c r="BJ41">
        <v>1.09819</v>
      </c>
      <c r="BK41">
        <v>1.0151330000000001</v>
      </c>
      <c r="BL41">
        <v>1.2061919999999999</v>
      </c>
      <c r="BM41">
        <v>0.97824</v>
      </c>
      <c r="BN41">
        <v>1.1814789999999999</v>
      </c>
    </row>
    <row r="42" spans="1:66">
      <c r="A42">
        <v>27.567222000000001</v>
      </c>
      <c r="B42" s="2">
        <v>1.1486342592592593</v>
      </c>
      <c r="C42">
        <v>1.2038770000000001</v>
      </c>
      <c r="D42">
        <v>1.352951</v>
      </c>
      <c r="E42">
        <v>1.176812</v>
      </c>
      <c r="F42">
        <v>1.2338819999999999</v>
      </c>
      <c r="G42">
        <v>1.043784</v>
      </c>
      <c r="H42">
        <v>1.120573</v>
      </c>
      <c r="I42">
        <v>1.0779209999999999</v>
      </c>
      <c r="J42">
        <v>1.2621500000000001</v>
      </c>
      <c r="K42">
        <v>0.99673800000000001</v>
      </c>
      <c r="L42">
        <v>1.1926760000000001</v>
      </c>
      <c r="M42">
        <v>1.040511</v>
      </c>
      <c r="N42">
        <v>1.2721119999999999</v>
      </c>
      <c r="O42">
        <v>0.82313199999999997</v>
      </c>
      <c r="P42">
        <v>1.0287550000000001</v>
      </c>
      <c r="Q42">
        <v>1.0405789999999999</v>
      </c>
      <c r="R42">
        <v>1.2890489999999999</v>
      </c>
      <c r="S42">
        <v>0.94416299999999997</v>
      </c>
      <c r="T42">
        <v>1.129432</v>
      </c>
      <c r="U42">
        <v>1.013978</v>
      </c>
      <c r="V42">
        <v>0.88744599999999996</v>
      </c>
      <c r="W42">
        <v>0.831673</v>
      </c>
      <c r="X42">
        <v>1.10286</v>
      </c>
      <c r="Y42">
        <v>0.93874999999999997</v>
      </c>
      <c r="Z42">
        <v>1.0544169999999999</v>
      </c>
      <c r="AA42">
        <v>0.59584099999999995</v>
      </c>
      <c r="AB42">
        <v>0.53020400000000001</v>
      </c>
      <c r="AC42">
        <v>1.145322</v>
      </c>
      <c r="AD42">
        <v>0.973244</v>
      </c>
      <c r="AE42">
        <v>0.84951299999999996</v>
      </c>
      <c r="AF42">
        <v>1.059998</v>
      </c>
      <c r="AG42">
        <v>0.88519899999999996</v>
      </c>
      <c r="AH42">
        <v>1.1946300000000001</v>
      </c>
      <c r="AI42">
        <v>1.0791519999999999</v>
      </c>
      <c r="AJ42">
        <v>1.365766</v>
      </c>
      <c r="AK42">
        <v>1.1433819999999999</v>
      </c>
      <c r="AL42">
        <v>0.888073</v>
      </c>
      <c r="AM42">
        <v>0.81211800000000001</v>
      </c>
      <c r="AN42">
        <v>1.031677</v>
      </c>
      <c r="AO42">
        <v>0.90120999999999996</v>
      </c>
      <c r="AP42">
        <v>1.171869</v>
      </c>
      <c r="AQ42">
        <v>1.1913910000000001</v>
      </c>
      <c r="AR42">
        <v>1.2966310000000001</v>
      </c>
      <c r="AS42">
        <v>1.1894469999999999</v>
      </c>
      <c r="AT42">
        <v>0.89685700000000002</v>
      </c>
      <c r="AU42">
        <v>0.91586000000000001</v>
      </c>
      <c r="AV42">
        <v>1.1275409999999999</v>
      </c>
      <c r="AW42">
        <v>0.97267000000000003</v>
      </c>
      <c r="AX42">
        <v>1.162954</v>
      </c>
      <c r="AY42">
        <v>1.330006</v>
      </c>
      <c r="AZ42">
        <v>1.331043</v>
      </c>
      <c r="BA42">
        <v>1.425459</v>
      </c>
      <c r="BB42">
        <v>1.0345070000000001</v>
      </c>
      <c r="BC42">
        <v>0.97187500000000004</v>
      </c>
      <c r="BD42">
        <v>1.2114320000000001</v>
      </c>
      <c r="BE42">
        <v>1.0838369999999999</v>
      </c>
      <c r="BF42">
        <v>1.3659289999999999</v>
      </c>
      <c r="BG42">
        <v>1.2189190000000001</v>
      </c>
      <c r="BH42">
        <v>1.247133</v>
      </c>
      <c r="BI42">
        <v>1.258945</v>
      </c>
      <c r="BJ42">
        <v>1.1090990000000001</v>
      </c>
      <c r="BK42">
        <v>1.028233</v>
      </c>
      <c r="BL42">
        <v>1.2183060000000001</v>
      </c>
      <c r="BM42">
        <v>0.98339100000000002</v>
      </c>
      <c r="BN42">
        <v>1.1911050000000001</v>
      </c>
    </row>
    <row r="43" spans="1:66">
      <c r="A43">
        <v>27.817222000000001</v>
      </c>
      <c r="B43" s="2">
        <v>1.1590509259259261</v>
      </c>
      <c r="C43">
        <v>1.2166250000000001</v>
      </c>
      <c r="D43">
        <v>1.362293</v>
      </c>
      <c r="E43">
        <v>1.1877850000000001</v>
      </c>
      <c r="F43">
        <v>1.244464</v>
      </c>
      <c r="G43">
        <v>1.046853</v>
      </c>
      <c r="H43">
        <v>1.121883</v>
      </c>
      <c r="I43">
        <v>1.0768930000000001</v>
      </c>
      <c r="J43">
        <v>1.2617529999999999</v>
      </c>
      <c r="K43">
        <v>1.0057510000000001</v>
      </c>
      <c r="L43">
        <v>1.2022079999999999</v>
      </c>
      <c r="M43">
        <v>1.0478369999999999</v>
      </c>
      <c r="N43">
        <v>1.2823199999999999</v>
      </c>
      <c r="O43">
        <v>0.84253900000000004</v>
      </c>
      <c r="P43">
        <v>1.051318</v>
      </c>
      <c r="Q43">
        <v>1.050063</v>
      </c>
      <c r="R43">
        <v>1.300481</v>
      </c>
      <c r="S43">
        <v>0.94062000000000001</v>
      </c>
      <c r="T43">
        <v>1.1344000000000001</v>
      </c>
      <c r="U43">
        <v>1.0222340000000001</v>
      </c>
      <c r="V43">
        <v>0.897644</v>
      </c>
      <c r="W43">
        <v>0.84312399999999998</v>
      </c>
      <c r="X43">
        <v>1.1180330000000001</v>
      </c>
      <c r="Y43">
        <v>0.949878</v>
      </c>
      <c r="Z43">
        <v>1.0659320000000001</v>
      </c>
      <c r="AA43">
        <v>0.54190899999999997</v>
      </c>
      <c r="AB43">
        <v>0.54626699999999995</v>
      </c>
      <c r="AC43">
        <v>1.161214</v>
      </c>
      <c r="AD43">
        <v>0.98212600000000005</v>
      </c>
      <c r="AE43">
        <v>0.85936999999999997</v>
      </c>
      <c r="AF43">
        <v>1.0698700000000001</v>
      </c>
      <c r="AG43">
        <v>0.89385300000000001</v>
      </c>
      <c r="AH43">
        <v>1.206491</v>
      </c>
      <c r="AI43">
        <v>1.085718</v>
      </c>
      <c r="AJ43">
        <v>1.389507</v>
      </c>
      <c r="AK43">
        <v>1.153532</v>
      </c>
      <c r="AL43">
        <v>0.89641499999999996</v>
      </c>
      <c r="AM43">
        <v>0.81996500000000005</v>
      </c>
      <c r="AN43">
        <v>1.0383100000000001</v>
      </c>
      <c r="AO43">
        <v>0.91093100000000005</v>
      </c>
      <c r="AP43">
        <v>1.181133</v>
      </c>
      <c r="AQ43">
        <v>1.2091019999999999</v>
      </c>
      <c r="AR43">
        <v>1.3048869999999999</v>
      </c>
      <c r="AS43">
        <v>1.192129</v>
      </c>
      <c r="AT43">
        <v>0.90014400000000006</v>
      </c>
      <c r="AU43">
        <v>0.92002300000000004</v>
      </c>
      <c r="AV43">
        <v>1.136798</v>
      </c>
      <c r="AW43">
        <v>0.97931900000000005</v>
      </c>
      <c r="AX43">
        <v>1.1735880000000001</v>
      </c>
      <c r="AY43">
        <v>1.3596809999999999</v>
      </c>
      <c r="AZ43">
        <v>1.3477189999999999</v>
      </c>
      <c r="BA43">
        <v>1.4414</v>
      </c>
      <c r="BB43">
        <v>1.0420910000000001</v>
      </c>
      <c r="BC43">
        <v>0.97855599999999998</v>
      </c>
      <c r="BD43">
        <v>1.2227730000000001</v>
      </c>
      <c r="BE43">
        <v>1.091701</v>
      </c>
      <c r="BF43">
        <v>1.37296</v>
      </c>
      <c r="BG43">
        <v>1.250111</v>
      </c>
      <c r="BH43">
        <v>1.2752680000000001</v>
      </c>
      <c r="BI43">
        <v>1.287469</v>
      </c>
      <c r="BJ43">
        <v>1.1235850000000001</v>
      </c>
      <c r="BK43">
        <v>1.038591</v>
      </c>
      <c r="BL43">
        <v>1.234855</v>
      </c>
      <c r="BM43">
        <v>0.993371</v>
      </c>
      <c r="BN43">
        <v>1.203875</v>
      </c>
    </row>
    <row r="44" spans="1:66">
      <c r="A44">
        <v>28.067499999999999</v>
      </c>
      <c r="B44" s="2">
        <v>1.1694791666666666</v>
      </c>
      <c r="C44">
        <v>1.2245490000000001</v>
      </c>
      <c r="D44">
        <v>1.375019</v>
      </c>
      <c r="E44">
        <v>1.1966079999999999</v>
      </c>
      <c r="F44">
        <v>1.258918</v>
      </c>
      <c r="G44">
        <v>1.051461</v>
      </c>
      <c r="H44">
        <v>1.1254029999999999</v>
      </c>
      <c r="I44">
        <v>1.0787960000000001</v>
      </c>
      <c r="J44">
        <v>1.263798</v>
      </c>
      <c r="K44">
        <v>1.015957</v>
      </c>
      <c r="L44">
        <v>1.2141360000000001</v>
      </c>
      <c r="M44">
        <v>1.0571470000000001</v>
      </c>
      <c r="N44">
        <v>1.289218</v>
      </c>
      <c r="O44">
        <v>0.86258999999999997</v>
      </c>
      <c r="P44">
        <v>1.0754729999999999</v>
      </c>
      <c r="Q44">
        <v>1.0607759999999999</v>
      </c>
      <c r="R44">
        <v>1.3189610000000001</v>
      </c>
      <c r="S44">
        <v>0.93692600000000004</v>
      </c>
      <c r="T44">
        <v>1.138601</v>
      </c>
      <c r="U44">
        <v>1.031857</v>
      </c>
      <c r="V44">
        <v>0.90534300000000001</v>
      </c>
      <c r="W44">
        <v>0.85311099999999995</v>
      </c>
      <c r="X44">
        <v>1.132663</v>
      </c>
      <c r="Y44">
        <v>0.95405899999999999</v>
      </c>
      <c r="Z44">
        <v>1.077259</v>
      </c>
      <c r="AA44">
        <v>0.47287499999999999</v>
      </c>
      <c r="AB44">
        <v>0.57035599999999997</v>
      </c>
      <c r="AC44">
        <v>1.178291</v>
      </c>
      <c r="AD44">
        <v>0.99228300000000003</v>
      </c>
      <c r="AE44">
        <v>0.86972000000000005</v>
      </c>
      <c r="AF44">
        <v>1.081758</v>
      </c>
      <c r="AG44">
        <v>0.90115299999999998</v>
      </c>
      <c r="AH44">
        <v>1.21573</v>
      </c>
      <c r="AI44">
        <v>1.0925069999999999</v>
      </c>
      <c r="AJ44">
        <v>1.4136850000000001</v>
      </c>
      <c r="AK44">
        <v>1.160963</v>
      </c>
      <c r="AL44">
        <v>0.90605400000000003</v>
      </c>
      <c r="AM44">
        <v>0.82574400000000003</v>
      </c>
      <c r="AN44">
        <v>1.0478670000000001</v>
      </c>
      <c r="AO44">
        <v>0.91869500000000004</v>
      </c>
      <c r="AP44">
        <v>1.1893530000000001</v>
      </c>
      <c r="AQ44">
        <v>1.224072</v>
      </c>
      <c r="AR44">
        <v>1.312411</v>
      </c>
      <c r="AS44">
        <v>1.1958139999999999</v>
      </c>
      <c r="AT44">
        <v>0.90639400000000003</v>
      </c>
      <c r="AU44">
        <v>0.92563700000000004</v>
      </c>
      <c r="AV44">
        <v>1.1500360000000001</v>
      </c>
      <c r="AW44">
        <v>0.987429</v>
      </c>
      <c r="AX44">
        <v>1.1821299999999999</v>
      </c>
      <c r="AY44">
        <v>1.3840650000000001</v>
      </c>
      <c r="AZ44">
        <v>1.366325</v>
      </c>
      <c r="BA44">
        <v>1.4573510000000001</v>
      </c>
      <c r="BB44">
        <v>1.0507550000000001</v>
      </c>
      <c r="BC44">
        <v>0.98513399999999995</v>
      </c>
      <c r="BD44">
        <v>1.232013</v>
      </c>
      <c r="BE44">
        <v>1.100665</v>
      </c>
      <c r="BF44">
        <v>1.384077</v>
      </c>
      <c r="BG44">
        <v>1.28277</v>
      </c>
      <c r="BH44">
        <v>1.2996620000000001</v>
      </c>
      <c r="BI44">
        <v>1.3103210000000001</v>
      </c>
      <c r="BJ44">
        <v>1.1376839999999999</v>
      </c>
      <c r="BK44">
        <v>1.0490109999999999</v>
      </c>
      <c r="BL44">
        <v>1.2504299999999999</v>
      </c>
      <c r="BM44">
        <v>0.99987899999999996</v>
      </c>
      <c r="BN44">
        <v>1.2131719999999999</v>
      </c>
    </row>
    <row r="45" spans="1:66">
      <c r="A45">
        <v>28.317499999999999</v>
      </c>
      <c r="B45" s="2">
        <v>1.1798958333333334</v>
      </c>
      <c r="C45">
        <v>1.233339</v>
      </c>
      <c r="D45">
        <v>1.3829229999999999</v>
      </c>
      <c r="E45">
        <v>1.2055709999999999</v>
      </c>
      <c r="F45">
        <v>1.2696590000000001</v>
      </c>
      <c r="G45">
        <v>1.05382</v>
      </c>
      <c r="H45">
        <v>1.128941</v>
      </c>
      <c r="I45">
        <v>1.086211</v>
      </c>
      <c r="J45">
        <v>1.272019</v>
      </c>
      <c r="K45">
        <v>1.02322</v>
      </c>
      <c r="L45">
        <v>1.2192670000000001</v>
      </c>
      <c r="M45">
        <v>1.066416</v>
      </c>
      <c r="N45">
        <v>1.301445</v>
      </c>
      <c r="O45">
        <v>0.88223600000000002</v>
      </c>
      <c r="P45">
        <v>1.0973660000000001</v>
      </c>
      <c r="Q45">
        <v>1.0718350000000001</v>
      </c>
      <c r="R45">
        <v>1.3299110000000001</v>
      </c>
      <c r="S45">
        <v>0.93165500000000001</v>
      </c>
      <c r="T45">
        <v>1.147224</v>
      </c>
      <c r="U45">
        <v>1.0417909999999999</v>
      </c>
      <c r="V45">
        <v>0.91700499999999996</v>
      </c>
      <c r="W45">
        <v>0.86481399999999997</v>
      </c>
      <c r="X45">
        <v>1.14601</v>
      </c>
      <c r="Y45">
        <v>0.96459899999999998</v>
      </c>
      <c r="Z45">
        <v>1.0910839999999999</v>
      </c>
      <c r="AA45">
        <v>0.40589599999999998</v>
      </c>
      <c r="AB45">
        <v>0.59363999999999995</v>
      </c>
      <c r="AC45">
        <v>1.1921360000000001</v>
      </c>
      <c r="AD45">
        <v>1.0035719999999999</v>
      </c>
      <c r="AE45">
        <v>0.87803799999999999</v>
      </c>
      <c r="AF45">
        <v>1.091364</v>
      </c>
      <c r="AG45">
        <v>0.90900599999999998</v>
      </c>
      <c r="AH45">
        <v>1.224682</v>
      </c>
      <c r="AI45">
        <v>1.0970040000000001</v>
      </c>
      <c r="AJ45">
        <v>1.4317580000000001</v>
      </c>
      <c r="AK45">
        <v>1.1733340000000001</v>
      </c>
      <c r="AL45">
        <v>0.91522300000000001</v>
      </c>
      <c r="AM45">
        <v>0.83225199999999999</v>
      </c>
      <c r="AN45">
        <v>1.054986</v>
      </c>
      <c r="AO45">
        <v>0.92545500000000003</v>
      </c>
      <c r="AP45">
        <v>1.198958</v>
      </c>
      <c r="AQ45">
        <v>1.2417320000000001</v>
      </c>
      <c r="AR45">
        <v>1.3211470000000001</v>
      </c>
      <c r="AS45">
        <v>1.202142</v>
      </c>
      <c r="AT45">
        <v>0.91295300000000001</v>
      </c>
      <c r="AU45">
        <v>0.93333600000000005</v>
      </c>
      <c r="AV45">
        <v>1.159931</v>
      </c>
      <c r="AW45">
        <v>0.99603399999999997</v>
      </c>
      <c r="AX45">
        <v>1.1933689999999999</v>
      </c>
      <c r="AY45">
        <v>1.406471</v>
      </c>
      <c r="AZ45">
        <v>1.38767</v>
      </c>
      <c r="BA45">
        <v>1.474545</v>
      </c>
      <c r="BB45">
        <v>1.0576220000000001</v>
      </c>
      <c r="BC45">
        <v>0.992784</v>
      </c>
      <c r="BD45">
        <v>1.242931</v>
      </c>
      <c r="BE45">
        <v>1.1109830000000001</v>
      </c>
      <c r="BF45">
        <v>1.395659</v>
      </c>
      <c r="BG45">
        <v>1.3143100000000001</v>
      </c>
      <c r="BH45">
        <v>1.326673</v>
      </c>
      <c r="BI45">
        <v>1.3323860000000001</v>
      </c>
      <c r="BJ45">
        <v>1.1516569999999999</v>
      </c>
      <c r="BK45">
        <v>1.057793</v>
      </c>
      <c r="BL45">
        <v>1.2612080000000001</v>
      </c>
      <c r="BM45">
        <v>1.008534</v>
      </c>
      <c r="BN45">
        <v>1.226397</v>
      </c>
    </row>
    <row r="46" spans="1:66">
      <c r="A46">
        <v>28.567499999999999</v>
      </c>
      <c r="B46" s="2">
        <v>1.1903124999999999</v>
      </c>
      <c r="C46">
        <v>1.242507</v>
      </c>
      <c r="D46">
        <v>1.392298</v>
      </c>
      <c r="E46">
        <v>1.2133620000000001</v>
      </c>
      <c r="F46">
        <v>1.282662</v>
      </c>
      <c r="G46">
        <v>1.057871</v>
      </c>
      <c r="H46">
        <v>1.1315630000000001</v>
      </c>
      <c r="I46">
        <v>1.0900179999999999</v>
      </c>
      <c r="J46">
        <v>1.2783850000000001</v>
      </c>
      <c r="K46">
        <v>1.0303310000000001</v>
      </c>
      <c r="L46">
        <v>1.2326079999999999</v>
      </c>
      <c r="M46">
        <v>1.0748230000000001</v>
      </c>
      <c r="N46">
        <v>1.31284</v>
      </c>
      <c r="O46">
        <v>0.89754599999999995</v>
      </c>
      <c r="P46">
        <v>1.1152230000000001</v>
      </c>
      <c r="Q46">
        <v>1.0820069999999999</v>
      </c>
      <c r="R46">
        <v>1.3421129999999999</v>
      </c>
      <c r="S46">
        <v>0.92621200000000004</v>
      </c>
      <c r="T46">
        <v>1.1576139999999999</v>
      </c>
      <c r="U46">
        <v>1.059248</v>
      </c>
      <c r="V46">
        <v>0.92867</v>
      </c>
      <c r="W46">
        <v>0.87409300000000001</v>
      </c>
      <c r="X46">
        <v>1.155713</v>
      </c>
      <c r="Y46">
        <v>0.977657</v>
      </c>
      <c r="Z46">
        <v>1.1009519999999999</v>
      </c>
      <c r="AA46">
        <v>0.35338999999999998</v>
      </c>
      <c r="AB46">
        <v>0.61917900000000003</v>
      </c>
      <c r="AC46">
        <v>1.2103710000000001</v>
      </c>
      <c r="AD46">
        <v>1.009145</v>
      </c>
      <c r="AE46">
        <v>0.88889099999999999</v>
      </c>
      <c r="AF46">
        <v>1.100225</v>
      </c>
      <c r="AG46">
        <v>0.91519799999999996</v>
      </c>
      <c r="AH46">
        <v>1.2360420000000001</v>
      </c>
      <c r="AI46">
        <v>1.100597</v>
      </c>
      <c r="AJ46">
        <v>1.4537819999999999</v>
      </c>
      <c r="AK46">
        <v>1.1822859999999999</v>
      </c>
      <c r="AL46">
        <v>0.91923100000000002</v>
      </c>
      <c r="AM46">
        <v>0.83750599999999997</v>
      </c>
      <c r="AN46">
        <v>1.0648249999999999</v>
      </c>
      <c r="AO46">
        <v>0.93490899999999999</v>
      </c>
      <c r="AP46">
        <v>1.2058739999999999</v>
      </c>
      <c r="AQ46">
        <v>1.257957</v>
      </c>
      <c r="AR46">
        <v>1.329229</v>
      </c>
      <c r="AS46">
        <v>1.2139770000000001</v>
      </c>
      <c r="AT46">
        <v>0.92213599999999996</v>
      </c>
      <c r="AU46">
        <v>0.94011299999999998</v>
      </c>
      <c r="AV46">
        <v>1.169975</v>
      </c>
      <c r="AW46">
        <v>1.0043169999999999</v>
      </c>
      <c r="AX46">
        <v>1.2016979999999999</v>
      </c>
      <c r="AY46">
        <v>1.4255910000000001</v>
      </c>
      <c r="AZ46">
        <v>1.4106540000000001</v>
      </c>
      <c r="BA46">
        <v>1.49088</v>
      </c>
      <c r="BB46">
        <v>1.0649500000000001</v>
      </c>
      <c r="BC46">
        <v>1.0001089999999999</v>
      </c>
      <c r="BD46">
        <v>1.2497320000000001</v>
      </c>
      <c r="BE46">
        <v>1.1182669999999999</v>
      </c>
      <c r="BF46">
        <v>1.4043479999999999</v>
      </c>
      <c r="BG46">
        <v>1.3419209999999999</v>
      </c>
      <c r="BH46">
        <v>1.348894</v>
      </c>
      <c r="BI46">
        <v>1.349769</v>
      </c>
      <c r="BJ46">
        <v>1.1669160000000001</v>
      </c>
      <c r="BK46">
        <v>1.0660909999999999</v>
      </c>
      <c r="BL46">
        <v>1.2729870000000001</v>
      </c>
      <c r="BM46">
        <v>1.0159659999999999</v>
      </c>
      <c r="BN46">
        <v>1.2352080000000001</v>
      </c>
    </row>
    <row r="47" spans="1:66">
      <c r="A47">
        <v>28.817499999999999</v>
      </c>
      <c r="B47" s="2">
        <v>1.2007291666666666</v>
      </c>
      <c r="C47">
        <v>1.252788</v>
      </c>
      <c r="D47">
        <v>1.3996930000000001</v>
      </c>
      <c r="E47">
        <v>1.220852</v>
      </c>
      <c r="F47">
        <v>1.293423</v>
      </c>
      <c r="G47">
        <v>1.06074</v>
      </c>
      <c r="H47">
        <v>1.1338900000000001</v>
      </c>
      <c r="I47">
        <v>1.091607</v>
      </c>
      <c r="J47">
        <v>1.282348</v>
      </c>
      <c r="K47">
        <v>1.0392950000000001</v>
      </c>
      <c r="L47">
        <v>1.242354</v>
      </c>
      <c r="M47">
        <v>1.0853440000000001</v>
      </c>
      <c r="N47">
        <v>1.3256559999999999</v>
      </c>
      <c r="O47">
        <v>0.91139400000000004</v>
      </c>
      <c r="P47">
        <v>1.132633</v>
      </c>
      <c r="Q47">
        <v>1.089105</v>
      </c>
      <c r="R47">
        <v>1.354889</v>
      </c>
      <c r="S47">
        <v>0.92429499999999998</v>
      </c>
      <c r="T47">
        <v>1.170453</v>
      </c>
      <c r="U47">
        <v>1.073067</v>
      </c>
      <c r="V47">
        <v>0.94023500000000004</v>
      </c>
      <c r="W47">
        <v>0.88642100000000001</v>
      </c>
      <c r="X47">
        <v>1.169022</v>
      </c>
      <c r="Y47">
        <v>0.989124</v>
      </c>
      <c r="Z47">
        <v>1.114482</v>
      </c>
      <c r="AA47">
        <v>0.32012600000000002</v>
      </c>
      <c r="AB47">
        <v>0.64568499999999995</v>
      </c>
      <c r="AC47">
        <v>1.2256739999999999</v>
      </c>
      <c r="AD47">
        <v>1.016615</v>
      </c>
      <c r="AE47">
        <v>0.89693199999999995</v>
      </c>
      <c r="AF47">
        <v>1.1093090000000001</v>
      </c>
      <c r="AG47">
        <v>0.92354099999999995</v>
      </c>
      <c r="AH47">
        <v>1.2436100000000001</v>
      </c>
      <c r="AI47">
        <v>1.1041780000000001</v>
      </c>
      <c r="AJ47">
        <v>1.4785980000000001</v>
      </c>
      <c r="AK47">
        <v>1.1903509999999999</v>
      </c>
      <c r="AL47">
        <v>0.92440599999999995</v>
      </c>
      <c r="AM47">
        <v>0.84242600000000001</v>
      </c>
      <c r="AN47">
        <v>1.0686739999999999</v>
      </c>
      <c r="AO47">
        <v>0.94041399999999997</v>
      </c>
      <c r="AP47">
        <v>1.2134590000000001</v>
      </c>
      <c r="AQ47">
        <v>1.2745139999999999</v>
      </c>
      <c r="AR47">
        <v>1.342946</v>
      </c>
      <c r="AS47">
        <v>1.231071</v>
      </c>
      <c r="AT47">
        <v>0.93336799999999998</v>
      </c>
      <c r="AU47">
        <v>0.94825999999999999</v>
      </c>
      <c r="AV47">
        <v>1.1804870000000001</v>
      </c>
      <c r="AW47">
        <v>1.0140169999999999</v>
      </c>
      <c r="AX47">
        <v>1.2104140000000001</v>
      </c>
      <c r="AY47">
        <v>1.4496500000000001</v>
      </c>
      <c r="AZ47">
        <v>1.4266719999999999</v>
      </c>
      <c r="BA47">
        <v>1.50186</v>
      </c>
      <c r="BB47">
        <v>1.0729439999999999</v>
      </c>
      <c r="BC47">
        <v>1.009333</v>
      </c>
      <c r="BD47">
        <v>1.258562</v>
      </c>
      <c r="BE47">
        <v>1.1291169999999999</v>
      </c>
      <c r="BF47">
        <v>1.414623</v>
      </c>
      <c r="BG47">
        <v>1.3651690000000001</v>
      </c>
      <c r="BH47">
        <v>1.3716870000000001</v>
      </c>
      <c r="BI47">
        <v>1.3645149999999999</v>
      </c>
      <c r="BJ47">
        <v>1.1805810000000001</v>
      </c>
      <c r="BK47">
        <v>1.0734349999999999</v>
      </c>
      <c r="BL47">
        <v>1.2819750000000001</v>
      </c>
      <c r="BM47">
        <v>1.0232840000000001</v>
      </c>
      <c r="BN47">
        <v>1.244405</v>
      </c>
    </row>
    <row r="48" spans="1:66">
      <c r="A48">
        <v>29.067499999999999</v>
      </c>
      <c r="B48" s="2">
        <v>1.2111458333333334</v>
      </c>
      <c r="C48">
        <v>1.261058</v>
      </c>
      <c r="D48">
        <v>1.407519</v>
      </c>
      <c r="E48">
        <v>1.2292130000000001</v>
      </c>
      <c r="F48">
        <v>1.305056</v>
      </c>
      <c r="G48">
        <v>1.062379</v>
      </c>
      <c r="H48">
        <v>1.134892</v>
      </c>
      <c r="I48">
        <v>1.0922400000000001</v>
      </c>
      <c r="J48">
        <v>1.2872969999999999</v>
      </c>
      <c r="K48">
        <v>1.048419</v>
      </c>
      <c r="L48">
        <v>1.254481</v>
      </c>
      <c r="M48">
        <v>1.0912280000000001</v>
      </c>
      <c r="N48">
        <v>1.338741</v>
      </c>
      <c r="O48">
        <v>0.92424399999999995</v>
      </c>
      <c r="P48">
        <v>1.1465529999999999</v>
      </c>
      <c r="Q48">
        <v>1.087248</v>
      </c>
      <c r="R48">
        <v>1.365599</v>
      </c>
      <c r="S48">
        <v>0.919516</v>
      </c>
      <c r="T48">
        <v>1.179826</v>
      </c>
      <c r="U48">
        <v>1.0888789999999999</v>
      </c>
      <c r="V48">
        <v>0.94912099999999999</v>
      </c>
      <c r="W48">
        <v>0.89871400000000001</v>
      </c>
      <c r="X48">
        <v>1.186256</v>
      </c>
      <c r="Y48">
        <v>0.99970000000000003</v>
      </c>
      <c r="Z48">
        <v>1.124838</v>
      </c>
      <c r="AA48">
        <v>0.29418100000000003</v>
      </c>
      <c r="AB48">
        <v>0.66966499999999995</v>
      </c>
      <c r="AC48">
        <v>1.2401089999999999</v>
      </c>
      <c r="AD48">
        <v>1.0200180000000001</v>
      </c>
      <c r="AE48">
        <v>0.90493699999999999</v>
      </c>
      <c r="AF48">
        <v>1.119389</v>
      </c>
      <c r="AG48">
        <v>0.92733900000000002</v>
      </c>
      <c r="AH48">
        <v>1.252129</v>
      </c>
      <c r="AI48">
        <v>1.106357</v>
      </c>
      <c r="AJ48">
        <v>1.499179</v>
      </c>
      <c r="AK48">
        <v>1.198062</v>
      </c>
      <c r="AL48">
        <v>0.93265299999999995</v>
      </c>
      <c r="AM48">
        <v>0.84664600000000001</v>
      </c>
      <c r="AN48">
        <v>1.073912</v>
      </c>
      <c r="AO48">
        <v>0.947403</v>
      </c>
      <c r="AP48">
        <v>1.2219880000000001</v>
      </c>
      <c r="AQ48">
        <v>1.2948219999999999</v>
      </c>
      <c r="AR48">
        <v>1.358481</v>
      </c>
      <c r="AS48">
        <v>1.248669</v>
      </c>
      <c r="AT48">
        <v>0.94245900000000005</v>
      </c>
      <c r="AU48">
        <v>0.95679899999999996</v>
      </c>
      <c r="AV48">
        <v>1.1927140000000001</v>
      </c>
      <c r="AW48">
        <v>1.021401</v>
      </c>
      <c r="AX48">
        <v>1.2172540000000001</v>
      </c>
      <c r="AY48">
        <v>1.4738150000000001</v>
      </c>
      <c r="AZ48">
        <v>1.4418850000000001</v>
      </c>
      <c r="BA48">
        <v>1.512197</v>
      </c>
      <c r="BB48">
        <v>1.0794029999999999</v>
      </c>
      <c r="BC48">
        <v>1.013776</v>
      </c>
      <c r="BD48">
        <v>1.2684569999999999</v>
      </c>
      <c r="BE48">
        <v>1.137608</v>
      </c>
      <c r="BF48">
        <v>1.4249750000000001</v>
      </c>
      <c r="BG48">
        <v>1.3875729999999999</v>
      </c>
      <c r="BH48">
        <v>1.387724</v>
      </c>
      <c r="BI48">
        <v>1.3789070000000001</v>
      </c>
      <c r="BJ48">
        <v>1.1943550000000001</v>
      </c>
      <c r="BK48">
        <v>1.081151</v>
      </c>
      <c r="BL48">
        <v>1.291558</v>
      </c>
      <c r="BM48">
        <v>1.0291170000000001</v>
      </c>
      <c r="BN48">
        <v>1.254572</v>
      </c>
    </row>
    <row r="49" spans="1:66">
      <c r="A49">
        <v>29.317778000000001</v>
      </c>
      <c r="B49" s="2">
        <v>1.2215740740740741</v>
      </c>
      <c r="C49">
        <v>1.2681119999999999</v>
      </c>
      <c r="D49">
        <v>1.417108</v>
      </c>
      <c r="E49">
        <v>1.239242</v>
      </c>
      <c r="F49">
        <v>1.316314</v>
      </c>
      <c r="G49">
        <v>1.0603450000000001</v>
      </c>
      <c r="H49">
        <v>1.135267</v>
      </c>
      <c r="I49">
        <v>1.091675</v>
      </c>
      <c r="J49">
        <v>1.286548</v>
      </c>
      <c r="K49">
        <v>1.0585119999999999</v>
      </c>
      <c r="L49">
        <v>1.26555</v>
      </c>
      <c r="M49">
        <v>1.101631</v>
      </c>
      <c r="N49">
        <v>1.3560779999999999</v>
      </c>
      <c r="O49">
        <v>0.92893199999999998</v>
      </c>
      <c r="P49">
        <v>1.1564829999999999</v>
      </c>
      <c r="Q49">
        <v>1.098263</v>
      </c>
      <c r="R49">
        <v>1.3769450000000001</v>
      </c>
      <c r="S49">
        <v>0.91725000000000001</v>
      </c>
      <c r="T49">
        <v>1.1932579999999999</v>
      </c>
      <c r="U49">
        <v>1.102819</v>
      </c>
      <c r="V49">
        <v>0.95999299999999999</v>
      </c>
      <c r="W49">
        <v>0.90855900000000001</v>
      </c>
      <c r="X49">
        <v>1.1948220000000001</v>
      </c>
      <c r="Y49">
        <v>1.011101</v>
      </c>
      <c r="Z49">
        <v>1.139426</v>
      </c>
      <c r="AA49">
        <v>0.27716200000000002</v>
      </c>
      <c r="AB49">
        <v>0.69809699999999997</v>
      </c>
      <c r="AC49">
        <v>1.2550509999999999</v>
      </c>
      <c r="AD49">
        <v>1.0298769999999999</v>
      </c>
      <c r="AE49">
        <v>0.91125500000000004</v>
      </c>
      <c r="AF49">
        <v>1.124344</v>
      </c>
      <c r="AG49">
        <v>0.93579900000000005</v>
      </c>
      <c r="AH49">
        <v>1.260208</v>
      </c>
      <c r="AI49">
        <v>1.1072299999999999</v>
      </c>
      <c r="AJ49">
        <v>1.5210760000000001</v>
      </c>
      <c r="AK49">
        <v>1.202358</v>
      </c>
      <c r="AL49">
        <v>0.93790200000000001</v>
      </c>
      <c r="AM49">
        <v>0.85478200000000004</v>
      </c>
      <c r="AN49">
        <v>1.083199</v>
      </c>
      <c r="AO49">
        <v>0.95569999999999999</v>
      </c>
      <c r="AP49">
        <v>1.2309209999999999</v>
      </c>
      <c r="AQ49">
        <v>1.313625</v>
      </c>
      <c r="AR49">
        <v>1.369594</v>
      </c>
      <c r="AS49">
        <v>1.2658780000000001</v>
      </c>
      <c r="AT49">
        <v>0.95488099999999998</v>
      </c>
      <c r="AU49">
        <v>0.96756900000000001</v>
      </c>
      <c r="AV49">
        <v>1.2064550000000001</v>
      </c>
      <c r="AW49">
        <v>1.0298149999999999</v>
      </c>
      <c r="AX49">
        <v>1.2240850000000001</v>
      </c>
      <c r="AY49">
        <v>1.494704</v>
      </c>
      <c r="AZ49">
        <v>1.456286</v>
      </c>
      <c r="BA49">
        <v>1.5258940000000001</v>
      </c>
      <c r="BB49">
        <v>1.085847</v>
      </c>
      <c r="BC49">
        <v>1.0205310000000001</v>
      </c>
      <c r="BD49">
        <v>1.2725059999999999</v>
      </c>
      <c r="BE49">
        <v>1.144023</v>
      </c>
      <c r="BF49">
        <v>1.436393</v>
      </c>
      <c r="BG49">
        <v>1.4103270000000001</v>
      </c>
      <c r="BH49">
        <v>1.40571</v>
      </c>
      <c r="BI49">
        <v>1.391133</v>
      </c>
      <c r="BJ49">
        <v>1.2010730000000001</v>
      </c>
      <c r="BK49">
        <v>1.0837030000000001</v>
      </c>
      <c r="BL49">
        <v>1.30159</v>
      </c>
      <c r="BM49">
        <v>1.0357430000000001</v>
      </c>
      <c r="BN49">
        <v>1.263417</v>
      </c>
    </row>
    <row r="50" spans="1:66">
      <c r="A50">
        <v>29.567778000000001</v>
      </c>
      <c r="B50" s="2">
        <v>1.2319907407407407</v>
      </c>
      <c r="C50">
        <v>1.2772650000000001</v>
      </c>
      <c r="D50">
        <v>1.4232119999999999</v>
      </c>
      <c r="E50">
        <v>1.2516229999999999</v>
      </c>
      <c r="F50">
        <v>1.3264309999999999</v>
      </c>
      <c r="G50">
        <v>1.0565169999999999</v>
      </c>
      <c r="H50">
        <v>1.1319239999999999</v>
      </c>
      <c r="I50">
        <v>1.0894109999999999</v>
      </c>
      <c r="J50">
        <v>1.2837829999999999</v>
      </c>
      <c r="K50">
        <v>1.0693299999999999</v>
      </c>
      <c r="L50">
        <v>1.2748360000000001</v>
      </c>
      <c r="M50">
        <v>1.111388</v>
      </c>
      <c r="N50">
        <v>1.372012</v>
      </c>
      <c r="O50">
        <v>0.93732199999999999</v>
      </c>
      <c r="P50">
        <v>1.1645829999999999</v>
      </c>
      <c r="Q50">
        <v>1.1131409999999999</v>
      </c>
      <c r="R50">
        <v>1.3881110000000001</v>
      </c>
      <c r="S50">
        <v>0.91323100000000001</v>
      </c>
      <c r="T50">
        <v>1.2043950000000001</v>
      </c>
      <c r="U50">
        <v>1.116133</v>
      </c>
      <c r="V50">
        <v>0.97197199999999995</v>
      </c>
      <c r="W50">
        <v>0.91845200000000005</v>
      </c>
      <c r="X50">
        <v>1.208018</v>
      </c>
      <c r="Y50">
        <v>1.0202340000000001</v>
      </c>
      <c r="Z50">
        <v>1.14801</v>
      </c>
      <c r="AA50">
        <v>0.26569900000000002</v>
      </c>
      <c r="AB50">
        <v>0.72231000000000001</v>
      </c>
      <c r="AC50">
        <v>1.26617</v>
      </c>
      <c r="AD50">
        <v>1.0366899999999999</v>
      </c>
      <c r="AE50">
        <v>0.91819600000000001</v>
      </c>
      <c r="AF50">
        <v>1.1307799999999999</v>
      </c>
      <c r="AG50">
        <v>0.94155500000000003</v>
      </c>
      <c r="AH50">
        <v>1.267355</v>
      </c>
      <c r="AI50">
        <v>1.1059680000000001</v>
      </c>
      <c r="AJ50">
        <v>1.5368919999999999</v>
      </c>
      <c r="AK50">
        <v>1.209749</v>
      </c>
      <c r="AL50">
        <v>0.94301599999999997</v>
      </c>
      <c r="AM50">
        <v>0.86056100000000002</v>
      </c>
      <c r="AN50">
        <v>1.091221</v>
      </c>
      <c r="AO50">
        <v>0.96294100000000005</v>
      </c>
      <c r="AP50">
        <v>1.239638</v>
      </c>
      <c r="AQ50">
        <v>1.33148</v>
      </c>
      <c r="AR50">
        <v>1.387256</v>
      </c>
      <c r="AS50">
        <v>1.2861020000000001</v>
      </c>
      <c r="AT50">
        <v>0.96983799999999998</v>
      </c>
      <c r="AU50">
        <v>0.97798099999999999</v>
      </c>
      <c r="AV50">
        <v>1.218737</v>
      </c>
      <c r="AW50">
        <v>1.0403340000000001</v>
      </c>
      <c r="AX50">
        <v>1.2329749999999999</v>
      </c>
      <c r="AY50">
        <v>1.5075609999999999</v>
      </c>
      <c r="AZ50">
        <v>1.47001</v>
      </c>
      <c r="BA50">
        <v>1.5364439999999999</v>
      </c>
      <c r="BB50">
        <v>1.092476</v>
      </c>
      <c r="BC50">
        <v>1.025849</v>
      </c>
      <c r="BD50">
        <v>1.2807980000000001</v>
      </c>
      <c r="BE50">
        <v>1.151991</v>
      </c>
      <c r="BF50">
        <v>1.4467699999999999</v>
      </c>
      <c r="BG50">
        <v>1.430115</v>
      </c>
      <c r="BH50">
        <v>1.4205719999999999</v>
      </c>
      <c r="BI50">
        <v>1.4029210000000001</v>
      </c>
      <c r="BJ50">
        <v>1.2127209999999999</v>
      </c>
      <c r="BK50">
        <v>1.0954200000000001</v>
      </c>
      <c r="BL50">
        <v>1.3086709999999999</v>
      </c>
      <c r="BM50">
        <v>1.0463199999999999</v>
      </c>
      <c r="BN50">
        <v>1.272025</v>
      </c>
    </row>
    <row r="51" spans="1:66">
      <c r="A51">
        <v>29.818055999999999</v>
      </c>
      <c r="B51" s="2">
        <v>1.2424189814814814</v>
      </c>
      <c r="C51">
        <v>1.285625</v>
      </c>
      <c r="D51">
        <v>1.433799</v>
      </c>
      <c r="E51">
        <v>1.2603960000000001</v>
      </c>
      <c r="F51">
        <v>1.3344720000000001</v>
      </c>
      <c r="G51">
        <v>1.053596</v>
      </c>
      <c r="H51">
        <v>1.1281680000000001</v>
      </c>
      <c r="I51">
        <v>1.0871980000000001</v>
      </c>
      <c r="J51">
        <v>1.2808569999999999</v>
      </c>
      <c r="K51">
        <v>1.080341</v>
      </c>
      <c r="L51">
        <v>1.2860750000000001</v>
      </c>
      <c r="M51">
        <v>1.124622</v>
      </c>
      <c r="N51">
        <v>1.3857930000000001</v>
      </c>
      <c r="O51">
        <v>0.94550199999999995</v>
      </c>
      <c r="P51">
        <v>1.173127</v>
      </c>
      <c r="Q51">
        <v>1.121909</v>
      </c>
      <c r="R51">
        <v>1.398361</v>
      </c>
      <c r="S51">
        <v>0.91005199999999997</v>
      </c>
      <c r="T51">
        <v>1.2152419999999999</v>
      </c>
      <c r="U51">
        <v>1.1290849999999999</v>
      </c>
      <c r="V51">
        <v>0.98211000000000004</v>
      </c>
      <c r="W51">
        <v>0.92725100000000005</v>
      </c>
      <c r="X51">
        <v>1.217039</v>
      </c>
      <c r="Y51">
        <v>1.028975</v>
      </c>
      <c r="Z51">
        <v>1.1554679999999999</v>
      </c>
      <c r="AA51">
        <v>0.25577499999999997</v>
      </c>
      <c r="AB51">
        <v>0.74581699999999995</v>
      </c>
      <c r="AC51">
        <v>1.275077</v>
      </c>
      <c r="AD51">
        <v>1.0415509999999999</v>
      </c>
      <c r="AE51">
        <v>0.92376800000000003</v>
      </c>
      <c r="AF51">
        <v>1.1400790000000001</v>
      </c>
      <c r="AG51">
        <v>0.94999699999999998</v>
      </c>
      <c r="AH51">
        <v>1.2725310000000001</v>
      </c>
      <c r="AI51">
        <v>1.1013550000000001</v>
      </c>
      <c r="AJ51">
        <v>1.5531159999999999</v>
      </c>
      <c r="AK51">
        <v>1.215317</v>
      </c>
      <c r="AL51">
        <v>0.94995399999999997</v>
      </c>
      <c r="AM51">
        <v>0.86595</v>
      </c>
      <c r="AN51">
        <v>1.0965780000000001</v>
      </c>
      <c r="AO51">
        <v>0.96685699999999997</v>
      </c>
      <c r="AP51">
        <v>1.246218</v>
      </c>
      <c r="AQ51">
        <v>1.35721</v>
      </c>
      <c r="AR51">
        <v>1.403783</v>
      </c>
      <c r="AS51">
        <v>1.3013049999999999</v>
      </c>
      <c r="AT51">
        <v>0.98483100000000001</v>
      </c>
      <c r="AU51">
        <v>0.98787400000000003</v>
      </c>
      <c r="AV51">
        <v>1.2299960000000001</v>
      </c>
      <c r="AW51">
        <v>1.0486200000000001</v>
      </c>
      <c r="AX51">
        <v>1.239741</v>
      </c>
      <c r="AY51">
        <v>1.5275540000000001</v>
      </c>
      <c r="AZ51">
        <v>1.4796689999999999</v>
      </c>
      <c r="BA51">
        <v>1.5449679999999999</v>
      </c>
      <c r="BB51">
        <v>1.098079</v>
      </c>
      <c r="BC51">
        <v>1.033663</v>
      </c>
      <c r="BD51">
        <v>1.287134</v>
      </c>
      <c r="BE51">
        <v>1.1600900000000001</v>
      </c>
      <c r="BF51">
        <v>1.4535800000000001</v>
      </c>
      <c r="BG51">
        <v>1.444307</v>
      </c>
      <c r="BH51">
        <v>1.435967</v>
      </c>
      <c r="BI51">
        <v>1.415205</v>
      </c>
      <c r="BJ51">
        <v>1.222397</v>
      </c>
      <c r="BK51">
        <v>1.106889</v>
      </c>
      <c r="BL51">
        <v>1.3175790000000001</v>
      </c>
      <c r="BM51">
        <v>1.0559909999999999</v>
      </c>
      <c r="BN51">
        <v>1.280605</v>
      </c>
    </row>
    <row r="52" spans="1:66">
      <c r="A52">
        <v>30.068055999999999</v>
      </c>
      <c r="B52" s="2">
        <v>1.2528356481481482</v>
      </c>
      <c r="C52">
        <v>1.294697</v>
      </c>
      <c r="D52">
        <v>1.4375629999999999</v>
      </c>
      <c r="E52">
        <v>1.27115</v>
      </c>
      <c r="F52">
        <v>1.3455809999999999</v>
      </c>
      <c r="G52">
        <v>1.0525089999999999</v>
      </c>
      <c r="H52">
        <v>1.127934</v>
      </c>
      <c r="I52">
        <v>1.081717</v>
      </c>
      <c r="J52">
        <v>1.277625</v>
      </c>
      <c r="K52">
        <v>1.0913889999999999</v>
      </c>
      <c r="L52">
        <v>1.294691</v>
      </c>
      <c r="M52">
        <v>1.1360490000000001</v>
      </c>
      <c r="N52">
        <v>1.3987540000000001</v>
      </c>
      <c r="O52">
        <v>0.94903099999999996</v>
      </c>
      <c r="P52">
        <v>1.178696</v>
      </c>
      <c r="Q52">
        <v>1.1318299999999999</v>
      </c>
      <c r="R52">
        <v>1.4117770000000001</v>
      </c>
      <c r="S52">
        <v>0.90575000000000006</v>
      </c>
      <c r="T52">
        <v>1.2266459999999999</v>
      </c>
      <c r="U52">
        <v>1.1405749999999999</v>
      </c>
      <c r="V52">
        <v>0.99284499999999998</v>
      </c>
      <c r="W52">
        <v>0.93725599999999998</v>
      </c>
      <c r="X52">
        <v>1.2242139999999999</v>
      </c>
      <c r="Y52">
        <v>1.039296</v>
      </c>
      <c r="Z52">
        <v>1.1681539999999999</v>
      </c>
      <c r="AA52">
        <v>0.246558</v>
      </c>
      <c r="AB52">
        <v>0.76750300000000005</v>
      </c>
      <c r="AC52">
        <v>1.2861009999999999</v>
      </c>
      <c r="AD52">
        <v>1.050381</v>
      </c>
      <c r="AE52">
        <v>0.92937499999999995</v>
      </c>
      <c r="AF52">
        <v>1.1477980000000001</v>
      </c>
      <c r="AG52">
        <v>0.95398700000000003</v>
      </c>
      <c r="AH52">
        <v>1.277852</v>
      </c>
      <c r="AI52">
        <v>1.0972109999999999</v>
      </c>
      <c r="AJ52">
        <v>1.5684100000000001</v>
      </c>
      <c r="AK52">
        <v>1.2205330000000001</v>
      </c>
      <c r="AL52">
        <v>0.95618499999999995</v>
      </c>
      <c r="AM52">
        <v>0.86980500000000005</v>
      </c>
      <c r="AN52">
        <v>1.1023579999999999</v>
      </c>
      <c r="AO52">
        <v>0.97456600000000004</v>
      </c>
      <c r="AP52">
        <v>1.2507999999999999</v>
      </c>
      <c r="AQ52">
        <v>1.383893</v>
      </c>
      <c r="AR52">
        <v>1.4227270000000001</v>
      </c>
      <c r="AS52">
        <v>1.3185960000000001</v>
      </c>
      <c r="AT52">
        <v>1.001441</v>
      </c>
      <c r="AU52">
        <v>0.997803</v>
      </c>
      <c r="AV52">
        <v>1.2400310000000001</v>
      </c>
      <c r="AW52">
        <v>1.0594920000000001</v>
      </c>
      <c r="AX52">
        <v>1.245633</v>
      </c>
      <c r="AY52">
        <v>1.5395859999999999</v>
      </c>
      <c r="AZ52">
        <v>1.490685</v>
      </c>
      <c r="BA52">
        <v>1.5526340000000001</v>
      </c>
      <c r="BB52">
        <v>1.1038790000000001</v>
      </c>
      <c r="BC52">
        <v>1.037258</v>
      </c>
      <c r="BD52">
        <v>1.2907519999999999</v>
      </c>
      <c r="BE52">
        <v>1.1636599999999999</v>
      </c>
      <c r="BF52">
        <v>1.4596560000000001</v>
      </c>
      <c r="BG52">
        <v>1.458116</v>
      </c>
      <c r="BH52">
        <v>1.4549209999999999</v>
      </c>
      <c r="BI52">
        <v>1.42964</v>
      </c>
      <c r="BJ52">
        <v>1.229447</v>
      </c>
      <c r="BK52">
        <v>1.1133679999999999</v>
      </c>
      <c r="BL52">
        <v>1.3204899999999999</v>
      </c>
      <c r="BM52">
        <v>1.0660050000000001</v>
      </c>
      <c r="BN52">
        <v>1.289485</v>
      </c>
    </row>
    <row r="53" spans="1:66">
      <c r="A53">
        <v>30.318332999999999</v>
      </c>
      <c r="B53" s="2">
        <v>1.263263888888889</v>
      </c>
      <c r="C53">
        <v>1.3032379999999999</v>
      </c>
      <c r="D53">
        <v>1.442623</v>
      </c>
      <c r="E53">
        <v>1.279015</v>
      </c>
      <c r="F53">
        <v>1.3505940000000001</v>
      </c>
      <c r="G53">
        <v>1.0492060000000001</v>
      </c>
      <c r="H53">
        <v>1.123872</v>
      </c>
      <c r="I53">
        <v>1.0797509999999999</v>
      </c>
      <c r="J53">
        <v>1.274267</v>
      </c>
      <c r="K53">
        <v>1.1050530000000001</v>
      </c>
      <c r="L53">
        <v>1.3051379999999999</v>
      </c>
      <c r="M53">
        <v>1.145659</v>
      </c>
      <c r="N53">
        <v>1.4140569999999999</v>
      </c>
      <c r="O53">
        <v>0.95609900000000003</v>
      </c>
      <c r="P53">
        <v>1.185403</v>
      </c>
      <c r="Q53">
        <v>1.1380509999999999</v>
      </c>
      <c r="R53">
        <v>1.420005</v>
      </c>
      <c r="S53">
        <v>0.90150699999999995</v>
      </c>
      <c r="T53">
        <v>1.2382</v>
      </c>
      <c r="U53">
        <v>1.1503920000000001</v>
      </c>
      <c r="V53">
        <v>1.0026330000000001</v>
      </c>
      <c r="W53">
        <v>0.94696199999999997</v>
      </c>
      <c r="X53">
        <v>1.2350190000000001</v>
      </c>
      <c r="Y53">
        <v>1.050217</v>
      </c>
      <c r="Z53">
        <v>1.172112</v>
      </c>
      <c r="AA53">
        <v>0.24237400000000001</v>
      </c>
      <c r="AB53">
        <v>0.78971800000000003</v>
      </c>
      <c r="AC53">
        <v>1.2959449999999999</v>
      </c>
      <c r="AD53">
        <v>1.057796</v>
      </c>
      <c r="AE53">
        <v>0.93566099999999996</v>
      </c>
      <c r="AF53">
        <v>1.153292</v>
      </c>
      <c r="AG53">
        <v>0.95838999999999996</v>
      </c>
      <c r="AH53">
        <v>1.2845120000000001</v>
      </c>
      <c r="AI53">
        <v>1.0910230000000001</v>
      </c>
      <c r="AJ53">
        <v>1.583081</v>
      </c>
      <c r="AK53">
        <v>1.228216</v>
      </c>
      <c r="AL53">
        <v>0.96032700000000004</v>
      </c>
      <c r="AM53">
        <v>0.871031</v>
      </c>
      <c r="AN53">
        <v>1.107059</v>
      </c>
      <c r="AO53">
        <v>0.97796700000000003</v>
      </c>
      <c r="AP53">
        <v>1.2584070000000001</v>
      </c>
      <c r="AQ53">
        <v>1.410431</v>
      </c>
      <c r="AR53">
        <v>1.439638</v>
      </c>
      <c r="AS53">
        <v>1.3324910000000001</v>
      </c>
      <c r="AT53">
        <v>1.01623</v>
      </c>
      <c r="AU53">
        <v>1.008013</v>
      </c>
      <c r="AV53">
        <v>1.2512380000000001</v>
      </c>
      <c r="AW53">
        <v>1.066533</v>
      </c>
      <c r="AX53">
        <v>1.251725</v>
      </c>
      <c r="AY53">
        <v>1.555423</v>
      </c>
      <c r="AZ53">
        <v>1.5027790000000001</v>
      </c>
      <c r="BA53">
        <v>1.5527299999999999</v>
      </c>
      <c r="BB53">
        <v>1.1079030000000001</v>
      </c>
      <c r="BC53">
        <v>1.042449</v>
      </c>
      <c r="BD53">
        <v>1.2994410000000001</v>
      </c>
      <c r="BE53">
        <v>1.169621</v>
      </c>
      <c r="BF53">
        <v>1.4644170000000001</v>
      </c>
      <c r="BG53">
        <v>1.4686669999999999</v>
      </c>
      <c r="BH53">
        <v>1.472329</v>
      </c>
      <c r="BI53">
        <v>1.441845</v>
      </c>
      <c r="BJ53">
        <v>1.2370760000000001</v>
      </c>
      <c r="BK53">
        <v>1.1215660000000001</v>
      </c>
      <c r="BL53">
        <v>1.3253740000000001</v>
      </c>
      <c r="BM53">
        <v>1.0731999999999999</v>
      </c>
      <c r="BN53">
        <v>1.301318</v>
      </c>
    </row>
    <row r="54" spans="1:66">
      <c r="A54">
        <v>30.568332999999999</v>
      </c>
      <c r="B54" s="2">
        <v>1.2736805555555557</v>
      </c>
      <c r="C54">
        <v>1.3087869999999999</v>
      </c>
      <c r="D54">
        <v>1.4454899999999999</v>
      </c>
      <c r="E54">
        <v>1.2869980000000001</v>
      </c>
      <c r="F54">
        <v>1.3574200000000001</v>
      </c>
      <c r="G54">
        <v>1.046054</v>
      </c>
      <c r="H54">
        <v>1.121413</v>
      </c>
      <c r="I54">
        <v>1.0727169999999999</v>
      </c>
      <c r="J54">
        <v>1.2704009999999999</v>
      </c>
      <c r="K54">
        <v>1.115429</v>
      </c>
      <c r="L54">
        <v>1.317731</v>
      </c>
      <c r="M54">
        <v>1.1544270000000001</v>
      </c>
      <c r="N54">
        <v>1.428798</v>
      </c>
      <c r="O54">
        <v>0.96517799999999998</v>
      </c>
      <c r="P54">
        <v>1.1931499999999999</v>
      </c>
      <c r="Q54">
        <v>1.1465920000000001</v>
      </c>
      <c r="R54">
        <v>1.4252769999999999</v>
      </c>
      <c r="S54">
        <v>0.90354199999999996</v>
      </c>
      <c r="T54">
        <v>1.248019</v>
      </c>
      <c r="U54">
        <v>1.1607190000000001</v>
      </c>
      <c r="V54">
        <v>1.0128809999999999</v>
      </c>
      <c r="W54">
        <v>0.95730199999999999</v>
      </c>
      <c r="X54">
        <v>1.245439</v>
      </c>
      <c r="Y54">
        <v>1.0579879999999999</v>
      </c>
      <c r="Z54">
        <v>1.179797</v>
      </c>
      <c r="AA54">
        <v>0.23929800000000001</v>
      </c>
      <c r="AB54">
        <v>0.81129600000000002</v>
      </c>
      <c r="AC54">
        <v>1.304951</v>
      </c>
      <c r="AD54">
        <v>1.0594779999999999</v>
      </c>
      <c r="AE54">
        <v>0.94358299999999995</v>
      </c>
      <c r="AF54">
        <v>1.16242</v>
      </c>
      <c r="AG54">
        <v>0.96560500000000005</v>
      </c>
      <c r="AH54">
        <v>1.289682</v>
      </c>
      <c r="AI54">
        <v>1.083032</v>
      </c>
      <c r="AJ54">
        <v>1.600646</v>
      </c>
      <c r="AK54">
        <v>1.2376149999999999</v>
      </c>
      <c r="AL54">
        <v>0.96336599999999994</v>
      </c>
      <c r="AM54">
        <v>0.87661599999999995</v>
      </c>
      <c r="AN54">
        <v>1.109637</v>
      </c>
      <c r="AO54">
        <v>0.98522600000000005</v>
      </c>
      <c r="AP54">
        <v>1.2650440000000001</v>
      </c>
      <c r="AQ54">
        <v>1.436307</v>
      </c>
      <c r="AR54">
        <v>1.4578530000000001</v>
      </c>
      <c r="AS54">
        <v>1.346932</v>
      </c>
      <c r="AT54">
        <v>1.0286660000000001</v>
      </c>
      <c r="AU54">
        <v>1.0179180000000001</v>
      </c>
      <c r="AV54">
        <v>1.263307</v>
      </c>
      <c r="AW54">
        <v>1.0739730000000001</v>
      </c>
      <c r="AX54">
        <v>1.2629790000000001</v>
      </c>
      <c r="AY54">
        <v>1.5710770000000001</v>
      </c>
      <c r="AZ54">
        <v>1.5131110000000001</v>
      </c>
      <c r="BA54">
        <v>1.555625</v>
      </c>
      <c r="BB54">
        <v>1.110242</v>
      </c>
      <c r="BC54">
        <v>1.046732</v>
      </c>
      <c r="BD54">
        <v>1.307463</v>
      </c>
      <c r="BE54">
        <v>1.1764950000000001</v>
      </c>
      <c r="BF54">
        <v>1.469374</v>
      </c>
      <c r="BG54">
        <v>1.4808730000000001</v>
      </c>
      <c r="BH54">
        <v>1.4896309999999999</v>
      </c>
      <c r="BI54">
        <v>1.4520960000000001</v>
      </c>
      <c r="BJ54">
        <v>1.2447379999999999</v>
      </c>
      <c r="BK54">
        <v>1.127167</v>
      </c>
      <c r="BL54">
        <v>1.3352660000000001</v>
      </c>
      <c r="BM54">
        <v>1.077855</v>
      </c>
      <c r="BN54">
        <v>1.3083149999999999</v>
      </c>
    </row>
    <row r="55" spans="1:66">
      <c r="A55">
        <v>31.571110999999998</v>
      </c>
      <c r="B55" s="2">
        <v>1.3154629629629631</v>
      </c>
      <c r="C55">
        <v>1.33121</v>
      </c>
      <c r="D55">
        <v>1.4630380000000001</v>
      </c>
      <c r="E55">
        <v>1.309963</v>
      </c>
      <c r="F55">
        <v>1.386239</v>
      </c>
      <c r="G55">
        <v>1.027164</v>
      </c>
      <c r="H55">
        <v>1.1078209999999999</v>
      </c>
      <c r="I55">
        <v>1.0532539999999999</v>
      </c>
      <c r="J55">
        <v>1.247439</v>
      </c>
      <c r="K55">
        <v>1.1567350000000001</v>
      </c>
      <c r="L55">
        <v>1.3742479999999999</v>
      </c>
      <c r="M55">
        <v>1.186814</v>
      </c>
      <c r="N55">
        <v>1.479986</v>
      </c>
      <c r="O55">
        <v>0.99416199999999999</v>
      </c>
      <c r="P55">
        <v>1.23089</v>
      </c>
      <c r="Q55">
        <v>1.1749449999999999</v>
      </c>
      <c r="R55">
        <v>1.454893</v>
      </c>
      <c r="S55">
        <v>0.90315400000000001</v>
      </c>
      <c r="T55">
        <v>1.2850760000000001</v>
      </c>
      <c r="U55">
        <v>1.1977500000000001</v>
      </c>
      <c r="V55">
        <v>1.045364</v>
      </c>
      <c r="W55">
        <v>0.99314199999999997</v>
      </c>
      <c r="X55">
        <v>1.278824</v>
      </c>
      <c r="Y55">
        <v>1.089407</v>
      </c>
      <c r="Z55">
        <v>1.1998530000000001</v>
      </c>
      <c r="AA55">
        <v>0.23164699999999999</v>
      </c>
      <c r="AB55">
        <v>0.88618799999999998</v>
      </c>
      <c r="AC55">
        <v>1.336679</v>
      </c>
      <c r="AD55">
        <v>1.084999</v>
      </c>
      <c r="AE55">
        <v>0.96352599999999999</v>
      </c>
      <c r="AF55">
        <v>1.189559</v>
      </c>
      <c r="AG55">
        <v>0.97999099999999995</v>
      </c>
      <c r="AH55">
        <v>1.3119689999999999</v>
      </c>
      <c r="AI55">
        <v>1.041056</v>
      </c>
      <c r="AJ55">
        <v>1.651853</v>
      </c>
      <c r="AK55">
        <v>1.2614559999999999</v>
      </c>
      <c r="AL55">
        <v>0.98149699999999995</v>
      </c>
      <c r="AM55">
        <v>0.89206300000000005</v>
      </c>
      <c r="AN55">
        <v>1.1247290000000001</v>
      </c>
      <c r="AO55">
        <v>1.004192</v>
      </c>
      <c r="AP55">
        <v>1.2886759999999999</v>
      </c>
      <c r="AQ55">
        <v>1.5299529999999999</v>
      </c>
      <c r="AR55">
        <v>1.5245489999999999</v>
      </c>
      <c r="AS55">
        <v>1.403775</v>
      </c>
      <c r="AT55">
        <v>1.0728580000000001</v>
      </c>
      <c r="AU55">
        <v>1.055097</v>
      </c>
      <c r="AV55">
        <v>1.3061750000000001</v>
      </c>
      <c r="AW55">
        <v>1.1043350000000001</v>
      </c>
      <c r="AX55">
        <v>1.2916510000000001</v>
      </c>
      <c r="AY55">
        <v>1.630684</v>
      </c>
      <c r="AZ55">
        <v>1.5452939999999999</v>
      </c>
      <c r="BA55">
        <v>1.580938</v>
      </c>
      <c r="BB55">
        <v>1.128841</v>
      </c>
      <c r="BC55">
        <v>1.0618620000000001</v>
      </c>
      <c r="BD55">
        <v>1.3261780000000001</v>
      </c>
      <c r="BE55">
        <v>1.194143</v>
      </c>
      <c r="BF55">
        <v>1.4977130000000001</v>
      </c>
      <c r="BG55">
        <v>1.5662670000000001</v>
      </c>
      <c r="BH55">
        <v>1.568473</v>
      </c>
      <c r="BI55">
        <v>1.4846200000000001</v>
      </c>
      <c r="BJ55">
        <v>1.2723340000000001</v>
      </c>
      <c r="BK55">
        <v>1.145475</v>
      </c>
      <c r="BL55">
        <v>1.3633249999999999</v>
      </c>
      <c r="BM55">
        <v>1.0949819999999999</v>
      </c>
      <c r="BN55">
        <v>1.338495</v>
      </c>
    </row>
    <row r="56" spans="1:66">
      <c r="A56">
        <v>32.571111000000002</v>
      </c>
      <c r="B56" s="2">
        <v>1.3571296296296296</v>
      </c>
      <c r="C56">
        <v>1.3544769999999999</v>
      </c>
      <c r="D56">
        <v>1.4870920000000001</v>
      </c>
      <c r="E56">
        <v>1.334719</v>
      </c>
      <c r="F56">
        <v>1.4184289999999999</v>
      </c>
      <c r="G56">
        <v>1.001617</v>
      </c>
      <c r="H56">
        <v>1.080263</v>
      </c>
      <c r="I56">
        <v>1.0223279999999999</v>
      </c>
      <c r="J56">
        <v>1.2134640000000001</v>
      </c>
      <c r="K56">
        <v>1.1952119999999999</v>
      </c>
      <c r="L56">
        <v>1.411662</v>
      </c>
      <c r="M56">
        <v>1.222601</v>
      </c>
      <c r="N56">
        <v>1.528265</v>
      </c>
      <c r="O56">
        <v>1.017603</v>
      </c>
      <c r="P56">
        <v>1.2527349999999999</v>
      </c>
      <c r="Q56">
        <v>1.2042790000000001</v>
      </c>
      <c r="R56">
        <v>1.481501</v>
      </c>
      <c r="S56">
        <v>0.899119</v>
      </c>
      <c r="T56">
        <v>1.307847</v>
      </c>
      <c r="U56">
        <v>1.2268140000000001</v>
      </c>
      <c r="V56">
        <v>1.0724180000000001</v>
      </c>
      <c r="W56">
        <v>1.020851</v>
      </c>
      <c r="X56">
        <v>1.315895</v>
      </c>
      <c r="Y56">
        <v>1.124082</v>
      </c>
      <c r="Z56">
        <v>1.2327319999999999</v>
      </c>
      <c r="AA56">
        <v>0.22717100000000001</v>
      </c>
      <c r="AB56">
        <v>0.94651099999999999</v>
      </c>
      <c r="AC56">
        <v>1.3650519999999999</v>
      </c>
      <c r="AD56">
        <v>1.1051439999999999</v>
      </c>
      <c r="AE56">
        <v>0.97675599999999996</v>
      </c>
      <c r="AF56">
        <v>1.208958</v>
      </c>
      <c r="AG56">
        <v>1.01207</v>
      </c>
      <c r="AH56">
        <v>1.3356460000000001</v>
      </c>
      <c r="AI56">
        <v>0.98162199999999999</v>
      </c>
      <c r="AJ56">
        <v>1.6801539999999999</v>
      </c>
      <c r="AK56">
        <v>1.289976</v>
      </c>
      <c r="AL56">
        <v>0.99829800000000002</v>
      </c>
      <c r="AM56">
        <v>0.90606799999999998</v>
      </c>
      <c r="AN56">
        <v>1.14368</v>
      </c>
      <c r="AO56">
        <v>1.0285280000000001</v>
      </c>
      <c r="AP56">
        <v>1.3156870000000001</v>
      </c>
      <c r="AQ56">
        <v>1.6083750000000001</v>
      </c>
      <c r="AR56">
        <v>1.585</v>
      </c>
      <c r="AS56">
        <v>1.4470670000000001</v>
      </c>
      <c r="AT56">
        <v>1.101596</v>
      </c>
      <c r="AU56">
        <v>1.0885</v>
      </c>
      <c r="AV56">
        <v>1.346794</v>
      </c>
      <c r="AW56">
        <v>1.135111</v>
      </c>
      <c r="AX56">
        <v>1.3246880000000001</v>
      </c>
      <c r="AY56">
        <v>1.6872720000000001</v>
      </c>
      <c r="AZ56">
        <v>1.5697490000000001</v>
      </c>
      <c r="BA56">
        <v>1.611013</v>
      </c>
      <c r="BB56">
        <v>1.140706</v>
      </c>
      <c r="BC56">
        <v>1.077952</v>
      </c>
      <c r="BD56">
        <v>1.348865</v>
      </c>
      <c r="BE56">
        <v>1.2144379999999999</v>
      </c>
      <c r="BF56">
        <v>1.519657</v>
      </c>
      <c r="BG56">
        <v>1.6776960000000001</v>
      </c>
      <c r="BH56">
        <v>1.6425419999999999</v>
      </c>
      <c r="BI56">
        <v>1.5193220000000001</v>
      </c>
      <c r="BJ56">
        <v>1.2976209999999999</v>
      </c>
      <c r="BK56">
        <v>1.161573</v>
      </c>
      <c r="BL56">
        <v>1.389119</v>
      </c>
      <c r="BM56">
        <v>1.115359</v>
      </c>
      <c r="BN56">
        <v>1.3652839999999999</v>
      </c>
    </row>
    <row r="57" spans="1:66">
      <c r="A57">
        <v>33.571111000000002</v>
      </c>
      <c r="B57" s="2">
        <v>1.3987962962962961</v>
      </c>
      <c r="C57">
        <v>1.3777060000000001</v>
      </c>
      <c r="D57">
        <v>1.5090889999999999</v>
      </c>
      <c r="E57">
        <v>1.3600749999999999</v>
      </c>
      <c r="F57">
        <v>1.4481569999999999</v>
      </c>
      <c r="G57">
        <v>0.96471200000000001</v>
      </c>
      <c r="H57">
        <v>1.0412710000000001</v>
      </c>
      <c r="I57">
        <v>0.98076300000000005</v>
      </c>
      <c r="J57">
        <v>1.165476</v>
      </c>
      <c r="K57">
        <v>1.233892</v>
      </c>
      <c r="L57">
        <v>1.44722</v>
      </c>
      <c r="M57">
        <v>1.254667</v>
      </c>
      <c r="N57">
        <v>1.5658780000000001</v>
      </c>
      <c r="O57">
        <v>1.041525</v>
      </c>
      <c r="P57">
        <v>1.2795099999999999</v>
      </c>
      <c r="Q57">
        <v>1.2270620000000001</v>
      </c>
      <c r="R57">
        <v>1.508778</v>
      </c>
      <c r="S57">
        <v>0.88965899999999998</v>
      </c>
      <c r="T57">
        <v>1.32735</v>
      </c>
      <c r="U57">
        <v>1.2481709999999999</v>
      </c>
      <c r="V57">
        <v>1.091923</v>
      </c>
      <c r="W57">
        <v>1.0487770000000001</v>
      </c>
      <c r="X57">
        <v>1.3485659999999999</v>
      </c>
      <c r="Y57">
        <v>1.15387</v>
      </c>
      <c r="Z57">
        <v>1.2628900000000001</v>
      </c>
      <c r="AA57">
        <v>0.22164200000000001</v>
      </c>
      <c r="AB57">
        <v>0.99838099999999996</v>
      </c>
      <c r="AC57">
        <v>1.3923019999999999</v>
      </c>
      <c r="AD57">
        <v>1.134708</v>
      </c>
      <c r="AE57">
        <v>0.99123499999999998</v>
      </c>
      <c r="AF57">
        <v>1.231025</v>
      </c>
      <c r="AG57">
        <v>1.0376989999999999</v>
      </c>
      <c r="AH57">
        <v>1.3569929999999999</v>
      </c>
      <c r="AI57">
        <v>0.91322700000000001</v>
      </c>
      <c r="AJ57">
        <v>1.703004</v>
      </c>
      <c r="AK57">
        <v>1.3143560000000001</v>
      </c>
      <c r="AL57">
        <v>1.0165900000000001</v>
      </c>
      <c r="AM57">
        <v>0.91284900000000002</v>
      </c>
      <c r="AN57">
        <v>1.1645540000000001</v>
      </c>
      <c r="AO57">
        <v>1.0426580000000001</v>
      </c>
      <c r="AP57">
        <v>1.338498</v>
      </c>
      <c r="AQ57">
        <v>1.685457</v>
      </c>
      <c r="AR57">
        <v>1.6341460000000001</v>
      </c>
      <c r="AS57">
        <v>1.477241</v>
      </c>
      <c r="AT57">
        <v>1.116887</v>
      </c>
      <c r="AU57">
        <v>1.117991</v>
      </c>
      <c r="AV57">
        <v>1.3809070000000001</v>
      </c>
      <c r="AW57">
        <v>1.166345</v>
      </c>
      <c r="AX57">
        <v>1.3563879999999999</v>
      </c>
      <c r="AY57">
        <v>1.727109</v>
      </c>
      <c r="AZ57">
        <v>1.5919140000000001</v>
      </c>
      <c r="BA57">
        <v>1.6308389999999999</v>
      </c>
      <c r="BB57">
        <v>1.1562170000000001</v>
      </c>
      <c r="BC57">
        <v>1.0951709999999999</v>
      </c>
      <c r="BD57">
        <v>1.373702</v>
      </c>
      <c r="BE57">
        <v>1.2328600000000001</v>
      </c>
      <c r="BF57">
        <v>1.544664</v>
      </c>
      <c r="BG57">
        <v>1.7918179999999999</v>
      </c>
      <c r="BH57">
        <v>1.7111540000000001</v>
      </c>
      <c r="BI57">
        <v>1.551515</v>
      </c>
      <c r="BJ57">
        <v>1.326994</v>
      </c>
      <c r="BK57">
        <v>1.1920189999999999</v>
      </c>
      <c r="BL57">
        <v>1.4117420000000001</v>
      </c>
      <c r="BM57">
        <v>1.136037</v>
      </c>
      <c r="BN57">
        <v>1.3895059999999999</v>
      </c>
    </row>
    <row r="58" spans="1:66">
      <c r="A58">
        <v>34.571389000000003</v>
      </c>
      <c r="B58" s="2">
        <v>1.4404745370370371</v>
      </c>
      <c r="C58">
        <v>1.3973850000000001</v>
      </c>
      <c r="D58">
        <v>1.5314509999999999</v>
      </c>
      <c r="E58">
        <v>1.384884</v>
      </c>
      <c r="F58">
        <v>1.4778039999999999</v>
      </c>
      <c r="G58">
        <v>0.91843300000000005</v>
      </c>
      <c r="H58">
        <v>0.99420500000000001</v>
      </c>
      <c r="I58">
        <v>0.92894900000000002</v>
      </c>
      <c r="J58">
        <v>1.113769</v>
      </c>
      <c r="K58">
        <v>1.265377</v>
      </c>
      <c r="L58">
        <v>1.477285</v>
      </c>
      <c r="M58">
        <v>1.2847249999999999</v>
      </c>
      <c r="N58">
        <v>1.6169439999999999</v>
      </c>
      <c r="O58">
        <v>1.0671820000000001</v>
      </c>
      <c r="P58">
        <v>1.3012269999999999</v>
      </c>
      <c r="Q58">
        <v>1.250561</v>
      </c>
      <c r="R58">
        <v>1.5324880000000001</v>
      </c>
      <c r="S58">
        <v>0.88110999999999995</v>
      </c>
      <c r="T58">
        <v>1.340322</v>
      </c>
      <c r="U58">
        <v>1.2622260000000001</v>
      </c>
      <c r="V58">
        <v>1.1083130000000001</v>
      </c>
      <c r="W58">
        <v>1.068964</v>
      </c>
      <c r="X58">
        <v>1.3781829999999999</v>
      </c>
      <c r="Y58">
        <v>1.180644</v>
      </c>
      <c r="Z58">
        <v>1.2890619999999999</v>
      </c>
      <c r="AA58">
        <v>0.220857</v>
      </c>
      <c r="AB58">
        <v>1.032219</v>
      </c>
      <c r="AC58">
        <v>1.4150419999999999</v>
      </c>
      <c r="AD58">
        <v>1.1589739999999999</v>
      </c>
      <c r="AE58">
        <v>1.010162</v>
      </c>
      <c r="AF58">
        <v>1.2581389999999999</v>
      </c>
      <c r="AG58">
        <v>1.055741</v>
      </c>
      <c r="AH58">
        <v>1.3792040000000001</v>
      </c>
      <c r="AI58">
        <v>0.84462599999999999</v>
      </c>
      <c r="AJ58">
        <v>1.7206060000000001</v>
      </c>
      <c r="AK58">
        <v>1.3360399999999999</v>
      </c>
      <c r="AL58">
        <v>1.032303</v>
      </c>
      <c r="AM58">
        <v>0.93185499999999999</v>
      </c>
      <c r="AN58">
        <v>1.1860440000000001</v>
      </c>
      <c r="AO58">
        <v>1.0573170000000001</v>
      </c>
      <c r="AP58">
        <v>1.3624780000000001</v>
      </c>
      <c r="AQ58">
        <v>1.7452810000000001</v>
      </c>
      <c r="AR58">
        <v>1.668029</v>
      </c>
      <c r="AS58">
        <v>1.5008710000000001</v>
      </c>
      <c r="AT58">
        <v>1.1364920000000001</v>
      </c>
      <c r="AU58">
        <v>1.1451260000000001</v>
      </c>
      <c r="AV58">
        <v>1.414129</v>
      </c>
      <c r="AW58">
        <v>1.1962470000000001</v>
      </c>
      <c r="AX58">
        <v>1.384104</v>
      </c>
      <c r="AY58">
        <v>1.7562720000000001</v>
      </c>
      <c r="AZ58">
        <v>1.602414</v>
      </c>
      <c r="BA58">
        <v>1.6652009999999999</v>
      </c>
      <c r="BB58">
        <v>1.1720470000000001</v>
      </c>
      <c r="BC58">
        <v>1.101078</v>
      </c>
      <c r="BD58">
        <v>1.396231</v>
      </c>
      <c r="BE58">
        <v>1.254688</v>
      </c>
      <c r="BF58">
        <v>1.569726</v>
      </c>
      <c r="BG58">
        <v>1.892361</v>
      </c>
      <c r="BH58">
        <v>1.759965</v>
      </c>
      <c r="BI58">
        <v>1.579369</v>
      </c>
      <c r="BJ58">
        <v>1.348225</v>
      </c>
      <c r="BK58">
        <v>1.2111339999999999</v>
      </c>
      <c r="BL58">
        <v>1.4321349999999999</v>
      </c>
      <c r="BM58">
        <v>1.153586</v>
      </c>
      <c r="BN58">
        <v>1.4124829999999999</v>
      </c>
    </row>
    <row r="59" spans="1:66">
      <c r="A59">
        <v>35.571389000000003</v>
      </c>
      <c r="B59" s="2">
        <v>1.4821412037037038</v>
      </c>
      <c r="C59">
        <v>1.4198360000000001</v>
      </c>
      <c r="D59">
        <v>1.5526489999999999</v>
      </c>
      <c r="E59">
        <v>1.410625</v>
      </c>
      <c r="F59">
        <v>1.5015620000000001</v>
      </c>
      <c r="G59">
        <v>0.86466900000000002</v>
      </c>
      <c r="H59">
        <v>0.93948200000000004</v>
      </c>
      <c r="I59">
        <v>0.87139</v>
      </c>
      <c r="J59">
        <v>1.051669</v>
      </c>
      <c r="K59">
        <v>1.2965580000000001</v>
      </c>
      <c r="L59">
        <v>1.506999</v>
      </c>
      <c r="M59">
        <v>1.321564</v>
      </c>
      <c r="N59">
        <v>1.653197</v>
      </c>
      <c r="O59">
        <v>1.091116</v>
      </c>
      <c r="P59">
        <v>1.321844</v>
      </c>
      <c r="Q59">
        <v>1.2698970000000001</v>
      </c>
      <c r="R59">
        <v>1.555083</v>
      </c>
      <c r="S59">
        <v>0.86873599999999995</v>
      </c>
      <c r="T59">
        <v>1.349855</v>
      </c>
      <c r="U59">
        <v>1.2720860000000001</v>
      </c>
      <c r="V59">
        <v>1.121683</v>
      </c>
      <c r="W59">
        <v>1.08449</v>
      </c>
      <c r="X59">
        <v>1.397977</v>
      </c>
      <c r="Y59">
        <v>1.204205</v>
      </c>
      <c r="Z59">
        <v>1.3151969999999999</v>
      </c>
      <c r="AA59">
        <v>0.21559800000000001</v>
      </c>
      <c r="AB59">
        <v>1.0548249999999999</v>
      </c>
      <c r="AC59">
        <v>1.432456</v>
      </c>
      <c r="AD59">
        <v>1.180458</v>
      </c>
      <c r="AE59">
        <v>1.0275080000000001</v>
      </c>
      <c r="AF59">
        <v>1.2847219999999999</v>
      </c>
      <c r="AG59">
        <v>1.078363</v>
      </c>
      <c r="AH59">
        <v>1.4057390000000001</v>
      </c>
      <c r="AI59">
        <v>0.77831399999999995</v>
      </c>
      <c r="AJ59">
        <v>1.7409349999999999</v>
      </c>
      <c r="AK59">
        <v>1.365931</v>
      </c>
      <c r="AL59">
        <v>1.0510010000000001</v>
      </c>
      <c r="AM59">
        <v>0.94674999999999998</v>
      </c>
      <c r="AN59">
        <v>1.207055</v>
      </c>
      <c r="AO59">
        <v>1.0725260000000001</v>
      </c>
      <c r="AP59">
        <v>1.388199</v>
      </c>
      <c r="AQ59">
        <v>1.7943039999999999</v>
      </c>
      <c r="AR59">
        <v>1.6989270000000001</v>
      </c>
      <c r="AS59">
        <v>1.5186459999999999</v>
      </c>
      <c r="AT59">
        <v>1.1552450000000001</v>
      </c>
      <c r="AU59">
        <v>1.1689210000000001</v>
      </c>
      <c r="AV59">
        <v>1.4453480000000001</v>
      </c>
      <c r="AW59">
        <v>1.219881</v>
      </c>
      <c r="AX59">
        <v>1.40994</v>
      </c>
      <c r="AY59">
        <v>1.7854920000000001</v>
      </c>
      <c r="AZ59">
        <v>1.613953</v>
      </c>
      <c r="BA59">
        <v>1.6900649999999999</v>
      </c>
      <c r="BB59">
        <v>1.2082550000000001</v>
      </c>
      <c r="BC59">
        <v>1.115561</v>
      </c>
      <c r="BD59">
        <v>1.4112899999999999</v>
      </c>
      <c r="BE59">
        <v>1.272745</v>
      </c>
      <c r="BF59">
        <v>1.5950470000000001</v>
      </c>
      <c r="BG59">
        <v>1.9911350000000001</v>
      </c>
      <c r="BH59">
        <v>1.7968390000000001</v>
      </c>
      <c r="BI59">
        <v>1.597124</v>
      </c>
      <c r="BJ59">
        <v>1.367823</v>
      </c>
      <c r="BK59">
        <v>1.229957</v>
      </c>
      <c r="BL59">
        <v>1.461222</v>
      </c>
      <c r="BM59">
        <v>1.1702520000000001</v>
      </c>
      <c r="BN59">
        <v>1.4378679999999999</v>
      </c>
    </row>
    <row r="60" spans="1:66">
      <c r="A60">
        <v>36.571389000000003</v>
      </c>
      <c r="B60" s="2">
        <v>1.5238078703703704</v>
      </c>
      <c r="C60">
        <v>1.442069</v>
      </c>
      <c r="D60">
        <v>1.5833930000000001</v>
      </c>
      <c r="E60">
        <v>1.421054</v>
      </c>
      <c r="F60">
        <v>1.5309870000000001</v>
      </c>
      <c r="G60">
        <v>0.805894</v>
      </c>
      <c r="H60">
        <v>0.87622500000000003</v>
      </c>
      <c r="I60">
        <v>0.80394200000000005</v>
      </c>
      <c r="J60">
        <v>0.97619699999999998</v>
      </c>
      <c r="K60">
        <v>1.3224180000000001</v>
      </c>
      <c r="L60">
        <v>1.5357019999999999</v>
      </c>
      <c r="M60">
        <v>1.3582559999999999</v>
      </c>
      <c r="N60">
        <v>1.6850499999999999</v>
      </c>
      <c r="O60">
        <v>1.1154189999999999</v>
      </c>
      <c r="P60">
        <v>1.3440719999999999</v>
      </c>
      <c r="Q60">
        <v>1.2929409999999999</v>
      </c>
      <c r="R60">
        <v>1.5775889999999999</v>
      </c>
      <c r="S60">
        <v>0.85919500000000004</v>
      </c>
      <c r="T60">
        <v>1.3591839999999999</v>
      </c>
      <c r="U60">
        <v>1.28132</v>
      </c>
      <c r="V60">
        <v>1.133235</v>
      </c>
      <c r="W60">
        <v>1.1011230000000001</v>
      </c>
      <c r="X60">
        <v>1.4094640000000001</v>
      </c>
      <c r="Y60">
        <v>1.228413</v>
      </c>
      <c r="Z60">
        <v>1.342706</v>
      </c>
      <c r="AA60">
        <v>0.21182100000000001</v>
      </c>
      <c r="AB60">
        <v>1.064988</v>
      </c>
      <c r="AC60">
        <v>1.4501010000000001</v>
      </c>
      <c r="AD60">
        <v>1.1967429999999999</v>
      </c>
      <c r="AE60">
        <v>1.0401629999999999</v>
      </c>
      <c r="AF60">
        <v>1.3005150000000001</v>
      </c>
      <c r="AG60">
        <v>1.0994079999999999</v>
      </c>
      <c r="AH60">
        <v>1.421897</v>
      </c>
      <c r="AI60">
        <v>0.71745599999999998</v>
      </c>
      <c r="AJ60">
        <v>1.756589</v>
      </c>
      <c r="AK60">
        <v>1.391238</v>
      </c>
      <c r="AL60">
        <v>1.069566</v>
      </c>
      <c r="AM60">
        <v>0.95694699999999999</v>
      </c>
      <c r="AN60">
        <v>1.2242980000000001</v>
      </c>
      <c r="AO60">
        <v>1.0914600000000001</v>
      </c>
      <c r="AP60">
        <v>1.403834</v>
      </c>
      <c r="AQ60">
        <v>1.8363100000000001</v>
      </c>
      <c r="AR60">
        <v>1.7162930000000001</v>
      </c>
      <c r="AS60">
        <v>1.537701</v>
      </c>
      <c r="AT60">
        <v>1.167068</v>
      </c>
      <c r="AU60">
        <v>1.1872590000000001</v>
      </c>
      <c r="AV60">
        <v>1.467409</v>
      </c>
      <c r="AW60">
        <v>1.250745</v>
      </c>
      <c r="AX60">
        <v>1.4377949999999999</v>
      </c>
      <c r="AY60">
        <v>1.8150679999999999</v>
      </c>
      <c r="AZ60">
        <v>1.629961</v>
      </c>
      <c r="BA60">
        <v>1.7059029999999999</v>
      </c>
      <c r="BB60">
        <v>1.227754</v>
      </c>
      <c r="BC60">
        <v>1.135999</v>
      </c>
      <c r="BD60">
        <v>1.4322429999999999</v>
      </c>
      <c r="BE60">
        <v>1.290319</v>
      </c>
      <c r="BF60">
        <v>1.61812</v>
      </c>
      <c r="BG60">
        <v>2.068921</v>
      </c>
      <c r="BH60">
        <v>1.822276</v>
      </c>
      <c r="BI60">
        <v>1.6125929999999999</v>
      </c>
      <c r="BJ60">
        <v>1.387634</v>
      </c>
      <c r="BK60">
        <v>1.2536240000000001</v>
      </c>
      <c r="BL60">
        <v>1.487417</v>
      </c>
      <c r="BM60">
        <v>1.1836789999999999</v>
      </c>
      <c r="BN60">
        <v>1.4558979999999999</v>
      </c>
    </row>
    <row r="61" spans="1:66">
      <c r="A61">
        <v>37.571389000000003</v>
      </c>
      <c r="B61" s="2">
        <v>1.5654745370370371</v>
      </c>
      <c r="C61">
        <v>1.462758</v>
      </c>
      <c r="D61">
        <v>1.6070230000000001</v>
      </c>
      <c r="E61">
        <v>1.4379960000000001</v>
      </c>
      <c r="F61">
        <v>1.547485</v>
      </c>
      <c r="G61">
        <v>0.73513200000000001</v>
      </c>
      <c r="H61">
        <v>0.80459000000000003</v>
      </c>
      <c r="I61">
        <v>0.72240300000000002</v>
      </c>
      <c r="J61">
        <v>0.89034000000000002</v>
      </c>
      <c r="K61">
        <v>1.3404259999999999</v>
      </c>
      <c r="L61">
        <v>1.5570139999999999</v>
      </c>
      <c r="M61">
        <v>1.3858060000000001</v>
      </c>
      <c r="N61">
        <v>1.714137</v>
      </c>
      <c r="O61">
        <v>1.1378140000000001</v>
      </c>
      <c r="P61">
        <v>1.3689530000000001</v>
      </c>
      <c r="Q61">
        <v>1.314379</v>
      </c>
      <c r="R61">
        <v>1.5975459999999999</v>
      </c>
      <c r="S61">
        <v>0.848688</v>
      </c>
      <c r="T61">
        <v>1.3694139999999999</v>
      </c>
      <c r="U61">
        <v>1.2968679999999999</v>
      </c>
      <c r="V61">
        <v>1.1453260000000001</v>
      </c>
      <c r="W61">
        <v>1.1179129999999999</v>
      </c>
      <c r="X61">
        <v>1.4312020000000001</v>
      </c>
      <c r="Y61">
        <v>1.2493529999999999</v>
      </c>
      <c r="Z61">
        <v>1.3602099999999999</v>
      </c>
      <c r="AA61">
        <v>0.211254</v>
      </c>
      <c r="AB61">
        <v>1.0679590000000001</v>
      </c>
      <c r="AC61">
        <v>1.4726619999999999</v>
      </c>
      <c r="AD61">
        <v>1.2103139999999999</v>
      </c>
      <c r="AE61">
        <v>1.0573999999999999</v>
      </c>
      <c r="AF61">
        <v>1.313409</v>
      </c>
      <c r="AG61">
        <v>1.114314</v>
      </c>
      <c r="AH61">
        <v>1.4373450000000001</v>
      </c>
      <c r="AI61">
        <v>0.66196100000000002</v>
      </c>
      <c r="AJ61">
        <v>1.7713220000000001</v>
      </c>
      <c r="AK61">
        <v>1.4135690000000001</v>
      </c>
      <c r="AL61">
        <v>1.0827150000000001</v>
      </c>
      <c r="AM61">
        <v>0.96876899999999999</v>
      </c>
      <c r="AN61">
        <v>1.2434879999999999</v>
      </c>
      <c r="AO61">
        <v>1.1066780000000001</v>
      </c>
      <c r="AP61">
        <v>1.424032</v>
      </c>
      <c r="AQ61">
        <v>1.872951</v>
      </c>
      <c r="AR61">
        <v>1.732739</v>
      </c>
      <c r="AS61">
        <v>1.5475019999999999</v>
      </c>
      <c r="AT61">
        <v>1.1792560000000001</v>
      </c>
      <c r="AU61">
        <v>1.2068319999999999</v>
      </c>
      <c r="AV61">
        <v>1.494089</v>
      </c>
      <c r="AW61">
        <v>1.268294</v>
      </c>
      <c r="AX61">
        <v>1.4671209999999999</v>
      </c>
      <c r="AY61">
        <v>1.8415570000000001</v>
      </c>
      <c r="AZ61">
        <v>1.6338010000000001</v>
      </c>
      <c r="BA61">
        <v>1.735492</v>
      </c>
      <c r="BB61">
        <v>1.2402200000000001</v>
      </c>
      <c r="BC61">
        <v>1.159643</v>
      </c>
      <c r="BD61">
        <v>1.450143</v>
      </c>
      <c r="BE61">
        <v>1.313089</v>
      </c>
      <c r="BF61">
        <v>1.6381030000000001</v>
      </c>
      <c r="BG61">
        <v>2.1363080000000001</v>
      </c>
      <c r="BH61">
        <v>1.837278</v>
      </c>
      <c r="BI61">
        <v>1.6275280000000001</v>
      </c>
      <c r="BJ61">
        <v>1.4043540000000001</v>
      </c>
      <c r="BK61">
        <v>1.2734350000000001</v>
      </c>
      <c r="BL61">
        <v>1.5095419999999999</v>
      </c>
      <c r="BM61">
        <v>1.2036770000000001</v>
      </c>
      <c r="BN61">
        <v>1.4727969999999999</v>
      </c>
    </row>
    <row r="62" spans="1:66">
      <c r="A62">
        <v>38.571666999999998</v>
      </c>
      <c r="B62" s="2">
        <v>1.6071527777777777</v>
      </c>
      <c r="C62">
        <v>1.4912650000000001</v>
      </c>
      <c r="D62">
        <v>1.626868</v>
      </c>
      <c r="E62">
        <v>1.4557359999999999</v>
      </c>
      <c r="F62">
        <v>1.570128</v>
      </c>
      <c r="G62">
        <v>0.65370300000000003</v>
      </c>
      <c r="H62">
        <v>0.72121000000000002</v>
      </c>
      <c r="I62">
        <v>0.64015100000000003</v>
      </c>
      <c r="J62">
        <v>0.79475600000000002</v>
      </c>
      <c r="K62">
        <v>1.348285</v>
      </c>
      <c r="L62">
        <v>1.5882879999999999</v>
      </c>
      <c r="M62">
        <v>1.4099839999999999</v>
      </c>
      <c r="N62">
        <v>1.727257</v>
      </c>
      <c r="O62">
        <v>1.163659</v>
      </c>
      <c r="P62">
        <v>1.393526</v>
      </c>
      <c r="Q62">
        <v>1.3305009999999999</v>
      </c>
      <c r="R62">
        <v>1.6135189999999999</v>
      </c>
      <c r="S62">
        <v>0.84194500000000005</v>
      </c>
      <c r="T62">
        <v>1.380728</v>
      </c>
      <c r="U62">
        <v>1.3121670000000001</v>
      </c>
      <c r="V62">
        <v>1.1522520000000001</v>
      </c>
      <c r="W62">
        <v>1.128655</v>
      </c>
      <c r="X62">
        <v>1.454812</v>
      </c>
      <c r="Y62">
        <v>1.266157</v>
      </c>
      <c r="Z62">
        <v>1.379429</v>
      </c>
      <c r="AA62">
        <v>0.208481</v>
      </c>
      <c r="AB62">
        <v>1.0596049999999999</v>
      </c>
      <c r="AC62">
        <v>1.4958689999999999</v>
      </c>
      <c r="AD62">
        <v>1.233598</v>
      </c>
      <c r="AE62">
        <v>1.0706420000000001</v>
      </c>
      <c r="AF62">
        <v>1.3353269999999999</v>
      </c>
      <c r="AG62">
        <v>1.1198809999999999</v>
      </c>
      <c r="AH62">
        <v>1.4520310000000001</v>
      </c>
      <c r="AI62">
        <v>0.62172300000000003</v>
      </c>
      <c r="AJ62">
        <v>1.788367</v>
      </c>
      <c r="AK62">
        <v>1.4390259999999999</v>
      </c>
      <c r="AL62">
        <v>1.0998920000000001</v>
      </c>
      <c r="AM62">
        <v>0.982881</v>
      </c>
      <c r="AN62">
        <v>1.2533339999999999</v>
      </c>
      <c r="AO62">
        <v>1.119812</v>
      </c>
      <c r="AP62">
        <v>1.442771</v>
      </c>
      <c r="AQ62">
        <v>1.9010880000000001</v>
      </c>
      <c r="AR62">
        <v>1.7415929999999999</v>
      </c>
      <c r="AS62">
        <v>1.555088</v>
      </c>
      <c r="AT62">
        <v>1.1866620000000001</v>
      </c>
      <c r="AU62">
        <v>1.221981</v>
      </c>
      <c r="AV62">
        <v>1.5212019999999999</v>
      </c>
      <c r="AW62">
        <v>1.289703</v>
      </c>
      <c r="AX62">
        <v>1.485722</v>
      </c>
      <c r="AY62">
        <v>1.86524</v>
      </c>
      <c r="AZ62">
        <v>1.651783</v>
      </c>
      <c r="BA62">
        <v>1.747603</v>
      </c>
      <c r="BB62">
        <v>1.261876</v>
      </c>
      <c r="BC62">
        <v>1.18448</v>
      </c>
      <c r="BD62">
        <v>1.466188</v>
      </c>
      <c r="BE62">
        <v>1.3260540000000001</v>
      </c>
      <c r="BF62">
        <v>1.657292</v>
      </c>
      <c r="BG62">
        <v>2.1910219999999998</v>
      </c>
      <c r="BH62">
        <v>1.8463849999999999</v>
      </c>
      <c r="BI62">
        <v>1.64191</v>
      </c>
      <c r="BJ62">
        <v>1.4201109999999999</v>
      </c>
      <c r="BK62">
        <v>1.2905120000000001</v>
      </c>
      <c r="BL62">
        <v>1.5302039999999999</v>
      </c>
      <c r="BM62">
        <v>1.2202230000000001</v>
      </c>
      <c r="BN62">
        <v>1.4946569999999999</v>
      </c>
    </row>
    <row r="63" spans="1:66">
      <c r="A63">
        <v>39.571666999999998</v>
      </c>
      <c r="B63" s="2">
        <v>1.6488194444444444</v>
      </c>
      <c r="C63">
        <v>1.5253209999999999</v>
      </c>
      <c r="D63">
        <v>1.6419319999999999</v>
      </c>
      <c r="E63">
        <v>1.472704</v>
      </c>
      <c r="F63">
        <v>1.587175</v>
      </c>
      <c r="G63">
        <v>0.56221699999999997</v>
      </c>
      <c r="H63">
        <v>0.63312500000000005</v>
      </c>
      <c r="I63">
        <v>0.55552299999999999</v>
      </c>
      <c r="J63">
        <v>0.68976599999999999</v>
      </c>
      <c r="K63">
        <v>1.346319</v>
      </c>
      <c r="L63">
        <v>1.610339</v>
      </c>
      <c r="M63">
        <v>1.4325300000000001</v>
      </c>
      <c r="N63">
        <v>1.748043</v>
      </c>
      <c r="O63">
        <v>1.1838649999999999</v>
      </c>
      <c r="P63">
        <v>1.410625</v>
      </c>
      <c r="Q63">
        <v>1.3508709999999999</v>
      </c>
      <c r="R63">
        <v>1.626387</v>
      </c>
      <c r="S63">
        <v>0.83541500000000002</v>
      </c>
      <c r="T63">
        <v>1.392298</v>
      </c>
      <c r="U63">
        <v>1.323178</v>
      </c>
      <c r="V63">
        <v>1.163551</v>
      </c>
      <c r="W63">
        <v>1.1411929999999999</v>
      </c>
      <c r="X63">
        <v>1.4719139999999999</v>
      </c>
      <c r="Y63">
        <v>1.286422</v>
      </c>
      <c r="Z63">
        <v>1.3983639999999999</v>
      </c>
      <c r="AA63">
        <v>0.20608000000000001</v>
      </c>
      <c r="AB63">
        <v>1.04755</v>
      </c>
      <c r="AC63">
        <v>1.5259149999999999</v>
      </c>
      <c r="AD63">
        <v>1.25993</v>
      </c>
      <c r="AE63">
        <v>1.0783069999999999</v>
      </c>
      <c r="AF63">
        <v>1.3587849999999999</v>
      </c>
      <c r="AG63">
        <v>1.134803</v>
      </c>
      <c r="AH63">
        <v>1.4726870000000001</v>
      </c>
      <c r="AI63">
        <v>0.58346299999999995</v>
      </c>
      <c r="AJ63">
        <v>1.802551</v>
      </c>
      <c r="AK63">
        <v>1.4522949999999999</v>
      </c>
      <c r="AL63">
        <v>1.108501</v>
      </c>
      <c r="AM63">
        <v>0.99243499999999996</v>
      </c>
      <c r="AN63">
        <v>1.2698700000000001</v>
      </c>
      <c r="AO63">
        <v>1.136744</v>
      </c>
      <c r="AP63">
        <v>1.457654</v>
      </c>
      <c r="AQ63">
        <v>1.9258299999999999</v>
      </c>
      <c r="AR63">
        <v>1.7513540000000001</v>
      </c>
      <c r="AS63">
        <v>1.551971</v>
      </c>
      <c r="AT63">
        <v>1.1889970000000001</v>
      </c>
      <c r="AU63">
        <v>1.2303839999999999</v>
      </c>
      <c r="AV63">
        <v>1.556654</v>
      </c>
      <c r="AW63">
        <v>1.3035209999999999</v>
      </c>
      <c r="AX63">
        <v>1.508893</v>
      </c>
      <c r="AY63">
        <v>1.875016</v>
      </c>
      <c r="AZ63">
        <v>1.667063</v>
      </c>
      <c r="BA63">
        <v>1.7698469999999999</v>
      </c>
      <c r="BB63">
        <v>1.280545</v>
      </c>
      <c r="BC63">
        <v>1.214569</v>
      </c>
      <c r="BD63">
        <v>1.486243</v>
      </c>
      <c r="BE63">
        <v>1.344622</v>
      </c>
      <c r="BF63">
        <v>1.6758299999999999</v>
      </c>
      <c r="BG63">
        <v>2.2265519999999999</v>
      </c>
      <c r="BH63">
        <v>1.8581639999999999</v>
      </c>
      <c r="BI63">
        <v>1.6565259999999999</v>
      </c>
      <c r="BJ63">
        <v>1.430329</v>
      </c>
      <c r="BK63">
        <v>1.3085359999999999</v>
      </c>
      <c r="BL63">
        <v>1.5442450000000001</v>
      </c>
      <c r="BM63">
        <v>1.2359739999999999</v>
      </c>
      <c r="BN63">
        <v>1.5154099999999999</v>
      </c>
    </row>
    <row r="64" spans="1:66">
      <c r="A64">
        <v>40.571666999999998</v>
      </c>
      <c r="B64" s="2">
        <v>1.6904861111111111</v>
      </c>
      <c r="C64">
        <v>1.5410489999999999</v>
      </c>
      <c r="D64">
        <v>1.667532</v>
      </c>
      <c r="E64">
        <v>1.481203</v>
      </c>
      <c r="F64">
        <v>1.6077140000000001</v>
      </c>
      <c r="G64">
        <v>0.48085099999999997</v>
      </c>
      <c r="H64">
        <v>0.545045</v>
      </c>
      <c r="I64">
        <v>0.46923900000000002</v>
      </c>
      <c r="J64">
        <v>0.59183699999999995</v>
      </c>
      <c r="K64">
        <v>1.3602179999999999</v>
      </c>
      <c r="L64">
        <v>1.628606</v>
      </c>
      <c r="M64">
        <v>1.458731</v>
      </c>
      <c r="N64">
        <v>1.7672570000000001</v>
      </c>
      <c r="O64">
        <v>1.207711</v>
      </c>
      <c r="P64">
        <v>1.43021</v>
      </c>
      <c r="Q64">
        <v>1.3671739999999999</v>
      </c>
      <c r="R64">
        <v>1.645599</v>
      </c>
      <c r="S64">
        <v>0.82745299999999999</v>
      </c>
      <c r="T64">
        <v>1.4029100000000001</v>
      </c>
      <c r="U64">
        <v>1.3317730000000001</v>
      </c>
      <c r="V64">
        <v>1.174868</v>
      </c>
      <c r="W64">
        <v>1.153834</v>
      </c>
      <c r="X64">
        <v>1.4888760000000001</v>
      </c>
      <c r="Y64">
        <v>1.3069200000000001</v>
      </c>
      <c r="Z64">
        <v>1.406765</v>
      </c>
      <c r="AA64">
        <v>0.20239199999999999</v>
      </c>
      <c r="AB64">
        <v>1.033366</v>
      </c>
      <c r="AC64">
        <v>1.552368</v>
      </c>
      <c r="AD64">
        <v>1.2830950000000001</v>
      </c>
      <c r="AE64">
        <v>1.0949549999999999</v>
      </c>
      <c r="AF64">
        <v>1.372563</v>
      </c>
      <c r="AG64">
        <v>1.1475550000000001</v>
      </c>
      <c r="AH64">
        <v>1.4896579999999999</v>
      </c>
      <c r="AI64">
        <v>0.55162299999999997</v>
      </c>
      <c r="AJ64">
        <v>1.8162529999999999</v>
      </c>
      <c r="AK64">
        <v>1.474227</v>
      </c>
      <c r="AL64">
        <v>1.119977</v>
      </c>
      <c r="AM64">
        <v>1.0046660000000001</v>
      </c>
      <c r="AN64">
        <v>1.283112</v>
      </c>
      <c r="AO64">
        <v>1.150719</v>
      </c>
      <c r="AP64">
        <v>1.4670319999999999</v>
      </c>
      <c r="AQ64">
        <v>1.9387620000000001</v>
      </c>
      <c r="AR64">
        <v>1.7499979999999999</v>
      </c>
      <c r="AS64">
        <v>1.5587979999999999</v>
      </c>
      <c r="AT64">
        <v>1.1960999999999999</v>
      </c>
      <c r="AU64">
        <v>1.240075</v>
      </c>
      <c r="AV64">
        <v>1.567944</v>
      </c>
      <c r="AW64">
        <v>1.324354</v>
      </c>
      <c r="AX64">
        <v>1.538195</v>
      </c>
      <c r="AY64">
        <v>1.8933580000000001</v>
      </c>
      <c r="AZ64">
        <v>1.682566</v>
      </c>
      <c r="BA64">
        <v>1.789798</v>
      </c>
      <c r="BB64">
        <v>1.2966839999999999</v>
      </c>
      <c r="BC64">
        <v>1.232796</v>
      </c>
      <c r="BD64">
        <v>1.501674</v>
      </c>
      <c r="BE64">
        <v>1.3580559999999999</v>
      </c>
      <c r="BF64">
        <v>1.6904699999999999</v>
      </c>
      <c r="BG64">
        <v>2.254464</v>
      </c>
      <c r="BH64">
        <v>1.8610040000000001</v>
      </c>
      <c r="BI64">
        <v>1.663295</v>
      </c>
      <c r="BJ64">
        <v>1.4382459999999999</v>
      </c>
      <c r="BK64">
        <v>1.321823</v>
      </c>
      <c r="BL64">
        <v>1.5608230000000001</v>
      </c>
      <c r="BM64">
        <v>1.2551620000000001</v>
      </c>
      <c r="BN64">
        <v>1.5321389999999999</v>
      </c>
    </row>
    <row r="65" spans="1:66">
      <c r="A65">
        <v>41.571666999999998</v>
      </c>
      <c r="B65" s="2">
        <v>1.7321527777777777</v>
      </c>
      <c r="C65">
        <v>1.562624</v>
      </c>
      <c r="D65">
        <v>1.6828339999999999</v>
      </c>
      <c r="E65">
        <v>1.493601</v>
      </c>
      <c r="F65">
        <v>1.619267</v>
      </c>
      <c r="G65">
        <v>0.40136899999999998</v>
      </c>
      <c r="H65">
        <v>0.46465699999999999</v>
      </c>
      <c r="I65">
        <v>0.39482699999999998</v>
      </c>
      <c r="J65">
        <v>0.50262899999999999</v>
      </c>
      <c r="K65">
        <v>1.3801730000000001</v>
      </c>
      <c r="L65">
        <v>1.641859</v>
      </c>
      <c r="M65">
        <v>1.4734419999999999</v>
      </c>
      <c r="N65">
        <v>1.77613</v>
      </c>
      <c r="O65">
        <v>1.2346440000000001</v>
      </c>
      <c r="P65">
        <v>1.447703</v>
      </c>
      <c r="Q65">
        <v>1.387386</v>
      </c>
      <c r="R65">
        <v>1.6597850000000001</v>
      </c>
      <c r="S65">
        <v>0.82241299999999995</v>
      </c>
      <c r="T65">
        <v>1.420844</v>
      </c>
      <c r="U65">
        <v>1.343105</v>
      </c>
      <c r="V65">
        <v>1.17927</v>
      </c>
      <c r="W65">
        <v>1.1611819999999999</v>
      </c>
      <c r="X65">
        <v>1.5037670000000001</v>
      </c>
      <c r="Y65">
        <v>1.319904</v>
      </c>
      <c r="Z65">
        <v>1.4169179999999999</v>
      </c>
      <c r="AA65">
        <v>0.20077</v>
      </c>
      <c r="AB65">
        <v>1.0197909999999999</v>
      </c>
      <c r="AC65">
        <v>1.5839650000000001</v>
      </c>
      <c r="AD65">
        <v>1.3027420000000001</v>
      </c>
      <c r="AE65">
        <v>1.1085229999999999</v>
      </c>
      <c r="AF65">
        <v>1.385475</v>
      </c>
      <c r="AG65">
        <v>1.162585</v>
      </c>
      <c r="AH65">
        <v>1.4968889999999999</v>
      </c>
      <c r="AI65">
        <v>0.52383299999999999</v>
      </c>
      <c r="AJ65">
        <v>1.8247</v>
      </c>
      <c r="AK65">
        <v>1.495565</v>
      </c>
      <c r="AL65">
        <v>1.132258</v>
      </c>
      <c r="AM65">
        <v>1.0163340000000001</v>
      </c>
      <c r="AN65">
        <v>1.2975110000000001</v>
      </c>
      <c r="AO65">
        <v>1.1621490000000001</v>
      </c>
      <c r="AP65">
        <v>1.484046</v>
      </c>
      <c r="AQ65">
        <v>1.9449339999999999</v>
      </c>
      <c r="AR65">
        <v>1.7545850000000001</v>
      </c>
      <c r="AS65">
        <v>1.557741</v>
      </c>
      <c r="AT65">
        <v>1.1975480000000001</v>
      </c>
      <c r="AU65">
        <v>1.24407</v>
      </c>
      <c r="AV65">
        <v>1.579081</v>
      </c>
      <c r="AW65">
        <v>1.3354999999999999</v>
      </c>
      <c r="AX65">
        <v>1.5745039999999999</v>
      </c>
      <c r="AY65">
        <v>1.910228</v>
      </c>
      <c r="AZ65">
        <v>1.7035720000000001</v>
      </c>
      <c r="BA65">
        <v>1.8167949999999999</v>
      </c>
      <c r="BB65">
        <v>1.304861</v>
      </c>
      <c r="BC65">
        <v>1.2599560000000001</v>
      </c>
      <c r="BD65">
        <v>1.5197400000000001</v>
      </c>
      <c r="BE65">
        <v>1.3735269999999999</v>
      </c>
      <c r="BF65">
        <v>1.7066380000000001</v>
      </c>
      <c r="BG65">
        <v>2.279814</v>
      </c>
      <c r="BH65">
        <v>1.8685510000000001</v>
      </c>
      <c r="BI65">
        <v>1.674612</v>
      </c>
      <c r="BJ65">
        <v>1.4500649999999999</v>
      </c>
      <c r="BK65">
        <v>1.337507</v>
      </c>
      <c r="BL65">
        <v>1.5758509999999999</v>
      </c>
      <c r="BM65">
        <v>1.27182</v>
      </c>
      <c r="BN65">
        <v>1.545428</v>
      </c>
    </row>
    <row r="66" spans="1:66">
      <c r="A66">
        <v>42.571666999999998</v>
      </c>
      <c r="B66" s="2">
        <v>1.7738194444444444</v>
      </c>
      <c r="C66">
        <v>1.5861400000000001</v>
      </c>
      <c r="D66">
        <v>1.699425</v>
      </c>
      <c r="E66">
        <v>1.5022359999999999</v>
      </c>
      <c r="F66">
        <v>1.633464</v>
      </c>
      <c r="G66">
        <v>0.334005</v>
      </c>
      <c r="H66">
        <v>0.393787</v>
      </c>
      <c r="I66">
        <v>0.32601799999999997</v>
      </c>
      <c r="J66">
        <v>0.43018499999999998</v>
      </c>
      <c r="K66">
        <v>1.39466</v>
      </c>
      <c r="L66">
        <v>1.654228</v>
      </c>
      <c r="M66">
        <v>1.487069</v>
      </c>
      <c r="N66">
        <v>1.7938780000000001</v>
      </c>
      <c r="O66">
        <v>1.259525</v>
      </c>
      <c r="P66">
        <v>1.4678279999999999</v>
      </c>
      <c r="Q66">
        <v>1.401578</v>
      </c>
      <c r="R66">
        <v>1.672134</v>
      </c>
      <c r="S66">
        <v>0.80855900000000003</v>
      </c>
      <c r="T66">
        <v>1.4319850000000001</v>
      </c>
      <c r="U66">
        <v>1.348436</v>
      </c>
      <c r="V66">
        <v>1.186957</v>
      </c>
      <c r="W66">
        <v>1.1707810000000001</v>
      </c>
      <c r="X66">
        <v>1.524017</v>
      </c>
      <c r="Y66">
        <v>1.3369310000000001</v>
      </c>
      <c r="Z66">
        <v>1.4288099999999999</v>
      </c>
      <c r="AA66">
        <v>0.19841400000000001</v>
      </c>
      <c r="AB66">
        <v>1.0049939999999999</v>
      </c>
      <c r="AC66">
        <v>1.614312</v>
      </c>
      <c r="AD66">
        <v>1.321628</v>
      </c>
      <c r="AE66">
        <v>1.1229009999999999</v>
      </c>
      <c r="AF66">
        <v>1.3935120000000001</v>
      </c>
      <c r="AG66">
        <v>1.1673009999999999</v>
      </c>
      <c r="AH66">
        <v>1.507765</v>
      </c>
      <c r="AI66">
        <v>0.50238400000000005</v>
      </c>
      <c r="AJ66">
        <v>1.832298</v>
      </c>
      <c r="AK66">
        <v>1.515047</v>
      </c>
      <c r="AL66">
        <v>1.1510290000000001</v>
      </c>
      <c r="AM66">
        <v>1.0279469999999999</v>
      </c>
      <c r="AN66">
        <v>1.311906</v>
      </c>
      <c r="AO66">
        <v>1.1672</v>
      </c>
      <c r="AP66">
        <v>1.491868</v>
      </c>
      <c r="AQ66">
        <v>1.9448589999999999</v>
      </c>
      <c r="AR66">
        <v>1.7540070000000001</v>
      </c>
      <c r="AS66">
        <v>1.5564279999999999</v>
      </c>
      <c r="AT66">
        <v>1.1980679999999999</v>
      </c>
      <c r="AU66">
        <v>1.2473350000000001</v>
      </c>
      <c r="AV66">
        <v>1.595831</v>
      </c>
      <c r="AW66">
        <v>1.362161</v>
      </c>
      <c r="AX66">
        <v>1.596954</v>
      </c>
      <c r="AY66">
        <v>1.922577</v>
      </c>
      <c r="AZ66">
        <v>1.720998</v>
      </c>
      <c r="BA66">
        <v>1.842635</v>
      </c>
      <c r="BB66">
        <v>1.323356</v>
      </c>
      <c r="BC66">
        <v>1.278078</v>
      </c>
      <c r="BD66">
        <v>1.5518639999999999</v>
      </c>
      <c r="BE66">
        <v>1.3870579999999999</v>
      </c>
      <c r="BF66">
        <v>1.722351</v>
      </c>
      <c r="BG66">
        <v>2.2925390000000001</v>
      </c>
      <c r="BH66">
        <v>1.8721410000000001</v>
      </c>
      <c r="BI66">
        <v>1.6849400000000001</v>
      </c>
      <c r="BJ66">
        <v>1.4592290000000001</v>
      </c>
      <c r="BK66">
        <v>1.3538699999999999</v>
      </c>
      <c r="BL66">
        <v>1.590125</v>
      </c>
      <c r="BM66">
        <v>1.284313</v>
      </c>
      <c r="BN66">
        <v>1.5561940000000001</v>
      </c>
    </row>
    <row r="67" spans="1:66">
      <c r="A67">
        <v>43.571666999999998</v>
      </c>
      <c r="B67" s="2">
        <v>1.8154861111111111</v>
      </c>
      <c r="C67">
        <v>1.605871</v>
      </c>
      <c r="D67">
        <v>1.707333</v>
      </c>
      <c r="E67">
        <v>1.5078590000000001</v>
      </c>
      <c r="F67">
        <v>1.642992</v>
      </c>
      <c r="G67">
        <v>0.277198</v>
      </c>
      <c r="H67">
        <v>0.33556200000000003</v>
      </c>
      <c r="I67">
        <v>0.26794299999999999</v>
      </c>
      <c r="J67">
        <v>0.36487700000000001</v>
      </c>
      <c r="K67">
        <v>1.404453</v>
      </c>
      <c r="L67">
        <v>1.664488</v>
      </c>
      <c r="M67">
        <v>1.5006079999999999</v>
      </c>
      <c r="N67">
        <v>1.810119</v>
      </c>
      <c r="O67">
        <v>1.2894350000000001</v>
      </c>
      <c r="P67">
        <v>1.4928459999999999</v>
      </c>
      <c r="Q67">
        <v>1.4195599999999999</v>
      </c>
      <c r="R67">
        <v>1.684879</v>
      </c>
      <c r="S67">
        <v>0.80364599999999997</v>
      </c>
      <c r="T67">
        <v>1.445157</v>
      </c>
      <c r="U67">
        <v>1.362482</v>
      </c>
      <c r="V67">
        <v>1.1977880000000001</v>
      </c>
      <c r="W67">
        <v>1.1784920000000001</v>
      </c>
      <c r="X67">
        <v>1.541029</v>
      </c>
      <c r="Y67">
        <v>1.351685</v>
      </c>
      <c r="Z67">
        <v>1.435241</v>
      </c>
      <c r="AA67">
        <v>0.19705800000000001</v>
      </c>
      <c r="AB67">
        <v>0.99166900000000002</v>
      </c>
      <c r="AC67">
        <v>1.6475550000000001</v>
      </c>
      <c r="AD67">
        <v>1.3443229999999999</v>
      </c>
      <c r="AE67">
        <v>1.1365670000000001</v>
      </c>
      <c r="AF67">
        <v>1.4115059999999999</v>
      </c>
      <c r="AG67">
        <v>1.1763110000000001</v>
      </c>
      <c r="AH67">
        <v>1.5135019999999999</v>
      </c>
      <c r="AI67">
        <v>0.48324699999999998</v>
      </c>
      <c r="AJ67">
        <v>1.8339719999999999</v>
      </c>
      <c r="AK67">
        <v>1.5284089999999999</v>
      </c>
      <c r="AL67">
        <v>1.165235</v>
      </c>
      <c r="AM67">
        <v>1.0394350000000001</v>
      </c>
      <c r="AN67">
        <v>1.3211109999999999</v>
      </c>
      <c r="AO67">
        <v>1.1822589999999999</v>
      </c>
      <c r="AP67">
        <v>1.501225</v>
      </c>
      <c r="AQ67">
        <v>1.9417420000000001</v>
      </c>
      <c r="AR67">
        <v>1.752111</v>
      </c>
      <c r="AS67">
        <v>1.5617760000000001</v>
      </c>
      <c r="AT67">
        <v>1.201052</v>
      </c>
      <c r="AU67">
        <v>1.2510049999999999</v>
      </c>
      <c r="AV67">
        <v>1.610474</v>
      </c>
      <c r="AW67">
        <v>1.391481</v>
      </c>
      <c r="AX67">
        <v>1.619632</v>
      </c>
      <c r="AY67">
        <v>1.943651</v>
      </c>
      <c r="AZ67">
        <v>1.7411129999999999</v>
      </c>
      <c r="BA67">
        <v>1.866474</v>
      </c>
      <c r="BB67">
        <v>1.3466579999999999</v>
      </c>
      <c r="BC67">
        <v>1.298173</v>
      </c>
      <c r="BD67">
        <v>1.5699019999999999</v>
      </c>
      <c r="BE67">
        <v>1.400504</v>
      </c>
      <c r="BF67">
        <v>1.7355700000000001</v>
      </c>
      <c r="BG67">
        <v>2.3035019999999999</v>
      </c>
      <c r="BH67">
        <v>1.8712819999999999</v>
      </c>
      <c r="BI67">
        <v>1.700939</v>
      </c>
      <c r="BJ67">
        <v>1.47525</v>
      </c>
      <c r="BK67">
        <v>1.363583</v>
      </c>
      <c r="BL67">
        <v>1.601925</v>
      </c>
      <c r="BM67">
        <v>1.2915890000000001</v>
      </c>
      <c r="BN67">
        <v>1.566476</v>
      </c>
    </row>
    <row r="68" spans="1:66">
      <c r="A68">
        <v>44.571666999999998</v>
      </c>
      <c r="B68" s="2">
        <v>1.8571527777777777</v>
      </c>
      <c r="C68">
        <v>1.6194109999999999</v>
      </c>
      <c r="D68">
        <v>1.716051</v>
      </c>
      <c r="E68">
        <v>1.5151570000000001</v>
      </c>
      <c r="F68">
        <v>1.654471</v>
      </c>
      <c r="G68">
        <v>0.23222599999999999</v>
      </c>
      <c r="H68">
        <v>0.29056300000000002</v>
      </c>
      <c r="I68">
        <v>0.22317200000000001</v>
      </c>
      <c r="J68">
        <v>0.31462200000000001</v>
      </c>
      <c r="K68">
        <v>1.411179</v>
      </c>
      <c r="L68">
        <v>1.6599710000000001</v>
      </c>
      <c r="M68">
        <v>1.5120370000000001</v>
      </c>
      <c r="N68">
        <v>1.8205180000000001</v>
      </c>
      <c r="O68">
        <v>1.314003</v>
      </c>
      <c r="P68">
        <v>1.519385</v>
      </c>
      <c r="Q68">
        <v>1.438213</v>
      </c>
      <c r="R68">
        <v>1.7020219999999999</v>
      </c>
      <c r="S68">
        <v>0.80094600000000005</v>
      </c>
      <c r="T68">
        <v>1.4673929999999999</v>
      </c>
      <c r="U68">
        <v>1.3769290000000001</v>
      </c>
      <c r="V68">
        <v>1.1867509999999999</v>
      </c>
      <c r="W68">
        <v>1.1874979999999999</v>
      </c>
      <c r="X68">
        <v>1.5520609999999999</v>
      </c>
      <c r="Y68">
        <v>1.370285</v>
      </c>
      <c r="Z68">
        <v>1.445154</v>
      </c>
      <c r="AA68">
        <v>0.19361400000000001</v>
      </c>
      <c r="AB68">
        <v>0.98020600000000002</v>
      </c>
      <c r="AC68">
        <v>1.675119</v>
      </c>
      <c r="AD68">
        <v>1.361273</v>
      </c>
      <c r="AE68">
        <v>1.147678</v>
      </c>
      <c r="AF68">
        <v>1.4234560000000001</v>
      </c>
      <c r="AG68">
        <v>1.1915180000000001</v>
      </c>
      <c r="AH68">
        <v>1.540205</v>
      </c>
      <c r="AI68">
        <v>0.46529900000000002</v>
      </c>
      <c r="AJ68">
        <v>1.8381959999999999</v>
      </c>
      <c r="AK68">
        <v>1.5459309999999999</v>
      </c>
      <c r="AL68">
        <v>1.180609</v>
      </c>
      <c r="AM68">
        <v>1.0483629999999999</v>
      </c>
      <c r="AN68">
        <v>1.328881</v>
      </c>
      <c r="AO68">
        <v>1.1935899999999999</v>
      </c>
      <c r="AP68">
        <v>1.50943</v>
      </c>
      <c r="AQ68">
        <v>1.9434149999999999</v>
      </c>
      <c r="AR68">
        <v>1.7536639999999999</v>
      </c>
      <c r="AS68">
        <v>1.557196</v>
      </c>
      <c r="AT68">
        <v>1.1997899999999999</v>
      </c>
      <c r="AU68">
        <v>1.2562709999999999</v>
      </c>
      <c r="AV68">
        <v>1.623105</v>
      </c>
      <c r="AW68">
        <v>1.4092720000000001</v>
      </c>
      <c r="AX68">
        <v>1.646647</v>
      </c>
      <c r="AY68">
        <v>1.966073</v>
      </c>
      <c r="AZ68">
        <v>1.7710379999999999</v>
      </c>
      <c r="BA68">
        <v>1.8916440000000001</v>
      </c>
      <c r="BB68">
        <v>1.3649070000000001</v>
      </c>
      <c r="BC68">
        <v>1.3212390000000001</v>
      </c>
      <c r="BD68">
        <v>1.578263</v>
      </c>
      <c r="BE68">
        <v>1.4104490000000001</v>
      </c>
      <c r="BF68">
        <v>1.7720400000000001</v>
      </c>
      <c r="BG68">
        <v>2.3022339999999999</v>
      </c>
      <c r="BH68">
        <v>1.867402</v>
      </c>
      <c r="BI68">
        <v>1.7080610000000001</v>
      </c>
      <c r="BJ68">
        <v>1.490799</v>
      </c>
      <c r="BK68">
        <v>1.379704</v>
      </c>
      <c r="BL68">
        <v>1.6116760000000001</v>
      </c>
      <c r="BM68">
        <v>1.304727</v>
      </c>
      <c r="BN68">
        <v>1.576441</v>
      </c>
    </row>
    <row r="69" spans="1:66">
      <c r="A69">
        <v>45.571666999999998</v>
      </c>
      <c r="B69" s="2">
        <v>1.8988194444444444</v>
      </c>
      <c r="C69">
        <v>1.6285210000000001</v>
      </c>
      <c r="D69">
        <v>1.7238990000000001</v>
      </c>
      <c r="E69">
        <v>1.5233829999999999</v>
      </c>
      <c r="F69">
        <v>1.6694439999999999</v>
      </c>
      <c r="G69">
        <v>0.20294699999999999</v>
      </c>
      <c r="H69">
        <v>0.25430900000000001</v>
      </c>
      <c r="I69">
        <v>0.18537600000000001</v>
      </c>
      <c r="J69">
        <v>0.27462500000000001</v>
      </c>
      <c r="K69">
        <v>1.418844</v>
      </c>
      <c r="L69">
        <v>1.6642509999999999</v>
      </c>
      <c r="M69">
        <v>1.519881</v>
      </c>
      <c r="N69">
        <v>1.8288139999999999</v>
      </c>
      <c r="O69">
        <v>1.340625</v>
      </c>
      <c r="P69">
        <v>1.538681</v>
      </c>
      <c r="Q69">
        <v>1.4525300000000001</v>
      </c>
      <c r="R69">
        <v>1.7138629999999999</v>
      </c>
      <c r="S69">
        <v>0.79962</v>
      </c>
      <c r="T69">
        <v>1.4845269999999999</v>
      </c>
      <c r="U69">
        <v>1.3867590000000001</v>
      </c>
      <c r="V69">
        <v>1.1967829999999999</v>
      </c>
      <c r="W69">
        <v>1.196879</v>
      </c>
      <c r="X69">
        <v>1.548748</v>
      </c>
      <c r="Y69">
        <v>1.380863</v>
      </c>
      <c r="Z69">
        <v>1.454523</v>
      </c>
      <c r="AA69">
        <v>0.193382</v>
      </c>
      <c r="AB69">
        <v>0.966978</v>
      </c>
      <c r="AC69">
        <v>1.703746</v>
      </c>
      <c r="AD69">
        <v>1.3774169999999999</v>
      </c>
      <c r="AE69">
        <v>1.1619870000000001</v>
      </c>
      <c r="AF69">
        <v>1.434795</v>
      </c>
      <c r="AG69">
        <v>1.206375</v>
      </c>
      <c r="AH69">
        <v>1.5598080000000001</v>
      </c>
      <c r="AI69">
        <v>0.45088</v>
      </c>
      <c r="AJ69">
        <v>1.8431900000000001</v>
      </c>
      <c r="AK69">
        <v>1.563817</v>
      </c>
      <c r="AL69">
        <v>1.193926</v>
      </c>
      <c r="AM69">
        <v>1.0547280000000001</v>
      </c>
      <c r="AN69">
        <v>1.336633</v>
      </c>
      <c r="AO69">
        <v>1.2025220000000001</v>
      </c>
      <c r="AP69">
        <v>1.5047710000000001</v>
      </c>
      <c r="AQ69">
        <v>1.9369449999999999</v>
      </c>
      <c r="AR69">
        <v>1.756724</v>
      </c>
      <c r="AS69">
        <v>1.5601799999999999</v>
      </c>
      <c r="AT69">
        <v>1.1998530000000001</v>
      </c>
      <c r="AU69">
        <v>1.2574529999999999</v>
      </c>
      <c r="AV69">
        <v>1.632595</v>
      </c>
      <c r="AW69">
        <v>1.4316899999999999</v>
      </c>
      <c r="AX69">
        <v>1.664212</v>
      </c>
      <c r="AY69">
        <v>1.9922</v>
      </c>
      <c r="AZ69">
        <v>1.8087439999999999</v>
      </c>
      <c r="BA69">
        <v>1.918064</v>
      </c>
      <c r="BB69">
        <v>1.3860870000000001</v>
      </c>
      <c r="BC69">
        <v>1.341215</v>
      </c>
      <c r="BD69">
        <v>1.6033660000000001</v>
      </c>
      <c r="BE69">
        <v>1.420947</v>
      </c>
      <c r="BF69">
        <v>1.7984</v>
      </c>
      <c r="BG69">
        <v>2.2961179999999999</v>
      </c>
      <c r="BH69">
        <v>1.8584590000000001</v>
      </c>
      <c r="BI69">
        <v>1.717773</v>
      </c>
      <c r="BJ69">
        <v>1.5015559999999999</v>
      </c>
      <c r="BK69">
        <v>1.385389</v>
      </c>
      <c r="BL69">
        <v>1.6233439999999999</v>
      </c>
      <c r="BM69">
        <v>1.3169299999999999</v>
      </c>
      <c r="BN69">
        <v>1.580665</v>
      </c>
    </row>
    <row r="70" spans="1:66">
      <c r="A70">
        <v>46.571944000000002</v>
      </c>
      <c r="B70" s="2">
        <v>1.9404976851851854</v>
      </c>
      <c r="C70">
        <v>1.643283</v>
      </c>
      <c r="D70">
        <v>1.728483</v>
      </c>
      <c r="E70">
        <v>1.530348</v>
      </c>
      <c r="F70">
        <v>1.6765380000000001</v>
      </c>
      <c r="G70">
        <v>0.17902799999999999</v>
      </c>
      <c r="H70">
        <v>0.22876199999999999</v>
      </c>
      <c r="I70">
        <v>0.159298</v>
      </c>
      <c r="J70">
        <v>0.247919</v>
      </c>
      <c r="K70">
        <v>1.4261870000000001</v>
      </c>
      <c r="L70">
        <v>1.667654</v>
      </c>
      <c r="M70">
        <v>1.530608</v>
      </c>
      <c r="N70">
        <v>1.8368279999999999</v>
      </c>
      <c r="O70">
        <v>1.363891</v>
      </c>
      <c r="P70">
        <v>1.566341</v>
      </c>
      <c r="Q70">
        <v>1.4624250000000001</v>
      </c>
      <c r="R70">
        <v>1.721193</v>
      </c>
      <c r="S70">
        <v>0.79622899999999996</v>
      </c>
      <c r="T70">
        <v>1.50831</v>
      </c>
      <c r="U70">
        <v>1.401308</v>
      </c>
      <c r="V70">
        <v>1.207684</v>
      </c>
      <c r="W70">
        <v>1.204299</v>
      </c>
      <c r="X70">
        <v>1.5541290000000001</v>
      </c>
      <c r="Y70">
        <v>1.396801</v>
      </c>
      <c r="Z70">
        <v>1.4621999999999999</v>
      </c>
      <c r="AA70">
        <v>0.19034999999999999</v>
      </c>
      <c r="AB70">
        <v>0.957067</v>
      </c>
      <c r="AC70">
        <v>1.72438</v>
      </c>
      <c r="AD70">
        <v>1.39439</v>
      </c>
      <c r="AE70">
        <v>1.1687179999999999</v>
      </c>
      <c r="AF70">
        <v>1.446091</v>
      </c>
      <c r="AG70">
        <v>1.2097</v>
      </c>
      <c r="AH70">
        <v>1.566217</v>
      </c>
      <c r="AI70">
        <v>0.43930599999999997</v>
      </c>
      <c r="AJ70">
        <v>1.8385069999999999</v>
      </c>
      <c r="AK70">
        <v>1.5855669999999999</v>
      </c>
      <c r="AL70">
        <v>1.2158709999999999</v>
      </c>
      <c r="AM70">
        <v>1.0580050000000001</v>
      </c>
      <c r="AN70">
        <v>1.3484830000000001</v>
      </c>
      <c r="AO70">
        <v>1.2171110000000001</v>
      </c>
      <c r="AP70">
        <v>1.5269330000000001</v>
      </c>
      <c r="AQ70">
        <v>1.936275</v>
      </c>
      <c r="AR70">
        <v>1.7562009999999999</v>
      </c>
      <c r="AS70">
        <v>1.557728</v>
      </c>
      <c r="AT70">
        <v>1.2027140000000001</v>
      </c>
      <c r="AU70">
        <v>1.239045</v>
      </c>
      <c r="AV70">
        <v>1.636536</v>
      </c>
      <c r="AW70">
        <v>1.4500759999999999</v>
      </c>
      <c r="AX70">
        <v>1.6755910000000001</v>
      </c>
      <c r="AY70">
        <v>2.0203820000000001</v>
      </c>
      <c r="AZ70">
        <v>1.836595</v>
      </c>
      <c r="BA70">
        <v>1.949268</v>
      </c>
      <c r="BB70">
        <v>1.409861</v>
      </c>
      <c r="BC70">
        <v>1.3533649999999999</v>
      </c>
      <c r="BD70">
        <v>1.621346</v>
      </c>
      <c r="BE70">
        <v>1.4330750000000001</v>
      </c>
      <c r="BF70">
        <v>1.818819</v>
      </c>
      <c r="BG70">
        <v>2.2765140000000001</v>
      </c>
      <c r="BH70">
        <v>1.834738</v>
      </c>
      <c r="BI70">
        <v>1.7171890000000001</v>
      </c>
      <c r="BJ70">
        <v>1.513109</v>
      </c>
      <c r="BK70">
        <v>1.391238</v>
      </c>
      <c r="BL70">
        <v>1.6381749999999999</v>
      </c>
      <c r="BM70">
        <v>1.322049</v>
      </c>
      <c r="BN70">
        <v>1.584106</v>
      </c>
    </row>
    <row r="71" spans="1:66">
      <c r="A71">
        <v>47.571389000000003</v>
      </c>
      <c r="B71" s="2">
        <v>1.9821412037037038</v>
      </c>
      <c r="C71">
        <v>1.6586529999999999</v>
      </c>
      <c r="D71">
        <v>1.7393609999999999</v>
      </c>
      <c r="E71">
        <v>1.5351129999999999</v>
      </c>
      <c r="F71">
        <v>1.6782250000000001</v>
      </c>
      <c r="G71">
        <v>0.16454299999999999</v>
      </c>
      <c r="H71">
        <v>0.21046000000000001</v>
      </c>
      <c r="I71">
        <v>0.14114499999999999</v>
      </c>
      <c r="J71">
        <v>0.22622500000000001</v>
      </c>
      <c r="K71">
        <v>1.427576</v>
      </c>
      <c r="L71">
        <v>1.668579</v>
      </c>
      <c r="M71">
        <v>1.5281229999999999</v>
      </c>
      <c r="N71">
        <v>1.838652</v>
      </c>
      <c r="O71">
        <v>1.386555</v>
      </c>
      <c r="P71">
        <v>1.592041</v>
      </c>
      <c r="Q71">
        <v>1.475984</v>
      </c>
      <c r="R71">
        <v>1.7301169999999999</v>
      </c>
      <c r="S71">
        <v>0.79619600000000001</v>
      </c>
      <c r="T71">
        <v>1.5301290000000001</v>
      </c>
      <c r="U71">
        <v>1.414255</v>
      </c>
      <c r="V71">
        <v>1.21197</v>
      </c>
      <c r="W71">
        <v>1.209719</v>
      </c>
      <c r="X71">
        <v>1.561121</v>
      </c>
      <c r="Y71">
        <v>1.4057280000000001</v>
      </c>
      <c r="Z71">
        <v>1.472045</v>
      </c>
      <c r="AA71">
        <v>0.18781200000000001</v>
      </c>
      <c r="AB71">
        <v>0.94673799999999997</v>
      </c>
      <c r="AC71">
        <v>1.744931</v>
      </c>
      <c r="AD71">
        <v>1.4063239999999999</v>
      </c>
      <c r="AE71">
        <v>1.177314</v>
      </c>
      <c r="AF71">
        <v>1.4550810000000001</v>
      </c>
      <c r="AG71">
        <v>1.21313</v>
      </c>
      <c r="AH71">
        <v>1.581278</v>
      </c>
      <c r="AI71">
        <v>0.42700399999999999</v>
      </c>
      <c r="AJ71">
        <v>1.840538</v>
      </c>
      <c r="AK71">
        <v>1.602128</v>
      </c>
      <c r="AL71">
        <v>1.2377549999999999</v>
      </c>
      <c r="AM71">
        <v>1.064198</v>
      </c>
      <c r="AN71">
        <v>1.3559639999999999</v>
      </c>
      <c r="AO71">
        <v>1.225252</v>
      </c>
      <c r="AP71">
        <v>1.54538</v>
      </c>
      <c r="AQ71">
        <v>1.931292</v>
      </c>
      <c r="AR71">
        <v>1.756961</v>
      </c>
      <c r="AS71">
        <v>1.55985</v>
      </c>
      <c r="AT71">
        <v>1.205141</v>
      </c>
      <c r="AU71">
        <v>1.2344630000000001</v>
      </c>
      <c r="AV71">
        <v>1.637311</v>
      </c>
      <c r="AW71">
        <v>1.4565109999999999</v>
      </c>
      <c r="AX71">
        <v>1.6895880000000001</v>
      </c>
      <c r="AY71">
        <v>2.0477180000000001</v>
      </c>
      <c r="AZ71">
        <v>1.8724799999999999</v>
      </c>
      <c r="BA71">
        <v>1.983587</v>
      </c>
      <c r="BB71">
        <v>1.444836</v>
      </c>
      <c r="BC71">
        <v>1.368463</v>
      </c>
      <c r="BD71">
        <v>1.6317349999999999</v>
      </c>
      <c r="BE71">
        <v>1.4657089999999999</v>
      </c>
      <c r="BF71">
        <v>1.840233</v>
      </c>
      <c r="BG71">
        <v>2.2213280000000002</v>
      </c>
      <c r="BH71">
        <v>1.792089</v>
      </c>
      <c r="BI71">
        <v>1.7108289999999999</v>
      </c>
      <c r="BJ71">
        <v>1.521563</v>
      </c>
      <c r="BK71">
        <v>1.4009879999999999</v>
      </c>
      <c r="BL71">
        <v>1.6440669999999999</v>
      </c>
      <c r="BM71">
        <v>1.333278</v>
      </c>
      <c r="BN71">
        <v>1.598417</v>
      </c>
    </row>
    <row r="72" spans="1:66">
      <c r="A72">
        <v>48.571389000000003</v>
      </c>
      <c r="B72" s="2">
        <v>2.0238078703703706</v>
      </c>
      <c r="C72">
        <v>1.677057</v>
      </c>
      <c r="D72">
        <v>1.7565740000000001</v>
      </c>
      <c r="E72">
        <v>1.540789</v>
      </c>
      <c r="F72">
        <v>1.68238</v>
      </c>
      <c r="G72">
        <v>0.154358</v>
      </c>
      <c r="H72">
        <v>0.196135</v>
      </c>
      <c r="I72">
        <v>0.128826</v>
      </c>
      <c r="J72">
        <v>0.21115300000000001</v>
      </c>
      <c r="K72">
        <v>1.4285490000000001</v>
      </c>
      <c r="L72">
        <v>1.663151</v>
      </c>
      <c r="M72">
        <v>1.530845</v>
      </c>
      <c r="N72">
        <v>1.8346370000000001</v>
      </c>
      <c r="O72">
        <v>1.4080379999999999</v>
      </c>
      <c r="P72">
        <v>1.623407</v>
      </c>
      <c r="Q72">
        <v>1.4933430000000001</v>
      </c>
      <c r="R72">
        <v>1.7412650000000001</v>
      </c>
      <c r="S72">
        <v>0.79985600000000001</v>
      </c>
      <c r="T72">
        <v>1.549752</v>
      </c>
      <c r="U72">
        <v>1.4201699999999999</v>
      </c>
      <c r="V72">
        <v>1.218269</v>
      </c>
      <c r="W72">
        <v>1.2099359999999999</v>
      </c>
      <c r="X72">
        <v>1.5649740000000001</v>
      </c>
      <c r="Y72">
        <v>1.4186160000000001</v>
      </c>
      <c r="Z72">
        <v>1.4703550000000001</v>
      </c>
      <c r="AA72">
        <v>0.18576200000000001</v>
      </c>
      <c r="AB72">
        <v>0.93415700000000002</v>
      </c>
      <c r="AC72">
        <v>1.764972</v>
      </c>
      <c r="AD72">
        <v>1.414695</v>
      </c>
      <c r="AE72">
        <v>1.1866829999999999</v>
      </c>
      <c r="AF72">
        <v>1.464963</v>
      </c>
      <c r="AG72">
        <v>1.224998</v>
      </c>
      <c r="AH72">
        <v>1.5931420000000001</v>
      </c>
      <c r="AI72">
        <v>0.41353200000000001</v>
      </c>
      <c r="AJ72">
        <v>1.8427910000000001</v>
      </c>
      <c r="AK72">
        <v>1.6144849999999999</v>
      </c>
      <c r="AL72">
        <v>1.2436990000000001</v>
      </c>
      <c r="AM72">
        <v>1.076244</v>
      </c>
      <c r="AN72">
        <v>1.3641620000000001</v>
      </c>
      <c r="AO72">
        <v>1.2342660000000001</v>
      </c>
      <c r="AP72">
        <v>1.569347</v>
      </c>
      <c r="AQ72">
        <v>1.928858</v>
      </c>
      <c r="AR72">
        <v>1.7596970000000001</v>
      </c>
      <c r="AS72">
        <v>1.555061</v>
      </c>
      <c r="AT72">
        <v>1.2012309999999999</v>
      </c>
      <c r="AU72">
        <v>1.2312479999999999</v>
      </c>
      <c r="AV72">
        <v>1.634995</v>
      </c>
      <c r="AW72">
        <v>1.4619530000000001</v>
      </c>
      <c r="AX72">
        <v>1.7030320000000001</v>
      </c>
      <c r="AY72">
        <v>2.0735030000000001</v>
      </c>
      <c r="AZ72">
        <v>1.910612</v>
      </c>
      <c r="BA72">
        <v>2.0158160000000001</v>
      </c>
      <c r="BB72">
        <v>1.4753860000000001</v>
      </c>
      <c r="BC72">
        <v>1.3948860000000001</v>
      </c>
      <c r="BD72">
        <v>1.6529039999999999</v>
      </c>
      <c r="BE72">
        <v>1.4832829999999999</v>
      </c>
      <c r="BF72">
        <v>1.8573</v>
      </c>
      <c r="BG72">
        <v>2.1578330000000001</v>
      </c>
      <c r="BH72">
        <v>1.7479739999999999</v>
      </c>
      <c r="BI72">
        <v>1.698251</v>
      </c>
      <c r="BJ72">
        <v>1.5288170000000001</v>
      </c>
      <c r="BK72">
        <v>1.4072480000000001</v>
      </c>
      <c r="BL72">
        <v>1.6556919999999999</v>
      </c>
      <c r="BM72">
        <v>1.3421540000000001</v>
      </c>
      <c r="BN72">
        <v>1.618314</v>
      </c>
    </row>
    <row r="73" spans="1:66">
      <c r="A73">
        <v>49.571389000000003</v>
      </c>
      <c r="B73" s="2">
        <v>2.0654745370370371</v>
      </c>
      <c r="C73">
        <v>1.6951290000000001</v>
      </c>
      <c r="D73">
        <v>1.763001</v>
      </c>
      <c r="E73">
        <v>1.54182</v>
      </c>
      <c r="F73">
        <v>1.682293</v>
      </c>
      <c r="G73">
        <v>0.14584900000000001</v>
      </c>
      <c r="H73">
        <v>0.188917</v>
      </c>
      <c r="I73">
        <v>0.12053700000000001</v>
      </c>
      <c r="J73">
        <v>0.20182800000000001</v>
      </c>
      <c r="K73">
        <v>1.425821</v>
      </c>
      <c r="L73">
        <v>1.6583490000000001</v>
      </c>
      <c r="M73">
        <v>1.5268619999999999</v>
      </c>
      <c r="N73">
        <v>1.8318760000000001</v>
      </c>
      <c r="O73">
        <v>1.430356</v>
      </c>
      <c r="P73">
        <v>1.6494599999999999</v>
      </c>
      <c r="Q73">
        <v>1.5093460000000001</v>
      </c>
      <c r="R73">
        <v>1.752165</v>
      </c>
      <c r="S73">
        <v>0.804836</v>
      </c>
      <c r="T73">
        <v>1.569026</v>
      </c>
      <c r="U73">
        <v>1.4259630000000001</v>
      </c>
      <c r="V73">
        <v>1.2222280000000001</v>
      </c>
      <c r="W73">
        <v>1.213498</v>
      </c>
      <c r="X73">
        <v>1.5665450000000001</v>
      </c>
      <c r="Y73">
        <v>1.4334340000000001</v>
      </c>
      <c r="Z73">
        <v>1.46488</v>
      </c>
      <c r="AA73">
        <v>0.18457899999999999</v>
      </c>
      <c r="AB73">
        <v>0.92513900000000004</v>
      </c>
      <c r="AC73">
        <v>1.780357</v>
      </c>
      <c r="AD73">
        <v>1.4314340000000001</v>
      </c>
      <c r="AE73">
        <v>1.19529</v>
      </c>
      <c r="AF73">
        <v>1.475082</v>
      </c>
      <c r="AG73">
        <v>1.239951</v>
      </c>
      <c r="AH73">
        <v>1.5981989999999999</v>
      </c>
      <c r="AI73">
        <v>0.40479599999999999</v>
      </c>
      <c r="AJ73">
        <v>1.837027</v>
      </c>
      <c r="AK73">
        <v>1.630331</v>
      </c>
      <c r="AL73">
        <v>1.2587189999999999</v>
      </c>
      <c r="AM73">
        <v>1.0987089999999999</v>
      </c>
      <c r="AN73">
        <v>1.3659950000000001</v>
      </c>
      <c r="AO73">
        <v>1.2430829999999999</v>
      </c>
      <c r="AP73">
        <v>1.5763849999999999</v>
      </c>
      <c r="AQ73">
        <v>1.9231149999999999</v>
      </c>
      <c r="AR73">
        <v>1.761768</v>
      </c>
      <c r="AS73">
        <v>1.5536559999999999</v>
      </c>
      <c r="AT73">
        <v>1.1981170000000001</v>
      </c>
      <c r="AU73">
        <v>1.230998</v>
      </c>
      <c r="AV73">
        <v>1.6315630000000001</v>
      </c>
      <c r="AW73">
        <v>1.4748699999999999</v>
      </c>
      <c r="AX73">
        <v>1.711409</v>
      </c>
      <c r="AY73">
        <v>2.1055679999999999</v>
      </c>
      <c r="AZ73">
        <v>1.957279</v>
      </c>
      <c r="BA73">
        <v>2.051831</v>
      </c>
      <c r="BB73">
        <v>1.505841</v>
      </c>
      <c r="BC73">
        <v>1.4266110000000001</v>
      </c>
      <c r="BD73">
        <v>1.6700079999999999</v>
      </c>
      <c r="BE73">
        <v>1.506826</v>
      </c>
      <c r="BF73">
        <v>1.878387</v>
      </c>
      <c r="BG73">
        <v>2.0770390000000001</v>
      </c>
      <c r="BH73">
        <v>1.6832149999999999</v>
      </c>
      <c r="BI73">
        <v>1.6908190000000001</v>
      </c>
      <c r="BJ73">
        <v>1.5389189999999999</v>
      </c>
      <c r="BK73">
        <v>1.4147829999999999</v>
      </c>
      <c r="BL73">
        <v>1.6633230000000001</v>
      </c>
      <c r="BM73">
        <v>1.350422</v>
      </c>
      <c r="BN73">
        <v>1.630954</v>
      </c>
    </row>
    <row r="74" spans="1:66">
      <c r="A74">
        <v>50.571111000000002</v>
      </c>
      <c r="B74" s="2">
        <v>2.1071296296296294</v>
      </c>
      <c r="C74">
        <v>1.6935629999999999</v>
      </c>
      <c r="D74">
        <v>1.785776</v>
      </c>
      <c r="E74">
        <v>1.541963</v>
      </c>
      <c r="F74">
        <v>1.691047</v>
      </c>
      <c r="G74">
        <v>0.144595</v>
      </c>
      <c r="H74">
        <v>0.18323800000000001</v>
      </c>
      <c r="I74">
        <v>0.11605500000000001</v>
      </c>
      <c r="J74">
        <v>0.196017</v>
      </c>
      <c r="K74">
        <v>1.42666</v>
      </c>
      <c r="L74">
        <v>1.6527019999999999</v>
      </c>
      <c r="M74">
        <v>1.5271330000000001</v>
      </c>
      <c r="N74">
        <v>1.835944</v>
      </c>
      <c r="O74">
        <v>1.4615480000000001</v>
      </c>
      <c r="P74">
        <v>1.675079</v>
      </c>
      <c r="Q74">
        <v>1.530394</v>
      </c>
      <c r="R74">
        <v>1.772146</v>
      </c>
      <c r="S74">
        <v>0.81627400000000006</v>
      </c>
      <c r="T74">
        <v>1.5845149999999999</v>
      </c>
      <c r="U74">
        <v>1.43126</v>
      </c>
      <c r="V74">
        <v>1.224715</v>
      </c>
      <c r="W74">
        <v>1.2228079999999999</v>
      </c>
      <c r="X74">
        <v>1.570419</v>
      </c>
      <c r="Y74">
        <v>1.4425950000000001</v>
      </c>
      <c r="Z74">
        <v>1.4786589999999999</v>
      </c>
      <c r="AA74">
        <v>0.18368699999999999</v>
      </c>
      <c r="AB74">
        <v>0.91576000000000002</v>
      </c>
      <c r="AC74">
        <v>1.7999179999999999</v>
      </c>
      <c r="AD74">
        <v>1.4427110000000001</v>
      </c>
      <c r="AE74">
        <v>1.2025520000000001</v>
      </c>
      <c r="AF74">
        <v>1.4796609999999999</v>
      </c>
      <c r="AG74">
        <v>1.247503</v>
      </c>
      <c r="AH74">
        <v>1.5997980000000001</v>
      </c>
      <c r="AI74">
        <v>0.39642899999999998</v>
      </c>
      <c r="AJ74">
        <v>1.836122</v>
      </c>
      <c r="AK74">
        <v>1.644541</v>
      </c>
      <c r="AL74">
        <v>1.2664230000000001</v>
      </c>
      <c r="AM74">
        <v>1.1136090000000001</v>
      </c>
      <c r="AN74">
        <v>1.3788039999999999</v>
      </c>
      <c r="AO74">
        <v>1.2690710000000001</v>
      </c>
      <c r="AP74">
        <v>1.5855060000000001</v>
      </c>
      <c r="AQ74">
        <v>1.9233290000000001</v>
      </c>
      <c r="AR74">
        <v>1.7641789999999999</v>
      </c>
      <c r="AS74">
        <v>1.552349</v>
      </c>
      <c r="AT74">
        <v>1.1919329999999999</v>
      </c>
      <c r="AU74">
        <v>1.2251780000000001</v>
      </c>
      <c r="AV74">
        <v>1.6430929999999999</v>
      </c>
      <c r="AW74">
        <v>1.4826319999999999</v>
      </c>
      <c r="AX74">
        <v>1.7312129999999999</v>
      </c>
      <c r="AY74">
        <v>2.1361469999999998</v>
      </c>
      <c r="AZ74">
        <v>1.9947239999999999</v>
      </c>
      <c r="BA74">
        <v>2.0910769999999999</v>
      </c>
      <c r="BB74">
        <v>1.535059</v>
      </c>
      <c r="BC74">
        <v>1.450456</v>
      </c>
      <c r="BD74">
        <v>1.6919310000000001</v>
      </c>
      <c r="BE74">
        <v>1.533012</v>
      </c>
      <c r="BF74">
        <v>1.9132739999999999</v>
      </c>
      <c r="BG74">
        <v>1.9591069999999999</v>
      </c>
      <c r="BH74">
        <v>1.633926</v>
      </c>
      <c r="BI74">
        <v>1.6951069999999999</v>
      </c>
      <c r="BJ74">
        <v>1.5475220000000001</v>
      </c>
      <c r="BK74">
        <v>1.4240839999999999</v>
      </c>
      <c r="BL74">
        <v>1.6808240000000001</v>
      </c>
      <c r="BM74">
        <v>1.361998</v>
      </c>
      <c r="BN74">
        <v>1.637176</v>
      </c>
    </row>
    <row r="75" spans="1:66">
      <c r="A75">
        <v>51.571111000000002</v>
      </c>
      <c r="B75" s="2">
        <v>2.1487962962962963</v>
      </c>
      <c r="C75">
        <v>1.7047909999999999</v>
      </c>
      <c r="D75">
        <v>1.801507</v>
      </c>
      <c r="E75">
        <v>1.548049</v>
      </c>
      <c r="F75">
        <v>1.7013199999999999</v>
      </c>
      <c r="G75">
        <v>0.143397</v>
      </c>
      <c r="H75">
        <v>0.182643</v>
      </c>
      <c r="I75">
        <v>0.113235</v>
      </c>
      <c r="J75">
        <v>0.19344</v>
      </c>
      <c r="K75">
        <v>1.4282630000000001</v>
      </c>
      <c r="L75">
        <v>1.6489609999999999</v>
      </c>
      <c r="M75">
        <v>1.527458</v>
      </c>
      <c r="N75">
        <v>1.8358620000000001</v>
      </c>
      <c r="O75">
        <v>1.486413</v>
      </c>
      <c r="P75">
        <v>1.703573</v>
      </c>
      <c r="Q75">
        <v>1.5448390000000001</v>
      </c>
      <c r="R75">
        <v>1.786546</v>
      </c>
      <c r="S75">
        <v>0.82602100000000001</v>
      </c>
      <c r="T75">
        <v>1.604797</v>
      </c>
      <c r="U75">
        <v>1.4407140000000001</v>
      </c>
      <c r="V75">
        <v>1.229177</v>
      </c>
      <c r="W75">
        <v>1.229036</v>
      </c>
      <c r="X75">
        <v>1.581564</v>
      </c>
      <c r="Y75">
        <v>1.449163</v>
      </c>
      <c r="Z75">
        <v>1.4865330000000001</v>
      </c>
      <c r="AA75">
        <v>0.18158199999999999</v>
      </c>
      <c r="AB75">
        <v>0.90387799999999996</v>
      </c>
      <c r="AC75">
        <v>1.793137</v>
      </c>
      <c r="AD75">
        <v>1.455444</v>
      </c>
      <c r="AE75">
        <v>1.21719</v>
      </c>
      <c r="AF75">
        <v>1.492667</v>
      </c>
      <c r="AG75">
        <v>1.258092</v>
      </c>
      <c r="AH75">
        <v>1.5974349999999999</v>
      </c>
      <c r="AI75">
        <v>0.384766</v>
      </c>
      <c r="AJ75">
        <v>1.8356110000000001</v>
      </c>
      <c r="AK75">
        <v>1.659527</v>
      </c>
      <c r="AL75">
        <v>1.2840769999999999</v>
      </c>
      <c r="AM75">
        <v>1.1243799999999999</v>
      </c>
      <c r="AN75">
        <v>1.389437</v>
      </c>
      <c r="AO75">
        <v>1.276302</v>
      </c>
      <c r="AP75">
        <v>1.600409</v>
      </c>
      <c r="AQ75">
        <v>1.921608</v>
      </c>
      <c r="AR75">
        <v>1.7693639999999999</v>
      </c>
      <c r="AS75">
        <v>1.552878</v>
      </c>
      <c r="AT75">
        <v>1.198637</v>
      </c>
      <c r="AU75">
        <v>1.2309890000000001</v>
      </c>
      <c r="AV75">
        <v>1.651489</v>
      </c>
      <c r="AW75">
        <v>1.492685</v>
      </c>
      <c r="AX75">
        <v>1.745155</v>
      </c>
      <c r="AY75">
        <v>2.1764039999999998</v>
      </c>
      <c r="AZ75">
        <v>2.0309140000000001</v>
      </c>
      <c r="BA75">
        <v>2.1283609999999999</v>
      </c>
      <c r="BB75">
        <v>1.567685</v>
      </c>
      <c r="BC75">
        <v>1.472515</v>
      </c>
      <c r="BD75">
        <v>1.710459</v>
      </c>
      <c r="BE75">
        <v>1.5566150000000001</v>
      </c>
      <c r="BF75">
        <v>1.9309940000000001</v>
      </c>
      <c r="BG75">
        <v>1.8555360000000001</v>
      </c>
      <c r="BH75">
        <v>1.609572</v>
      </c>
      <c r="BI75">
        <v>1.701651</v>
      </c>
      <c r="BJ75">
        <v>1.5600179999999999</v>
      </c>
      <c r="BK75">
        <v>1.431813</v>
      </c>
      <c r="BL75">
        <v>1.695235</v>
      </c>
      <c r="BM75">
        <v>1.366924</v>
      </c>
      <c r="BN75">
        <v>1.651875</v>
      </c>
    </row>
    <row r="76" spans="1:66">
      <c r="A76">
        <v>52.571389000000003</v>
      </c>
      <c r="B76" s="2">
        <v>2.1904745370370371</v>
      </c>
      <c r="C76">
        <v>1.733338</v>
      </c>
      <c r="D76">
        <v>1.8158939999999999</v>
      </c>
      <c r="E76">
        <v>1.5544899999999999</v>
      </c>
      <c r="F76">
        <v>1.713195</v>
      </c>
      <c r="G76">
        <v>0.14410700000000001</v>
      </c>
      <c r="H76">
        <v>0.183563</v>
      </c>
      <c r="I76">
        <v>0.112701</v>
      </c>
      <c r="J76">
        <v>0.18961500000000001</v>
      </c>
      <c r="K76">
        <v>1.435549</v>
      </c>
      <c r="L76">
        <v>1.657524</v>
      </c>
      <c r="M76">
        <v>1.5299860000000001</v>
      </c>
      <c r="N76">
        <v>1.8432900000000001</v>
      </c>
      <c r="O76">
        <v>1.51092</v>
      </c>
      <c r="P76">
        <v>1.7260629999999999</v>
      </c>
      <c r="Q76">
        <v>1.5639940000000001</v>
      </c>
      <c r="R76">
        <v>1.7950919999999999</v>
      </c>
      <c r="S76">
        <v>0.83822099999999999</v>
      </c>
      <c r="T76">
        <v>1.6194919999999999</v>
      </c>
      <c r="U76">
        <v>1.449586</v>
      </c>
      <c r="V76">
        <v>1.2430589999999999</v>
      </c>
      <c r="W76">
        <v>1.243204</v>
      </c>
      <c r="X76">
        <v>1.5968439999999999</v>
      </c>
      <c r="Y76">
        <v>1.457724</v>
      </c>
      <c r="Z76">
        <v>1.4942040000000001</v>
      </c>
      <c r="AA76">
        <v>0.17830399999999999</v>
      </c>
      <c r="AB76">
        <v>0.89647600000000005</v>
      </c>
      <c r="AC76">
        <v>1.805763</v>
      </c>
      <c r="AD76">
        <v>1.4633510000000001</v>
      </c>
      <c r="AE76">
        <v>1.2302979999999999</v>
      </c>
      <c r="AF76">
        <v>1.496731</v>
      </c>
      <c r="AG76">
        <v>1.2701990000000001</v>
      </c>
      <c r="AH76">
        <v>1.61724</v>
      </c>
      <c r="AI76">
        <v>0.37205500000000002</v>
      </c>
      <c r="AJ76">
        <v>1.8358110000000001</v>
      </c>
      <c r="AK76">
        <v>1.666507</v>
      </c>
      <c r="AL76">
        <v>1.3002180000000001</v>
      </c>
      <c r="AM76">
        <v>1.134568</v>
      </c>
      <c r="AN76">
        <v>1.4161550000000001</v>
      </c>
      <c r="AO76">
        <v>1.2929139999999999</v>
      </c>
      <c r="AP76">
        <v>1.6118619999999999</v>
      </c>
      <c r="AQ76">
        <v>1.915643</v>
      </c>
      <c r="AR76">
        <v>1.7689490000000001</v>
      </c>
      <c r="AS76">
        <v>1.5543130000000001</v>
      </c>
      <c r="AT76">
        <v>1.2073100000000001</v>
      </c>
      <c r="AU76">
        <v>1.25115</v>
      </c>
      <c r="AV76">
        <v>1.6617139999999999</v>
      </c>
      <c r="AW76">
        <v>1.503268</v>
      </c>
      <c r="AX76">
        <v>1.761652</v>
      </c>
      <c r="AY76">
        <v>2.2070120000000002</v>
      </c>
      <c r="AZ76">
        <v>2.070945</v>
      </c>
      <c r="BA76">
        <v>2.1494979999999999</v>
      </c>
      <c r="BB76">
        <v>1.6003940000000001</v>
      </c>
      <c r="BC76">
        <v>1.493088</v>
      </c>
      <c r="BD76">
        <v>1.7331369999999999</v>
      </c>
      <c r="BE76">
        <v>1.5565869999999999</v>
      </c>
      <c r="BF76">
        <v>1.9600109999999999</v>
      </c>
      <c r="BG76">
        <v>1.7878019999999999</v>
      </c>
      <c r="BH76">
        <v>1.6088389999999999</v>
      </c>
      <c r="BI76">
        <v>1.7182740000000001</v>
      </c>
      <c r="BJ76">
        <v>1.568873</v>
      </c>
      <c r="BK76">
        <v>1.4395979999999999</v>
      </c>
      <c r="BL76">
        <v>1.7028859999999999</v>
      </c>
      <c r="BM76">
        <v>1.3756090000000001</v>
      </c>
      <c r="BN76">
        <v>1.6577360000000001</v>
      </c>
    </row>
    <row r="77" spans="1:66">
      <c r="A77">
        <v>53.571666999999998</v>
      </c>
      <c r="B77" s="2">
        <v>2.2321527777777779</v>
      </c>
      <c r="C77">
        <v>1.7558149999999999</v>
      </c>
      <c r="D77">
        <v>1.833817</v>
      </c>
      <c r="E77">
        <v>1.5565370000000001</v>
      </c>
      <c r="F77">
        <v>1.7323539999999999</v>
      </c>
      <c r="G77">
        <v>0.14583099999999999</v>
      </c>
      <c r="H77">
        <v>0.18373100000000001</v>
      </c>
      <c r="I77">
        <v>0.111959</v>
      </c>
      <c r="J77">
        <v>0.18895000000000001</v>
      </c>
      <c r="K77">
        <v>1.452494</v>
      </c>
      <c r="L77">
        <v>1.668493</v>
      </c>
      <c r="M77">
        <v>1.537733</v>
      </c>
      <c r="N77">
        <v>1.8600589999999999</v>
      </c>
      <c r="O77">
        <v>1.5314559999999999</v>
      </c>
      <c r="P77">
        <v>1.739074</v>
      </c>
      <c r="Q77">
        <v>1.5790770000000001</v>
      </c>
      <c r="R77">
        <v>1.8078860000000001</v>
      </c>
      <c r="S77">
        <v>0.85653500000000005</v>
      </c>
      <c r="T77">
        <v>1.6300809999999999</v>
      </c>
      <c r="U77">
        <v>1.4648859999999999</v>
      </c>
      <c r="V77">
        <v>1.252367</v>
      </c>
      <c r="W77">
        <v>1.25379</v>
      </c>
      <c r="X77">
        <v>1.6104499999999999</v>
      </c>
      <c r="Y77">
        <v>1.4719960000000001</v>
      </c>
      <c r="Z77">
        <v>1.5028710000000001</v>
      </c>
      <c r="AA77">
        <v>0.17744799999999999</v>
      </c>
      <c r="AB77">
        <v>0.88429400000000002</v>
      </c>
      <c r="AC77">
        <v>1.799984</v>
      </c>
      <c r="AD77">
        <v>1.4735940000000001</v>
      </c>
      <c r="AE77">
        <v>1.2373149999999999</v>
      </c>
      <c r="AF77">
        <v>1.505887</v>
      </c>
      <c r="AG77">
        <v>1.2879659999999999</v>
      </c>
      <c r="AH77">
        <v>1.6233580000000001</v>
      </c>
      <c r="AI77">
        <v>0.362954</v>
      </c>
      <c r="AJ77">
        <v>1.837283</v>
      </c>
      <c r="AK77">
        <v>1.6798280000000001</v>
      </c>
      <c r="AL77">
        <v>1.3164149999999999</v>
      </c>
      <c r="AM77">
        <v>1.1434690000000001</v>
      </c>
      <c r="AN77">
        <v>1.4290080000000001</v>
      </c>
      <c r="AO77">
        <v>1.313134</v>
      </c>
      <c r="AP77">
        <v>1.6249709999999999</v>
      </c>
      <c r="AQ77">
        <v>1.9091800000000001</v>
      </c>
      <c r="AR77">
        <v>1.773468</v>
      </c>
      <c r="AS77">
        <v>1.5642959999999999</v>
      </c>
      <c r="AT77">
        <v>1.2251540000000001</v>
      </c>
      <c r="AU77">
        <v>1.2660229999999999</v>
      </c>
      <c r="AV77">
        <v>1.6810179999999999</v>
      </c>
      <c r="AW77">
        <v>1.518203</v>
      </c>
      <c r="AX77">
        <v>1.763198</v>
      </c>
      <c r="AY77">
        <v>2.2362820000000001</v>
      </c>
      <c r="AZ77">
        <v>2.1087069999999999</v>
      </c>
      <c r="BA77">
        <v>2.191208</v>
      </c>
      <c r="BB77">
        <v>1.6282110000000001</v>
      </c>
      <c r="BC77">
        <v>1.5102580000000001</v>
      </c>
      <c r="BD77">
        <v>1.746005</v>
      </c>
      <c r="BE77">
        <v>1.579207</v>
      </c>
      <c r="BF77">
        <v>1.9619930000000001</v>
      </c>
      <c r="BG77">
        <v>1.7450650000000001</v>
      </c>
      <c r="BH77">
        <v>1.629149</v>
      </c>
      <c r="BI77">
        <v>1.738057</v>
      </c>
      <c r="BJ77">
        <v>1.5780780000000001</v>
      </c>
      <c r="BK77">
        <v>1.4536469999999999</v>
      </c>
      <c r="BL77">
        <v>1.7176020000000001</v>
      </c>
      <c r="BM77">
        <v>1.38462</v>
      </c>
      <c r="BN77">
        <v>1.661573</v>
      </c>
    </row>
    <row r="78" spans="1:66">
      <c r="A78">
        <v>54.571666999999998</v>
      </c>
      <c r="B78" s="2">
        <v>2.2738194444444444</v>
      </c>
      <c r="C78">
        <v>1.773957</v>
      </c>
      <c r="D78">
        <v>1.8527309999999999</v>
      </c>
      <c r="E78">
        <v>1.5711630000000001</v>
      </c>
      <c r="F78">
        <v>1.750243</v>
      </c>
      <c r="G78">
        <v>0.15054999999999999</v>
      </c>
      <c r="H78">
        <v>0.18720899999999999</v>
      </c>
      <c r="I78">
        <v>0.112917</v>
      </c>
      <c r="J78">
        <v>0.18868499999999999</v>
      </c>
      <c r="K78">
        <v>1.467063</v>
      </c>
      <c r="L78">
        <v>1.685179</v>
      </c>
      <c r="M78">
        <v>1.5432669999999999</v>
      </c>
      <c r="N78">
        <v>1.8679460000000001</v>
      </c>
      <c r="O78">
        <v>1.5502929999999999</v>
      </c>
      <c r="P78">
        <v>1.758821</v>
      </c>
      <c r="Q78">
        <v>1.5917539999999999</v>
      </c>
      <c r="R78">
        <v>1.818505</v>
      </c>
      <c r="S78">
        <v>0.87533399999999995</v>
      </c>
      <c r="T78">
        <v>1.6407210000000001</v>
      </c>
      <c r="U78">
        <v>1.4822690000000001</v>
      </c>
      <c r="V78">
        <v>1.27623</v>
      </c>
      <c r="W78">
        <v>1.269582</v>
      </c>
      <c r="X78">
        <v>1.6225080000000001</v>
      </c>
      <c r="Y78">
        <v>1.4816320000000001</v>
      </c>
      <c r="Z78">
        <v>1.507009</v>
      </c>
      <c r="AA78">
        <v>0.175788</v>
      </c>
      <c r="AB78">
        <v>0.87841499999999995</v>
      </c>
      <c r="AC78">
        <v>1.8063419999999999</v>
      </c>
      <c r="AD78">
        <v>1.487193</v>
      </c>
      <c r="AE78">
        <v>1.249341</v>
      </c>
      <c r="AF78">
        <v>1.5184610000000001</v>
      </c>
      <c r="AG78">
        <v>1.298341</v>
      </c>
      <c r="AH78">
        <v>1.6346430000000001</v>
      </c>
      <c r="AI78">
        <v>0.35440100000000002</v>
      </c>
      <c r="AJ78">
        <v>1.8439989999999999</v>
      </c>
      <c r="AK78">
        <v>1.68581</v>
      </c>
      <c r="AL78">
        <v>1.326527</v>
      </c>
      <c r="AM78">
        <v>1.1522490000000001</v>
      </c>
      <c r="AN78">
        <v>1.440858</v>
      </c>
      <c r="AO78">
        <v>1.3250010000000001</v>
      </c>
      <c r="AP78">
        <v>1.63653</v>
      </c>
      <c r="AQ78">
        <v>1.8990009999999999</v>
      </c>
      <c r="AR78">
        <v>1.766824</v>
      </c>
      <c r="AS78">
        <v>1.574338</v>
      </c>
      <c r="AT78">
        <v>1.245881</v>
      </c>
      <c r="AU78">
        <v>1.2861199999999999</v>
      </c>
      <c r="AV78">
        <v>1.6967810000000001</v>
      </c>
      <c r="AW78">
        <v>1.5265949999999999</v>
      </c>
      <c r="AX78">
        <v>1.7731939999999999</v>
      </c>
      <c r="AY78">
        <v>2.2652019999999999</v>
      </c>
      <c r="AZ78">
        <v>2.1474229999999999</v>
      </c>
      <c r="BA78">
        <v>2.2342089999999999</v>
      </c>
      <c r="BB78">
        <v>1.6520820000000001</v>
      </c>
      <c r="BC78">
        <v>1.5389600000000001</v>
      </c>
      <c r="BD78">
        <v>1.7677039999999999</v>
      </c>
      <c r="BE78">
        <v>1.6042259999999999</v>
      </c>
      <c r="BF78">
        <v>1.9873449999999999</v>
      </c>
      <c r="BG78">
        <v>1.7428600000000001</v>
      </c>
      <c r="BH78">
        <v>1.6688099999999999</v>
      </c>
      <c r="BI78">
        <v>1.76857</v>
      </c>
      <c r="BJ78">
        <v>1.588843</v>
      </c>
      <c r="BK78">
        <v>1.458477</v>
      </c>
      <c r="BL78">
        <v>1.7269589999999999</v>
      </c>
      <c r="BM78">
        <v>1.3922620000000001</v>
      </c>
      <c r="BN78">
        <v>1.6724399999999999</v>
      </c>
    </row>
    <row r="79" spans="1:66">
      <c r="A79">
        <v>55.571666999999998</v>
      </c>
      <c r="B79" s="2">
        <v>2.3154861111111109</v>
      </c>
      <c r="C79">
        <v>1.7837559999999999</v>
      </c>
      <c r="D79">
        <v>1.864344</v>
      </c>
      <c r="E79">
        <v>1.5736680000000001</v>
      </c>
      <c r="F79">
        <v>1.753708</v>
      </c>
      <c r="G79">
        <v>0.15262100000000001</v>
      </c>
      <c r="H79">
        <v>0.191355</v>
      </c>
      <c r="I79">
        <v>0.114602</v>
      </c>
      <c r="J79">
        <v>0.19087799999999999</v>
      </c>
      <c r="K79">
        <v>1.4879439999999999</v>
      </c>
      <c r="L79">
        <v>1.6971400000000001</v>
      </c>
      <c r="M79">
        <v>1.5436570000000001</v>
      </c>
      <c r="N79">
        <v>1.8877489999999999</v>
      </c>
      <c r="O79">
        <v>1.5685309999999999</v>
      </c>
      <c r="P79">
        <v>1.7746850000000001</v>
      </c>
      <c r="Q79">
        <v>1.5948370000000001</v>
      </c>
      <c r="R79">
        <v>1.822265</v>
      </c>
      <c r="S79">
        <v>0.89514099999999996</v>
      </c>
      <c r="T79">
        <v>1.6490830000000001</v>
      </c>
      <c r="U79">
        <v>1.507598</v>
      </c>
      <c r="V79">
        <v>1.30131</v>
      </c>
      <c r="W79">
        <v>1.2905040000000001</v>
      </c>
      <c r="X79">
        <v>1.629111</v>
      </c>
      <c r="Y79">
        <v>1.49535</v>
      </c>
      <c r="Z79">
        <v>1.5125280000000001</v>
      </c>
      <c r="AA79">
        <v>0.17468700000000001</v>
      </c>
      <c r="AB79">
        <v>0.86562300000000003</v>
      </c>
      <c r="AC79">
        <v>1.809558</v>
      </c>
      <c r="AD79">
        <v>1.4968790000000001</v>
      </c>
      <c r="AE79">
        <v>1.2528919999999999</v>
      </c>
      <c r="AF79">
        <v>1.5269090000000001</v>
      </c>
      <c r="AG79">
        <v>1.3066800000000001</v>
      </c>
      <c r="AH79">
        <v>1.6394040000000001</v>
      </c>
      <c r="AI79">
        <v>0.34560999999999997</v>
      </c>
      <c r="AJ79">
        <v>1.8402369999999999</v>
      </c>
      <c r="AK79">
        <v>1.700356</v>
      </c>
      <c r="AL79">
        <v>1.3378680000000001</v>
      </c>
      <c r="AM79">
        <v>1.1625220000000001</v>
      </c>
      <c r="AN79">
        <v>1.4600200000000001</v>
      </c>
      <c r="AO79">
        <v>1.3333250000000001</v>
      </c>
      <c r="AP79">
        <v>1.6447160000000001</v>
      </c>
      <c r="AQ79">
        <v>1.9016249999999999</v>
      </c>
      <c r="AR79">
        <v>1.7706459999999999</v>
      </c>
      <c r="AS79">
        <v>1.5922320000000001</v>
      </c>
      <c r="AT79">
        <v>1.271482</v>
      </c>
      <c r="AU79">
        <v>1.3034539999999999</v>
      </c>
      <c r="AV79">
        <v>1.716901</v>
      </c>
      <c r="AW79">
        <v>1.5433570000000001</v>
      </c>
      <c r="AX79">
        <v>1.781523</v>
      </c>
      <c r="AY79">
        <v>2.2874780000000001</v>
      </c>
      <c r="AZ79">
        <v>2.1854119999999999</v>
      </c>
      <c r="BA79">
        <v>2.2707929999999998</v>
      </c>
      <c r="BB79">
        <v>1.6779139999999999</v>
      </c>
      <c r="BC79">
        <v>1.558246</v>
      </c>
      <c r="BD79">
        <v>1.7960210000000001</v>
      </c>
      <c r="BE79">
        <v>1.6204769999999999</v>
      </c>
      <c r="BF79">
        <v>2.0239639999999999</v>
      </c>
      <c r="BG79">
        <v>1.7626250000000001</v>
      </c>
      <c r="BH79">
        <v>1.7147030000000001</v>
      </c>
      <c r="BI79">
        <v>1.79555</v>
      </c>
      <c r="BJ79">
        <v>1.6022369999999999</v>
      </c>
      <c r="BK79">
        <v>1.465033</v>
      </c>
      <c r="BL79">
        <v>1.7369730000000001</v>
      </c>
      <c r="BM79">
        <v>1.400652</v>
      </c>
      <c r="BN79">
        <v>1.6694439999999999</v>
      </c>
    </row>
    <row r="80" spans="1:66">
      <c r="A80">
        <v>56.571666999999998</v>
      </c>
      <c r="B80" s="2">
        <v>2.3571527777777779</v>
      </c>
      <c r="C80">
        <v>1.798333</v>
      </c>
      <c r="D80">
        <v>1.8681099999999999</v>
      </c>
      <c r="E80">
        <v>1.5748580000000001</v>
      </c>
      <c r="F80">
        <v>1.757072</v>
      </c>
      <c r="G80">
        <v>0.156056</v>
      </c>
      <c r="H80">
        <v>0.19434599999999999</v>
      </c>
      <c r="I80">
        <v>0.116392</v>
      </c>
      <c r="J80">
        <v>0.19243399999999999</v>
      </c>
      <c r="K80">
        <v>1.5090730000000001</v>
      </c>
      <c r="L80">
        <v>1.7133339999999999</v>
      </c>
      <c r="M80">
        <v>1.557515</v>
      </c>
      <c r="N80">
        <v>1.906917</v>
      </c>
      <c r="O80">
        <v>1.586789</v>
      </c>
      <c r="P80">
        <v>1.786475</v>
      </c>
      <c r="Q80">
        <v>1.603972</v>
      </c>
      <c r="R80">
        <v>1.825612</v>
      </c>
      <c r="S80">
        <v>0.92245500000000002</v>
      </c>
      <c r="T80">
        <v>1.6538349999999999</v>
      </c>
      <c r="U80">
        <v>1.533498</v>
      </c>
      <c r="V80">
        <v>1.3264560000000001</v>
      </c>
      <c r="W80">
        <v>1.3157639999999999</v>
      </c>
      <c r="X80">
        <v>1.641454</v>
      </c>
      <c r="Y80">
        <v>1.5071460000000001</v>
      </c>
      <c r="Z80">
        <v>1.519822</v>
      </c>
      <c r="AA80">
        <v>0.172594</v>
      </c>
      <c r="AB80">
        <v>0.85815900000000001</v>
      </c>
      <c r="AC80">
        <v>1.806332</v>
      </c>
      <c r="AD80">
        <v>1.5070440000000001</v>
      </c>
      <c r="AE80">
        <v>1.2544649999999999</v>
      </c>
      <c r="AF80">
        <v>1.535566</v>
      </c>
      <c r="AG80">
        <v>1.3082480000000001</v>
      </c>
      <c r="AH80">
        <v>1.6517550000000001</v>
      </c>
      <c r="AI80">
        <v>0.33439400000000002</v>
      </c>
      <c r="AJ80">
        <v>1.8383970000000001</v>
      </c>
      <c r="AK80">
        <v>1.7036450000000001</v>
      </c>
      <c r="AL80">
        <v>1.350312</v>
      </c>
      <c r="AM80">
        <v>1.177208</v>
      </c>
      <c r="AN80">
        <v>1.467838</v>
      </c>
      <c r="AO80">
        <v>1.345478</v>
      </c>
      <c r="AP80">
        <v>1.6520520000000001</v>
      </c>
      <c r="AQ80">
        <v>1.8972249999999999</v>
      </c>
      <c r="AR80">
        <v>1.7818830000000001</v>
      </c>
      <c r="AS80">
        <v>1.6119589999999999</v>
      </c>
      <c r="AT80">
        <v>1.2979879999999999</v>
      </c>
      <c r="AU80">
        <v>1.331763</v>
      </c>
      <c r="AV80">
        <v>1.734701</v>
      </c>
      <c r="AW80">
        <v>1.5509219999999999</v>
      </c>
      <c r="AX80">
        <v>1.794276</v>
      </c>
      <c r="AY80">
        <v>2.3160069999999999</v>
      </c>
      <c r="AZ80">
        <v>2.215767</v>
      </c>
      <c r="BA80">
        <v>2.3096519999999998</v>
      </c>
      <c r="BB80">
        <v>1.7020960000000001</v>
      </c>
      <c r="BC80">
        <v>1.582846</v>
      </c>
      <c r="BD80">
        <v>1.8212280000000001</v>
      </c>
      <c r="BE80">
        <v>1.642053</v>
      </c>
      <c r="BF80">
        <v>2.03742</v>
      </c>
      <c r="BG80">
        <v>1.806017</v>
      </c>
      <c r="BH80">
        <v>1.7602660000000001</v>
      </c>
      <c r="BI80">
        <v>1.814972</v>
      </c>
      <c r="BJ80">
        <v>1.618231</v>
      </c>
      <c r="BK80">
        <v>1.472691</v>
      </c>
      <c r="BL80">
        <v>1.745279</v>
      </c>
      <c r="BM80">
        <v>1.412113</v>
      </c>
      <c r="BN80">
        <v>1.6775340000000001</v>
      </c>
    </row>
    <row r="81" spans="1:66">
      <c r="A81">
        <v>57.571944000000002</v>
      </c>
      <c r="B81" s="2">
        <v>2.3988310185185187</v>
      </c>
      <c r="C81">
        <v>1.8145640000000001</v>
      </c>
      <c r="D81">
        <v>1.878241</v>
      </c>
      <c r="E81">
        <v>1.5881289999999999</v>
      </c>
      <c r="F81">
        <v>1.771433</v>
      </c>
      <c r="G81">
        <v>0.158079</v>
      </c>
      <c r="H81">
        <v>0.19863700000000001</v>
      </c>
      <c r="I81">
        <v>0.118476</v>
      </c>
      <c r="J81">
        <v>0.195241</v>
      </c>
      <c r="K81">
        <v>1.528664</v>
      </c>
      <c r="L81">
        <v>1.734585</v>
      </c>
      <c r="M81">
        <v>1.5787409999999999</v>
      </c>
      <c r="N81">
        <v>1.9250240000000001</v>
      </c>
      <c r="O81">
        <v>1.599464</v>
      </c>
      <c r="P81">
        <v>1.7994650000000001</v>
      </c>
      <c r="Q81">
        <v>1.612371</v>
      </c>
      <c r="R81">
        <v>1.834703</v>
      </c>
      <c r="S81">
        <v>0.95097900000000002</v>
      </c>
      <c r="T81">
        <v>1.6629240000000001</v>
      </c>
      <c r="U81">
        <v>1.560832</v>
      </c>
      <c r="V81">
        <v>1.360358</v>
      </c>
      <c r="W81">
        <v>1.3361749999999999</v>
      </c>
      <c r="X81">
        <v>1.6558759999999999</v>
      </c>
      <c r="Y81">
        <v>1.5226660000000001</v>
      </c>
      <c r="Z81">
        <v>1.5262849999999999</v>
      </c>
      <c r="AA81">
        <v>0.17078199999999999</v>
      </c>
      <c r="AB81">
        <v>0.85000699999999996</v>
      </c>
      <c r="AC81">
        <v>1.8116559999999999</v>
      </c>
      <c r="AD81">
        <v>1.5132620000000001</v>
      </c>
      <c r="AE81">
        <v>1.2616430000000001</v>
      </c>
      <c r="AF81">
        <v>1.542149</v>
      </c>
      <c r="AG81">
        <v>1.3099719999999999</v>
      </c>
      <c r="AH81">
        <v>1.6729719999999999</v>
      </c>
      <c r="AI81">
        <v>0.32644800000000002</v>
      </c>
      <c r="AJ81">
        <v>1.844714</v>
      </c>
      <c r="AK81">
        <v>1.7071130000000001</v>
      </c>
      <c r="AL81">
        <v>1.3596349999999999</v>
      </c>
      <c r="AM81">
        <v>1.1865600000000001</v>
      </c>
      <c r="AN81">
        <v>1.4822219999999999</v>
      </c>
      <c r="AO81">
        <v>1.3549530000000001</v>
      </c>
      <c r="AP81">
        <v>1.662917</v>
      </c>
      <c r="AQ81">
        <v>1.8952800000000001</v>
      </c>
      <c r="AR81">
        <v>1.7893559999999999</v>
      </c>
      <c r="AS81">
        <v>1.6355139999999999</v>
      </c>
      <c r="AT81">
        <v>1.3329329999999999</v>
      </c>
      <c r="AU81">
        <v>1.362169</v>
      </c>
      <c r="AV81">
        <v>1.7644599999999999</v>
      </c>
      <c r="AW81">
        <v>1.5653049999999999</v>
      </c>
      <c r="AX81">
        <v>1.8022370000000001</v>
      </c>
      <c r="AY81">
        <v>2.3415339999999998</v>
      </c>
      <c r="AZ81">
        <v>2.2454800000000001</v>
      </c>
      <c r="BA81">
        <v>2.3452730000000002</v>
      </c>
      <c r="BB81">
        <v>1.728024</v>
      </c>
      <c r="BC81">
        <v>1.605707</v>
      </c>
      <c r="BD81">
        <v>1.8340479999999999</v>
      </c>
      <c r="BE81">
        <v>1.661251</v>
      </c>
      <c r="BF81">
        <v>2.047024</v>
      </c>
      <c r="BG81">
        <v>1.8576239999999999</v>
      </c>
      <c r="BH81">
        <v>1.8112140000000001</v>
      </c>
      <c r="BI81">
        <v>1.8341000000000001</v>
      </c>
      <c r="BJ81">
        <v>1.625024</v>
      </c>
      <c r="BK81">
        <v>1.479241</v>
      </c>
      <c r="BL81">
        <v>1.750864</v>
      </c>
      <c r="BM81">
        <v>1.4181140000000001</v>
      </c>
      <c r="BN81">
        <v>1.68703</v>
      </c>
    </row>
    <row r="82" spans="1:66">
      <c r="A82">
        <v>58.571944000000002</v>
      </c>
      <c r="B82" s="2">
        <v>2.4404976851851852</v>
      </c>
      <c r="C82">
        <v>1.834659</v>
      </c>
      <c r="D82">
        <v>1.8930279999999999</v>
      </c>
      <c r="E82">
        <v>1.5933820000000001</v>
      </c>
      <c r="F82">
        <v>1.7769839999999999</v>
      </c>
      <c r="G82">
        <v>0.160333</v>
      </c>
      <c r="H82">
        <v>0.201461</v>
      </c>
      <c r="I82">
        <v>0.11970799999999999</v>
      </c>
      <c r="J82">
        <v>0.19666400000000001</v>
      </c>
      <c r="K82">
        <v>1.5566279999999999</v>
      </c>
      <c r="L82">
        <v>1.755889</v>
      </c>
      <c r="M82">
        <v>1.594795</v>
      </c>
      <c r="N82">
        <v>1.9482919999999999</v>
      </c>
      <c r="O82">
        <v>1.6147609999999999</v>
      </c>
      <c r="P82">
        <v>1.8156369999999999</v>
      </c>
      <c r="Q82">
        <v>1.618112</v>
      </c>
      <c r="R82">
        <v>1.849491</v>
      </c>
      <c r="S82">
        <v>0.98270000000000002</v>
      </c>
      <c r="T82">
        <v>1.6697040000000001</v>
      </c>
      <c r="U82">
        <v>1.590206</v>
      </c>
      <c r="V82">
        <v>1.39103</v>
      </c>
      <c r="W82">
        <v>1.356803</v>
      </c>
      <c r="X82">
        <v>1.6705019999999999</v>
      </c>
      <c r="Y82">
        <v>1.5393060000000001</v>
      </c>
      <c r="Z82">
        <v>1.5377989999999999</v>
      </c>
      <c r="AA82">
        <v>0.1714</v>
      </c>
      <c r="AB82">
        <v>0.84094800000000003</v>
      </c>
      <c r="AC82">
        <v>1.8261639999999999</v>
      </c>
      <c r="AD82">
        <v>1.518778</v>
      </c>
      <c r="AE82">
        <v>1.271166</v>
      </c>
      <c r="AF82">
        <v>1.5483119999999999</v>
      </c>
      <c r="AG82">
        <v>1.3153550000000001</v>
      </c>
      <c r="AH82">
        <v>1.6847669999999999</v>
      </c>
      <c r="AI82">
        <v>0.31718499999999999</v>
      </c>
      <c r="AJ82">
        <v>1.8424529999999999</v>
      </c>
      <c r="AK82">
        <v>1.7113590000000001</v>
      </c>
      <c r="AL82">
        <v>1.370522</v>
      </c>
      <c r="AM82">
        <v>1.1918759999999999</v>
      </c>
      <c r="AN82">
        <v>1.4915309999999999</v>
      </c>
      <c r="AO82">
        <v>1.3533409999999999</v>
      </c>
      <c r="AP82">
        <v>1.6731210000000001</v>
      </c>
      <c r="AQ82">
        <v>1.899966</v>
      </c>
      <c r="AR82">
        <v>1.7993079999999999</v>
      </c>
      <c r="AS82">
        <v>1.6693750000000001</v>
      </c>
      <c r="AT82">
        <v>1.366406</v>
      </c>
      <c r="AU82">
        <v>1.395454</v>
      </c>
      <c r="AV82">
        <v>1.7922480000000001</v>
      </c>
      <c r="AW82">
        <v>1.5818099999999999</v>
      </c>
      <c r="AX82">
        <v>1.812522</v>
      </c>
      <c r="AY82">
        <v>2.3609559999999998</v>
      </c>
      <c r="AZ82">
        <v>2.2775850000000002</v>
      </c>
      <c r="BA82">
        <v>2.3881549999999998</v>
      </c>
      <c r="BB82">
        <v>1.7515579999999999</v>
      </c>
      <c r="BC82">
        <v>1.6290990000000001</v>
      </c>
      <c r="BD82">
        <v>1.8601270000000001</v>
      </c>
      <c r="BE82">
        <v>1.683341</v>
      </c>
      <c r="BF82">
        <v>2.0669040000000001</v>
      </c>
      <c r="BG82">
        <v>1.9127700000000001</v>
      </c>
      <c r="BH82">
        <v>1.8597600000000001</v>
      </c>
      <c r="BI82">
        <v>1.862001</v>
      </c>
      <c r="BJ82">
        <v>1.635939</v>
      </c>
      <c r="BK82">
        <v>1.4851479999999999</v>
      </c>
      <c r="BL82">
        <v>1.7560929999999999</v>
      </c>
      <c r="BM82">
        <v>1.4273450000000001</v>
      </c>
      <c r="BN82">
        <v>1.6940249999999999</v>
      </c>
    </row>
    <row r="83" spans="1:66">
      <c r="A83">
        <v>59.571944000000002</v>
      </c>
      <c r="B83" s="2">
        <v>2.4821643518518521</v>
      </c>
      <c r="C83">
        <v>1.851861</v>
      </c>
      <c r="D83">
        <v>1.916822</v>
      </c>
      <c r="E83">
        <v>1.6030150000000001</v>
      </c>
      <c r="F83">
        <v>1.794581</v>
      </c>
      <c r="G83">
        <v>0.16234899999999999</v>
      </c>
      <c r="H83">
        <v>0.204543</v>
      </c>
      <c r="I83">
        <v>0.121961</v>
      </c>
      <c r="J83">
        <v>0.19859499999999999</v>
      </c>
      <c r="K83">
        <v>1.5827230000000001</v>
      </c>
      <c r="L83">
        <v>1.7871140000000001</v>
      </c>
      <c r="M83">
        <v>1.6166990000000001</v>
      </c>
      <c r="N83">
        <v>1.9747490000000001</v>
      </c>
      <c r="O83">
        <v>1.6254580000000001</v>
      </c>
      <c r="P83">
        <v>1.8289899999999999</v>
      </c>
      <c r="Q83">
        <v>1.627202</v>
      </c>
      <c r="R83">
        <v>1.856976</v>
      </c>
      <c r="S83">
        <v>1.016767</v>
      </c>
      <c r="T83">
        <v>1.683395</v>
      </c>
      <c r="U83">
        <v>1.61711</v>
      </c>
      <c r="V83">
        <v>1.427119</v>
      </c>
      <c r="W83">
        <v>1.3730469999999999</v>
      </c>
      <c r="X83">
        <v>1.68858</v>
      </c>
      <c r="Y83">
        <v>1.5597479999999999</v>
      </c>
      <c r="Z83">
        <v>1.5505340000000001</v>
      </c>
      <c r="AA83">
        <v>0.169043</v>
      </c>
      <c r="AB83">
        <v>0.83930800000000005</v>
      </c>
      <c r="AC83">
        <v>1.828144</v>
      </c>
      <c r="AD83">
        <v>1.528681</v>
      </c>
      <c r="AE83">
        <v>1.269525</v>
      </c>
      <c r="AF83">
        <v>1.558859</v>
      </c>
      <c r="AG83">
        <v>1.327788</v>
      </c>
      <c r="AH83">
        <v>1.700971</v>
      </c>
      <c r="AI83">
        <v>0.309867</v>
      </c>
      <c r="AJ83">
        <v>1.8420300000000001</v>
      </c>
      <c r="AK83">
        <v>1.714132</v>
      </c>
      <c r="AL83">
        <v>1.3786160000000001</v>
      </c>
      <c r="AM83">
        <v>1.2018990000000001</v>
      </c>
      <c r="AN83">
        <v>1.5038309999999999</v>
      </c>
      <c r="AO83">
        <v>1.3629439999999999</v>
      </c>
      <c r="AP83">
        <v>1.6820600000000001</v>
      </c>
      <c r="AQ83">
        <v>1.8990340000000001</v>
      </c>
      <c r="AR83">
        <v>1.8192759999999999</v>
      </c>
      <c r="AS83">
        <v>1.699389</v>
      </c>
      <c r="AT83">
        <v>1.4143810000000001</v>
      </c>
      <c r="AU83">
        <v>1.4326570000000001</v>
      </c>
      <c r="AV83">
        <v>1.818916</v>
      </c>
      <c r="AW83">
        <v>1.5925020000000001</v>
      </c>
      <c r="AX83">
        <v>1.8260879999999999</v>
      </c>
      <c r="AY83">
        <v>2.3838469999999998</v>
      </c>
      <c r="AZ83">
        <v>2.3197570000000001</v>
      </c>
      <c r="BA83">
        <v>2.4163739999999998</v>
      </c>
      <c r="BB83">
        <v>1.7716529999999999</v>
      </c>
      <c r="BC83">
        <v>1.6542669999999999</v>
      </c>
      <c r="BD83">
        <v>1.8893899999999999</v>
      </c>
      <c r="BE83">
        <v>1.711867</v>
      </c>
      <c r="BF83">
        <v>2.091043</v>
      </c>
      <c r="BG83">
        <v>1.970553</v>
      </c>
      <c r="BH83">
        <v>1.9007609999999999</v>
      </c>
      <c r="BI83">
        <v>1.8803840000000001</v>
      </c>
      <c r="BJ83">
        <v>1.6512629999999999</v>
      </c>
      <c r="BK83">
        <v>1.4927239999999999</v>
      </c>
      <c r="BL83">
        <v>1.765045</v>
      </c>
      <c r="BM83">
        <v>1.4336800000000001</v>
      </c>
      <c r="BN83">
        <v>1.7083919999999999</v>
      </c>
    </row>
    <row r="84" spans="1:66">
      <c r="A84">
        <v>60.571944000000002</v>
      </c>
      <c r="B84" s="2">
        <v>2.5238310185185187</v>
      </c>
      <c r="C84">
        <v>1.8599140000000001</v>
      </c>
      <c r="D84">
        <v>1.928641</v>
      </c>
      <c r="E84">
        <v>1.617076</v>
      </c>
      <c r="F84">
        <v>1.8098700000000001</v>
      </c>
      <c r="G84">
        <v>0.16567100000000001</v>
      </c>
      <c r="H84">
        <v>0.20594899999999999</v>
      </c>
      <c r="I84">
        <v>0.122937</v>
      </c>
      <c r="J84">
        <v>0.19905999999999999</v>
      </c>
      <c r="K84">
        <v>1.609507</v>
      </c>
      <c r="L84">
        <v>1.810468</v>
      </c>
      <c r="M84">
        <v>1.6464240000000001</v>
      </c>
      <c r="N84">
        <v>2.0036610000000001</v>
      </c>
      <c r="O84">
        <v>1.638201</v>
      </c>
      <c r="P84">
        <v>1.845772</v>
      </c>
      <c r="Q84">
        <v>1.643734</v>
      </c>
      <c r="R84">
        <v>1.867934</v>
      </c>
      <c r="S84">
        <v>1.054052</v>
      </c>
      <c r="T84">
        <v>1.687405</v>
      </c>
      <c r="U84">
        <v>1.651581</v>
      </c>
      <c r="V84">
        <v>1.4558279999999999</v>
      </c>
      <c r="W84">
        <v>1.3954610000000001</v>
      </c>
      <c r="X84">
        <v>1.699881</v>
      </c>
      <c r="Y84">
        <v>1.5736190000000001</v>
      </c>
      <c r="Z84">
        <v>1.561169</v>
      </c>
      <c r="AA84">
        <v>0.165988</v>
      </c>
      <c r="AB84">
        <v>0.83294400000000002</v>
      </c>
      <c r="AC84">
        <v>1.8345050000000001</v>
      </c>
      <c r="AD84">
        <v>1.5371570000000001</v>
      </c>
      <c r="AE84">
        <v>1.275326</v>
      </c>
      <c r="AF84">
        <v>1.5561240000000001</v>
      </c>
      <c r="AG84">
        <v>1.3392390000000001</v>
      </c>
      <c r="AH84">
        <v>1.7103349999999999</v>
      </c>
      <c r="AI84">
        <v>0.303452</v>
      </c>
      <c r="AJ84">
        <v>1.8451200000000001</v>
      </c>
      <c r="AK84">
        <v>1.71959</v>
      </c>
      <c r="AL84">
        <v>1.387796</v>
      </c>
      <c r="AM84">
        <v>1.2057640000000001</v>
      </c>
      <c r="AN84">
        <v>1.5124660000000001</v>
      </c>
      <c r="AO84">
        <v>1.3745689999999999</v>
      </c>
      <c r="AP84">
        <v>1.6881569999999999</v>
      </c>
      <c r="AQ84">
        <v>1.897991</v>
      </c>
      <c r="AR84">
        <v>1.8306579999999999</v>
      </c>
      <c r="AS84">
        <v>1.7414620000000001</v>
      </c>
      <c r="AT84">
        <v>1.459414</v>
      </c>
      <c r="AU84">
        <v>1.472704</v>
      </c>
      <c r="AV84">
        <v>1.8540829999999999</v>
      </c>
      <c r="AW84">
        <v>1.6164130000000001</v>
      </c>
      <c r="AX84">
        <v>1.8478250000000001</v>
      </c>
      <c r="AY84">
        <v>2.4051659999999999</v>
      </c>
      <c r="AZ84">
        <v>2.3688549999999999</v>
      </c>
      <c r="BA84">
        <v>2.4556629999999999</v>
      </c>
      <c r="BB84">
        <v>1.7979780000000001</v>
      </c>
      <c r="BC84">
        <v>1.682407</v>
      </c>
      <c r="BD84">
        <v>1.904461</v>
      </c>
      <c r="BE84">
        <v>1.7202219999999999</v>
      </c>
      <c r="BF84">
        <v>2.1132080000000002</v>
      </c>
      <c r="BG84">
        <v>2.0202879999999999</v>
      </c>
      <c r="BH84">
        <v>1.9484790000000001</v>
      </c>
      <c r="BI84">
        <v>1.9017679999999999</v>
      </c>
      <c r="BJ84">
        <v>1.6553310000000001</v>
      </c>
      <c r="BK84">
        <v>1.501198</v>
      </c>
      <c r="BL84">
        <v>1.7720260000000001</v>
      </c>
      <c r="BM84">
        <v>1.435994</v>
      </c>
      <c r="BN84">
        <v>1.713198</v>
      </c>
    </row>
    <row r="85" spans="1:66">
      <c r="A85">
        <v>61.571944000000002</v>
      </c>
      <c r="B85" s="2">
        <v>2.5654976851851852</v>
      </c>
      <c r="C85">
        <v>1.865934</v>
      </c>
      <c r="D85">
        <v>1.93268</v>
      </c>
      <c r="E85">
        <v>1.6244240000000001</v>
      </c>
      <c r="F85">
        <v>1.824522</v>
      </c>
      <c r="G85">
        <v>0.165017</v>
      </c>
      <c r="H85">
        <v>0.20678299999999999</v>
      </c>
      <c r="I85">
        <v>0.123126</v>
      </c>
      <c r="J85">
        <v>0.19902700000000001</v>
      </c>
      <c r="K85">
        <v>1.644781</v>
      </c>
      <c r="L85">
        <v>1.8408709999999999</v>
      </c>
      <c r="M85">
        <v>1.678447</v>
      </c>
      <c r="N85">
        <v>2.04854</v>
      </c>
      <c r="O85">
        <v>1.6364000000000001</v>
      </c>
      <c r="P85">
        <v>1.8584210000000001</v>
      </c>
      <c r="Q85">
        <v>1.6553020000000001</v>
      </c>
      <c r="R85">
        <v>1.875956</v>
      </c>
      <c r="S85">
        <v>1.0925210000000001</v>
      </c>
      <c r="T85">
        <v>1.700572</v>
      </c>
      <c r="U85">
        <v>1.673646</v>
      </c>
      <c r="V85">
        <v>1.4940739999999999</v>
      </c>
      <c r="W85">
        <v>1.423883</v>
      </c>
      <c r="X85">
        <v>1.7287380000000001</v>
      </c>
      <c r="Y85">
        <v>1.5841369999999999</v>
      </c>
      <c r="Z85">
        <v>1.574147</v>
      </c>
      <c r="AA85">
        <v>0.167962</v>
      </c>
      <c r="AB85">
        <v>0.82750999999999997</v>
      </c>
      <c r="AC85">
        <v>1.838001</v>
      </c>
      <c r="AD85">
        <v>1.531218</v>
      </c>
      <c r="AE85">
        <v>1.285282</v>
      </c>
      <c r="AF85">
        <v>1.5671170000000001</v>
      </c>
      <c r="AG85">
        <v>1.349572</v>
      </c>
      <c r="AH85">
        <v>1.7172890000000001</v>
      </c>
      <c r="AI85">
        <v>0.29494399999999998</v>
      </c>
      <c r="AJ85">
        <v>1.842527</v>
      </c>
      <c r="AK85">
        <v>1.7285509999999999</v>
      </c>
      <c r="AL85">
        <v>1.394566</v>
      </c>
      <c r="AM85">
        <v>1.209435</v>
      </c>
      <c r="AN85">
        <v>1.521134</v>
      </c>
      <c r="AO85">
        <v>1.3875249999999999</v>
      </c>
      <c r="AP85">
        <v>1.7029970000000001</v>
      </c>
      <c r="AQ85">
        <v>1.9023840000000001</v>
      </c>
      <c r="AR85">
        <v>1.8528210000000001</v>
      </c>
      <c r="AS85">
        <v>1.7863260000000001</v>
      </c>
      <c r="AT85">
        <v>1.5049840000000001</v>
      </c>
      <c r="AU85">
        <v>1.5242389999999999</v>
      </c>
      <c r="AV85">
        <v>1.886944</v>
      </c>
      <c r="AW85">
        <v>1.641626</v>
      </c>
      <c r="AX85">
        <v>1.8626039999999999</v>
      </c>
      <c r="AY85">
        <v>2.4301569999999999</v>
      </c>
      <c r="AZ85">
        <v>2.412318</v>
      </c>
      <c r="BA85">
        <v>2.4843510000000002</v>
      </c>
      <c r="BB85">
        <v>1.8253760000000001</v>
      </c>
      <c r="BC85">
        <v>1.6991069999999999</v>
      </c>
      <c r="BD85">
        <v>1.92296</v>
      </c>
      <c r="BE85">
        <v>1.7442040000000001</v>
      </c>
      <c r="BF85">
        <v>2.146299</v>
      </c>
      <c r="BG85">
        <v>2.0748250000000001</v>
      </c>
      <c r="BH85">
        <v>1.996513</v>
      </c>
      <c r="BI85">
        <v>1.926752</v>
      </c>
      <c r="BJ85">
        <v>1.6589670000000001</v>
      </c>
      <c r="BK85">
        <v>1.50891</v>
      </c>
      <c r="BL85">
        <v>1.77918</v>
      </c>
      <c r="BM85">
        <v>1.4485060000000001</v>
      </c>
      <c r="BN85">
        <v>1.7216560000000001</v>
      </c>
    </row>
    <row r="86" spans="1:66">
      <c r="A86">
        <v>62.571944000000002</v>
      </c>
      <c r="B86" s="2">
        <v>2.6071643518518521</v>
      </c>
      <c r="C86">
        <v>1.8802669999999999</v>
      </c>
      <c r="D86">
        <v>1.9441470000000001</v>
      </c>
      <c r="E86">
        <v>1.6323890000000001</v>
      </c>
      <c r="F86">
        <v>1.83338</v>
      </c>
      <c r="G86">
        <v>0.165802</v>
      </c>
      <c r="H86">
        <v>0.20707900000000001</v>
      </c>
      <c r="I86">
        <v>0.12231599999999999</v>
      </c>
      <c r="J86">
        <v>0.20230400000000001</v>
      </c>
      <c r="K86">
        <v>1.6885429999999999</v>
      </c>
      <c r="L86">
        <v>1.872296</v>
      </c>
      <c r="M86">
        <v>1.7107559999999999</v>
      </c>
      <c r="N86">
        <v>2.090525</v>
      </c>
      <c r="O86">
        <v>1.6466320000000001</v>
      </c>
      <c r="P86">
        <v>1.872425</v>
      </c>
      <c r="Q86">
        <v>1.6639120000000001</v>
      </c>
      <c r="R86">
        <v>1.8883259999999999</v>
      </c>
      <c r="S86">
        <v>1.1323909999999999</v>
      </c>
      <c r="T86">
        <v>1.702591</v>
      </c>
      <c r="U86">
        <v>1.706315</v>
      </c>
      <c r="V86">
        <v>1.531965</v>
      </c>
      <c r="W86">
        <v>1.434124</v>
      </c>
      <c r="X86">
        <v>1.7454959999999999</v>
      </c>
      <c r="Y86">
        <v>1.605059</v>
      </c>
      <c r="Z86">
        <v>1.581153</v>
      </c>
      <c r="AA86">
        <v>0.16645299999999999</v>
      </c>
      <c r="AB86">
        <v>0.822245</v>
      </c>
      <c r="AC86">
        <v>1.8411519999999999</v>
      </c>
      <c r="AD86">
        <v>1.5363629999999999</v>
      </c>
      <c r="AE86">
        <v>1.2912790000000001</v>
      </c>
      <c r="AF86">
        <v>1.5697920000000001</v>
      </c>
      <c r="AG86">
        <v>1.362133</v>
      </c>
      <c r="AH86">
        <v>1.712469</v>
      </c>
      <c r="AI86">
        <v>0.285943</v>
      </c>
      <c r="AJ86">
        <v>1.8394740000000001</v>
      </c>
      <c r="AK86">
        <v>1.7349840000000001</v>
      </c>
      <c r="AL86">
        <v>1.405505</v>
      </c>
      <c r="AM86">
        <v>1.2145429999999999</v>
      </c>
      <c r="AN86">
        <v>1.526464</v>
      </c>
      <c r="AO86">
        <v>1.3992500000000001</v>
      </c>
      <c r="AP86">
        <v>1.714561</v>
      </c>
      <c r="AQ86">
        <v>1.9092480000000001</v>
      </c>
      <c r="AR86">
        <v>1.8839889999999999</v>
      </c>
      <c r="AS86">
        <v>1.829939</v>
      </c>
      <c r="AT86">
        <v>1.5673969999999999</v>
      </c>
      <c r="AU86">
        <v>1.5776779999999999</v>
      </c>
      <c r="AV86">
        <v>1.9328799999999999</v>
      </c>
      <c r="AW86">
        <v>1.6587369999999999</v>
      </c>
      <c r="AX86">
        <v>1.8752489999999999</v>
      </c>
      <c r="AY86">
        <v>2.4512900000000002</v>
      </c>
      <c r="AZ86">
        <v>2.4443730000000001</v>
      </c>
      <c r="BA86">
        <v>2.525979</v>
      </c>
      <c r="BB86">
        <v>1.8491679999999999</v>
      </c>
      <c r="BC86">
        <v>1.7180489999999999</v>
      </c>
      <c r="BD86">
        <v>1.9387019999999999</v>
      </c>
      <c r="BE86">
        <v>1.7635160000000001</v>
      </c>
      <c r="BF86">
        <v>2.1776360000000001</v>
      </c>
      <c r="BG86">
        <v>2.1224270000000001</v>
      </c>
      <c r="BH86">
        <v>2.0416089999999998</v>
      </c>
      <c r="BI86">
        <v>1.9450350000000001</v>
      </c>
      <c r="BJ86">
        <v>1.6677820000000001</v>
      </c>
      <c r="BK86">
        <v>1.5154080000000001</v>
      </c>
      <c r="BL86">
        <v>1.78599</v>
      </c>
      <c r="BM86">
        <v>1.455616</v>
      </c>
      <c r="BN86">
        <v>1.7301820000000001</v>
      </c>
    </row>
    <row r="87" spans="1:66">
      <c r="A87">
        <v>63.571944000000002</v>
      </c>
      <c r="B87" s="2">
        <v>2.6488310185185187</v>
      </c>
      <c r="C87">
        <v>1.887086</v>
      </c>
      <c r="D87">
        <v>1.970445</v>
      </c>
      <c r="E87">
        <v>1.642412</v>
      </c>
      <c r="F87">
        <v>1.8358840000000001</v>
      </c>
      <c r="G87">
        <v>0.166375</v>
      </c>
      <c r="H87">
        <v>0.208283</v>
      </c>
      <c r="I87">
        <v>0.12225900000000001</v>
      </c>
      <c r="J87">
        <v>0.20238800000000001</v>
      </c>
      <c r="K87">
        <v>1.7252959999999999</v>
      </c>
      <c r="L87">
        <v>1.900935</v>
      </c>
      <c r="M87">
        <v>1.74535</v>
      </c>
      <c r="N87">
        <v>2.1302110000000001</v>
      </c>
      <c r="O87">
        <v>1.658404</v>
      </c>
      <c r="P87">
        <v>1.8839319999999999</v>
      </c>
      <c r="Q87">
        <v>1.6766129999999999</v>
      </c>
      <c r="R87">
        <v>1.8991199999999999</v>
      </c>
      <c r="S87">
        <v>1.164849</v>
      </c>
      <c r="T87">
        <v>1.713746</v>
      </c>
      <c r="U87">
        <v>1.7471449999999999</v>
      </c>
      <c r="V87">
        <v>1.565512</v>
      </c>
      <c r="W87">
        <v>1.461886</v>
      </c>
      <c r="X87">
        <v>1.7626660000000001</v>
      </c>
      <c r="Y87">
        <v>1.608385</v>
      </c>
      <c r="Z87">
        <v>1.5879479999999999</v>
      </c>
      <c r="AA87">
        <v>0.163552</v>
      </c>
      <c r="AB87">
        <v>0.81639799999999996</v>
      </c>
      <c r="AC87">
        <v>1.8489949999999999</v>
      </c>
      <c r="AD87">
        <v>1.5436719999999999</v>
      </c>
      <c r="AE87">
        <v>1.297029</v>
      </c>
      <c r="AF87">
        <v>1.5772040000000001</v>
      </c>
      <c r="AG87">
        <v>1.366231</v>
      </c>
      <c r="AH87">
        <v>1.717214</v>
      </c>
      <c r="AI87">
        <v>0.27959699999999998</v>
      </c>
      <c r="AJ87">
        <v>1.8393809999999999</v>
      </c>
      <c r="AK87">
        <v>1.7395449999999999</v>
      </c>
      <c r="AL87">
        <v>1.4106460000000001</v>
      </c>
      <c r="AM87">
        <v>1.2258389999999999</v>
      </c>
      <c r="AN87">
        <v>1.5364519999999999</v>
      </c>
      <c r="AO87">
        <v>1.410873</v>
      </c>
      <c r="AP87">
        <v>1.716442</v>
      </c>
      <c r="AQ87">
        <v>1.9173750000000001</v>
      </c>
      <c r="AR87">
        <v>1.912496</v>
      </c>
      <c r="AS87">
        <v>1.8812</v>
      </c>
      <c r="AT87">
        <v>1.624689</v>
      </c>
      <c r="AU87">
        <v>1.640849</v>
      </c>
      <c r="AV87">
        <v>1.993344</v>
      </c>
      <c r="AW87">
        <v>1.6812290000000001</v>
      </c>
      <c r="AX87">
        <v>1.899883</v>
      </c>
      <c r="AY87">
        <v>2.4702299999999999</v>
      </c>
      <c r="AZ87">
        <v>2.4789249999999998</v>
      </c>
      <c r="BA87">
        <v>2.5724279999999999</v>
      </c>
      <c r="BB87">
        <v>1.8754869999999999</v>
      </c>
      <c r="BC87">
        <v>1.7408790000000001</v>
      </c>
      <c r="BD87">
        <v>1.9547460000000001</v>
      </c>
      <c r="BE87">
        <v>1.779188</v>
      </c>
      <c r="BF87">
        <v>2.1969470000000002</v>
      </c>
      <c r="BG87">
        <v>2.1712820000000002</v>
      </c>
      <c r="BH87">
        <v>2.0871780000000002</v>
      </c>
      <c r="BI87">
        <v>1.964315</v>
      </c>
      <c r="BJ87">
        <v>1.679443</v>
      </c>
      <c r="BK87">
        <v>1.5208470000000001</v>
      </c>
      <c r="BL87">
        <v>1.79555</v>
      </c>
      <c r="BM87">
        <v>1.4668829999999999</v>
      </c>
      <c r="BN87">
        <v>1.7468090000000001</v>
      </c>
    </row>
    <row r="88" spans="1:66">
      <c r="A88">
        <v>64.571944000000002</v>
      </c>
      <c r="B88" s="2">
        <v>2.6904976851851852</v>
      </c>
      <c r="C88">
        <v>1.9053260000000001</v>
      </c>
      <c r="D88">
        <v>1.9837819999999999</v>
      </c>
      <c r="E88">
        <v>1.6471199999999999</v>
      </c>
      <c r="F88">
        <v>1.843243</v>
      </c>
      <c r="G88">
        <v>0.165993</v>
      </c>
      <c r="H88">
        <v>0.20841599999999999</v>
      </c>
      <c r="I88">
        <v>0.121882</v>
      </c>
      <c r="J88">
        <v>0.20344499999999999</v>
      </c>
      <c r="K88">
        <v>1.770113</v>
      </c>
      <c r="L88">
        <v>1.9437409999999999</v>
      </c>
      <c r="M88">
        <v>1.7906409999999999</v>
      </c>
      <c r="N88">
        <v>2.1684969999999999</v>
      </c>
      <c r="O88">
        <v>1.6662920000000001</v>
      </c>
      <c r="P88">
        <v>1.8982429999999999</v>
      </c>
      <c r="Q88">
        <v>1.689576</v>
      </c>
      <c r="R88">
        <v>1.9064840000000001</v>
      </c>
      <c r="S88">
        <v>1.2070510000000001</v>
      </c>
      <c r="T88">
        <v>1.7409060000000001</v>
      </c>
      <c r="U88">
        <v>1.7853019999999999</v>
      </c>
      <c r="V88">
        <v>1.6125080000000001</v>
      </c>
      <c r="W88">
        <v>1.4924850000000001</v>
      </c>
      <c r="X88">
        <v>1.777555</v>
      </c>
      <c r="Y88">
        <v>1.6135809999999999</v>
      </c>
      <c r="Z88">
        <v>1.5966549999999999</v>
      </c>
      <c r="AA88">
        <v>0.164495</v>
      </c>
      <c r="AB88">
        <v>0.81246700000000005</v>
      </c>
      <c r="AC88">
        <v>1.8450329999999999</v>
      </c>
      <c r="AD88">
        <v>1.5488459999999999</v>
      </c>
      <c r="AE88">
        <v>1.302602</v>
      </c>
      <c r="AF88">
        <v>1.5846290000000001</v>
      </c>
      <c r="AG88">
        <v>1.3773059999999999</v>
      </c>
      <c r="AH88">
        <v>1.7276</v>
      </c>
      <c r="AI88">
        <v>0.27245000000000003</v>
      </c>
      <c r="AJ88">
        <v>1.8381540000000001</v>
      </c>
      <c r="AK88">
        <v>1.740893</v>
      </c>
      <c r="AL88">
        <v>1.4187399999999999</v>
      </c>
      <c r="AM88">
        <v>1.231336</v>
      </c>
      <c r="AN88">
        <v>1.552179</v>
      </c>
      <c r="AO88">
        <v>1.415198</v>
      </c>
      <c r="AP88">
        <v>1.7283299999999999</v>
      </c>
      <c r="AQ88">
        <v>1.9258630000000001</v>
      </c>
      <c r="AR88">
        <v>1.9360059999999999</v>
      </c>
      <c r="AS88">
        <v>1.931427</v>
      </c>
      <c r="AT88">
        <v>1.687611</v>
      </c>
      <c r="AU88">
        <v>1.701757</v>
      </c>
      <c r="AV88">
        <v>2.047285</v>
      </c>
      <c r="AW88">
        <v>1.7021329999999999</v>
      </c>
      <c r="AX88">
        <v>1.9134629999999999</v>
      </c>
      <c r="AY88">
        <v>2.4970819999999998</v>
      </c>
      <c r="AZ88">
        <v>2.516038</v>
      </c>
      <c r="BA88">
        <v>2.6074760000000001</v>
      </c>
      <c r="BB88">
        <v>1.905219</v>
      </c>
      <c r="BC88">
        <v>1.7630779999999999</v>
      </c>
      <c r="BD88">
        <v>1.9792989999999999</v>
      </c>
      <c r="BE88">
        <v>1.7996639999999999</v>
      </c>
      <c r="BF88">
        <v>2.2126079999999999</v>
      </c>
      <c r="BG88">
        <v>2.207703</v>
      </c>
      <c r="BH88">
        <v>2.127297</v>
      </c>
      <c r="BI88">
        <v>1.9867509999999999</v>
      </c>
      <c r="BJ88">
        <v>1.683808</v>
      </c>
      <c r="BK88">
        <v>1.5296749999999999</v>
      </c>
      <c r="BL88">
        <v>1.807841</v>
      </c>
      <c r="BM88">
        <v>1.472202</v>
      </c>
      <c r="BN88">
        <v>1.7539629999999999</v>
      </c>
    </row>
    <row r="89" spans="1:66">
      <c r="A89">
        <v>65.571667000000005</v>
      </c>
      <c r="B89" s="2">
        <v>2.7321527777777779</v>
      </c>
      <c r="C89">
        <v>1.9263399999999999</v>
      </c>
      <c r="D89">
        <v>2.0009899999999998</v>
      </c>
      <c r="E89">
        <v>1.657959</v>
      </c>
      <c r="F89">
        <v>1.8539620000000001</v>
      </c>
      <c r="G89">
        <v>0.16691900000000001</v>
      </c>
      <c r="H89">
        <v>0.207901</v>
      </c>
      <c r="I89">
        <v>0.121016</v>
      </c>
      <c r="J89">
        <v>0.20230400000000001</v>
      </c>
      <c r="K89">
        <v>1.8129850000000001</v>
      </c>
      <c r="L89">
        <v>1.987576</v>
      </c>
      <c r="M89">
        <v>1.8213729999999999</v>
      </c>
      <c r="N89">
        <v>2.2282449999999998</v>
      </c>
      <c r="O89">
        <v>1.6779409999999999</v>
      </c>
      <c r="P89">
        <v>1.9065380000000001</v>
      </c>
      <c r="Q89">
        <v>1.7030749999999999</v>
      </c>
      <c r="R89">
        <v>1.912803</v>
      </c>
      <c r="S89">
        <v>1.2495069999999999</v>
      </c>
      <c r="T89">
        <v>1.7608029999999999</v>
      </c>
      <c r="U89">
        <v>1.815739</v>
      </c>
      <c r="V89">
        <v>1.6515979999999999</v>
      </c>
      <c r="W89">
        <v>1.510348</v>
      </c>
      <c r="X89">
        <v>1.801501</v>
      </c>
      <c r="Y89">
        <v>1.6333549999999999</v>
      </c>
      <c r="Z89">
        <v>1.606892</v>
      </c>
      <c r="AA89">
        <v>0.16167500000000001</v>
      </c>
      <c r="AB89">
        <v>0.80616299999999996</v>
      </c>
      <c r="AC89">
        <v>1.8491550000000001</v>
      </c>
      <c r="AD89">
        <v>1.549409</v>
      </c>
      <c r="AE89">
        <v>1.308386</v>
      </c>
      <c r="AF89">
        <v>1.600236</v>
      </c>
      <c r="AG89">
        <v>1.385316</v>
      </c>
      <c r="AH89">
        <v>1.7351909999999999</v>
      </c>
      <c r="AI89">
        <v>0.265486</v>
      </c>
      <c r="AJ89">
        <v>1.8321909999999999</v>
      </c>
      <c r="AK89">
        <v>1.7424729999999999</v>
      </c>
      <c r="AL89">
        <v>1.420207</v>
      </c>
      <c r="AM89">
        <v>1.2386630000000001</v>
      </c>
      <c r="AN89">
        <v>1.562584</v>
      </c>
      <c r="AO89">
        <v>1.4240839999999999</v>
      </c>
      <c r="AP89">
        <v>1.739377</v>
      </c>
      <c r="AQ89">
        <v>1.9340120000000001</v>
      </c>
      <c r="AR89">
        <v>1.9560390000000001</v>
      </c>
      <c r="AS89">
        <v>1.9855989999999999</v>
      </c>
      <c r="AT89">
        <v>1.763849</v>
      </c>
      <c r="AU89">
        <v>1.7641929999999999</v>
      </c>
      <c r="AV89">
        <v>2.1075659999999998</v>
      </c>
      <c r="AW89">
        <v>1.7322709999999999</v>
      </c>
      <c r="AX89">
        <v>1.9369590000000001</v>
      </c>
      <c r="AY89">
        <v>2.5199720000000001</v>
      </c>
      <c r="AZ89">
        <v>2.5544820000000001</v>
      </c>
      <c r="BA89">
        <v>2.6384859999999999</v>
      </c>
      <c r="BB89">
        <v>1.937249</v>
      </c>
      <c r="BC89">
        <v>1.7841229999999999</v>
      </c>
      <c r="BD89">
        <v>1.9896069999999999</v>
      </c>
      <c r="BE89">
        <v>1.8134950000000001</v>
      </c>
      <c r="BF89">
        <v>2.2237269999999998</v>
      </c>
      <c r="BG89">
        <v>2.249161</v>
      </c>
      <c r="BH89">
        <v>2.168666</v>
      </c>
      <c r="BI89">
        <v>2.0076170000000002</v>
      </c>
      <c r="BJ89">
        <v>1.6902839999999999</v>
      </c>
      <c r="BK89">
        <v>1.5413760000000001</v>
      </c>
      <c r="BL89">
        <v>1.8223590000000001</v>
      </c>
      <c r="BM89">
        <v>1.4787840000000001</v>
      </c>
      <c r="BN89">
        <v>1.764081</v>
      </c>
    </row>
    <row r="90" spans="1:66">
      <c r="A90">
        <v>66.571667000000005</v>
      </c>
      <c r="B90" s="2">
        <v>2.7738194444444448</v>
      </c>
      <c r="C90">
        <v>1.9372879999999999</v>
      </c>
      <c r="D90">
        <v>2.014742</v>
      </c>
      <c r="E90">
        <v>1.663149</v>
      </c>
      <c r="F90">
        <v>1.861494</v>
      </c>
      <c r="G90">
        <v>0.167411</v>
      </c>
      <c r="H90">
        <v>0.20581199999999999</v>
      </c>
      <c r="I90">
        <v>0.119143</v>
      </c>
      <c r="J90">
        <v>0.20047499999999999</v>
      </c>
      <c r="K90">
        <v>1.8517330000000001</v>
      </c>
      <c r="L90">
        <v>2.0334150000000002</v>
      </c>
      <c r="M90">
        <v>1.872703</v>
      </c>
      <c r="N90">
        <v>2.2853780000000001</v>
      </c>
      <c r="O90">
        <v>1.6892799999999999</v>
      </c>
      <c r="P90">
        <v>1.9159470000000001</v>
      </c>
      <c r="Q90">
        <v>1.7125440000000001</v>
      </c>
      <c r="R90">
        <v>1.9193100000000001</v>
      </c>
      <c r="S90">
        <v>1.287185</v>
      </c>
      <c r="T90">
        <v>1.784654</v>
      </c>
      <c r="U90">
        <v>1.863351</v>
      </c>
      <c r="V90">
        <v>1.694901</v>
      </c>
      <c r="W90">
        <v>1.5416559999999999</v>
      </c>
      <c r="X90">
        <v>1.812192</v>
      </c>
      <c r="Y90">
        <v>1.6486479999999999</v>
      </c>
      <c r="Z90">
        <v>1.6149849999999999</v>
      </c>
      <c r="AA90">
        <v>0.161358</v>
      </c>
      <c r="AB90">
        <v>0.80377699999999996</v>
      </c>
      <c r="AC90">
        <v>1.849213</v>
      </c>
      <c r="AD90">
        <v>1.555353</v>
      </c>
      <c r="AE90">
        <v>1.3176110000000001</v>
      </c>
      <c r="AF90">
        <v>1.6080380000000001</v>
      </c>
      <c r="AG90">
        <v>1.394309</v>
      </c>
      <c r="AH90">
        <v>1.740831</v>
      </c>
      <c r="AI90">
        <v>0.25772299999999998</v>
      </c>
      <c r="AJ90">
        <v>1.8271269999999999</v>
      </c>
      <c r="AK90">
        <v>1.7528429999999999</v>
      </c>
      <c r="AL90">
        <v>1.4261980000000001</v>
      </c>
      <c r="AM90">
        <v>1.245986</v>
      </c>
      <c r="AN90">
        <v>1.579947</v>
      </c>
      <c r="AO90">
        <v>1.42675</v>
      </c>
      <c r="AP90">
        <v>1.7482219999999999</v>
      </c>
      <c r="AQ90">
        <v>1.9475439999999999</v>
      </c>
      <c r="AR90">
        <v>1.9751449999999999</v>
      </c>
      <c r="AS90">
        <v>2.0518740000000002</v>
      </c>
      <c r="AT90">
        <v>1.8342000000000001</v>
      </c>
      <c r="AU90">
        <v>1.834001</v>
      </c>
      <c r="AV90">
        <v>2.167405</v>
      </c>
      <c r="AW90">
        <v>1.761633</v>
      </c>
      <c r="AX90">
        <v>1.949357</v>
      </c>
      <c r="AY90">
        <v>2.5432009999999998</v>
      </c>
      <c r="AZ90">
        <v>2.5952459999999999</v>
      </c>
      <c r="BA90">
        <v>2.6814680000000002</v>
      </c>
      <c r="BB90">
        <v>1.966423</v>
      </c>
      <c r="BC90">
        <v>1.8008489999999999</v>
      </c>
      <c r="BD90">
        <v>2.0100189999999998</v>
      </c>
      <c r="BE90">
        <v>1.8393839999999999</v>
      </c>
      <c r="BF90">
        <v>2.2413590000000001</v>
      </c>
      <c r="BG90">
        <v>2.290997</v>
      </c>
      <c r="BH90">
        <v>2.209587</v>
      </c>
      <c r="BI90">
        <v>2.0287769999999998</v>
      </c>
      <c r="BJ90">
        <v>1.699838</v>
      </c>
      <c r="BK90">
        <v>1.5545450000000001</v>
      </c>
      <c r="BL90">
        <v>1.8344579999999999</v>
      </c>
      <c r="BM90">
        <v>1.4854270000000001</v>
      </c>
      <c r="BN90">
        <v>1.7697320000000001</v>
      </c>
    </row>
    <row r="91" spans="1:66">
      <c r="A91">
        <v>67.571667000000005</v>
      </c>
      <c r="B91" s="2">
        <v>2.8154861111111114</v>
      </c>
      <c r="C91">
        <v>1.952558</v>
      </c>
      <c r="D91">
        <v>2.0255260000000002</v>
      </c>
      <c r="E91">
        <v>1.6728460000000001</v>
      </c>
      <c r="F91">
        <v>1.86714</v>
      </c>
      <c r="G91">
        <v>0.165632</v>
      </c>
      <c r="H91">
        <v>0.205817</v>
      </c>
      <c r="I91">
        <v>0.119257</v>
      </c>
      <c r="J91">
        <v>0.19877</v>
      </c>
      <c r="K91">
        <v>1.9015709999999999</v>
      </c>
      <c r="L91">
        <v>2.084193</v>
      </c>
      <c r="M91">
        <v>1.92343</v>
      </c>
      <c r="N91">
        <v>2.3455010000000001</v>
      </c>
      <c r="O91">
        <v>1.693171</v>
      </c>
      <c r="P91">
        <v>1.923546</v>
      </c>
      <c r="Q91">
        <v>1.7219660000000001</v>
      </c>
      <c r="R91">
        <v>1.9325129999999999</v>
      </c>
      <c r="S91">
        <v>1.3273889999999999</v>
      </c>
      <c r="T91">
        <v>1.8178890000000001</v>
      </c>
      <c r="U91">
        <v>1.9052180000000001</v>
      </c>
      <c r="V91">
        <v>1.727422</v>
      </c>
      <c r="W91">
        <v>1.569475</v>
      </c>
      <c r="X91">
        <v>1.8342860000000001</v>
      </c>
      <c r="Y91">
        <v>1.6647670000000001</v>
      </c>
      <c r="Z91">
        <v>1.620522</v>
      </c>
      <c r="AA91">
        <v>0.15942899999999999</v>
      </c>
      <c r="AB91">
        <v>0.79980099999999998</v>
      </c>
      <c r="AC91">
        <v>1.850781</v>
      </c>
      <c r="AD91">
        <v>1.5561659999999999</v>
      </c>
      <c r="AE91">
        <v>1.316932</v>
      </c>
      <c r="AF91">
        <v>1.6194820000000001</v>
      </c>
      <c r="AG91">
        <v>1.3919079999999999</v>
      </c>
      <c r="AH91">
        <v>1.74882</v>
      </c>
      <c r="AI91">
        <v>0.25047599999999998</v>
      </c>
      <c r="AJ91">
        <v>1.8268249999999999</v>
      </c>
      <c r="AK91">
        <v>1.762192</v>
      </c>
      <c r="AL91">
        <v>1.4341550000000001</v>
      </c>
      <c r="AM91">
        <v>1.253228</v>
      </c>
      <c r="AN91">
        <v>1.5896440000000001</v>
      </c>
      <c r="AO91">
        <v>1.435557</v>
      </c>
      <c r="AP91">
        <v>1.7474229999999999</v>
      </c>
      <c r="AQ91">
        <v>1.9588570000000001</v>
      </c>
      <c r="AR91">
        <v>1.997482</v>
      </c>
      <c r="AS91">
        <v>2.1031770000000001</v>
      </c>
      <c r="AT91">
        <v>1.909095</v>
      </c>
      <c r="AU91">
        <v>1.9010880000000001</v>
      </c>
      <c r="AV91">
        <v>2.209346</v>
      </c>
      <c r="AW91">
        <v>1.7935540000000001</v>
      </c>
      <c r="AX91">
        <v>1.9707030000000001</v>
      </c>
      <c r="AY91">
        <v>2.555876</v>
      </c>
      <c r="AZ91">
        <v>2.6392760000000002</v>
      </c>
      <c r="BA91">
        <v>2.7258490000000002</v>
      </c>
      <c r="BB91">
        <v>1.9968220000000001</v>
      </c>
      <c r="BC91">
        <v>1.8184359999999999</v>
      </c>
      <c r="BD91">
        <v>2.0240339999999999</v>
      </c>
      <c r="BE91">
        <v>1.8604639999999999</v>
      </c>
      <c r="BF91">
        <v>2.254257</v>
      </c>
      <c r="BG91">
        <v>2.3342170000000002</v>
      </c>
      <c r="BH91">
        <v>2.2486950000000001</v>
      </c>
      <c r="BI91">
        <v>2.052683</v>
      </c>
      <c r="BJ91">
        <v>1.7056009999999999</v>
      </c>
      <c r="BK91">
        <v>1.561742</v>
      </c>
      <c r="BL91">
        <v>1.8365309999999999</v>
      </c>
      <c r="BM91">
        <v>1.491879</v>
      </c>
      <c r="BN91">
        <v>1.774937</v>
      </c>
    </row>
    <row r="92" spans="1:66">
      <c r="A92">
        <v>68.571944000000002</v>
      </c>
      <c r="B92" s="2">
        <v>2.8571643518518517</v>
      </c>
      <c r="C92">
        <v>1.963352</v>
      </c>
      <c r="D92">
        <v>2.044206</v>
      </c>
      <c r="E92">
        <v>1.6794420000000001</v>
      </c>
      <c r="F92">
        <v>1.880379</v>
      </c>
      <c r="G92">
        <v>0.16394300000000001</v>
      </c>
      <c r="H92">
        <v>0.205009</v>
      </c>
      <c r="I92">
        <v>0.116758</v>
      </c>
      <c r="J92">
        <v>0.19926099999999999</v>
      </c>
      <c r="K92">
        <v>1.9484729999999999</v>
      </c>
      <c r="L92">
        <v>2.1367120000000002</v>
      </c>
      <c r="M92">
        <v>1.9603139999999999</v>
      </c>
      <c r="N92">
        <v>2.411289</v>
      </c>
      <c r="O92">
        <v>1.7018200000000001</v>
      </c>
      <c r="P92">
        <v>1.927934</v>
      </c>
      <c r="Q92">
        <v>1.7368650000000001</v>
      </c>
      <c r="R92">
        <v>1.945281</v>
      </c>
      <c r="S92">
        <v>1.365645</v>
      </c>
      <c r="T92">
        <v>1.8590340000000001</v>
      </c>
      <c r="U92">
        <v>1.939943</v>
      </c>
      <c r="V92">
        <v>1.7733449999999999</v>
      </c>
      <c r="W92">
        <v>1.5974539999999999</v>
      </c>
      <c r="X92">
        <v>1.847324</v>
      </c>
      <c r="Y92">
        <v>1.681967</v>
      </c>
      <c r="Z92">
        <v>1.6297280000000001</v>
      </c>
      <c r="AA92">
        <v>0.158218</v>
      </c>
      <c r="AB92">
        <v>0.79817499999999997</v>
      </c>
      <c r="AC92">
        <v>1.8572120000000001</v>
      </c>
      <c r="AD92">
        <v>1.5683389999999999</v>
      </c>
      <c r="AE92">
        <v>1.323477</v>
      </c>
      <c r="AF92">
        <v>1.6279600000000001</v>
      </c>
      <c r="AG92">
        <v>1.398468</v>
      </c>
      <c r="AH92">
        <v>1.762926</v>
      </c>
      <c r="AI92">
        <v>0.244703</v>
      </c>
      <c r="AJ92">
        <v>1.828797</v>
      </c>
      <c r="AK92">
        <v>1.7642530000000001</v>
      </c>
      <c r="AL92">
        <v>1.4420409999999999</v>
      </c>
      <c r="AM92">
        <v>1.2530479999999999</v>
      </c>
      <c r="AN92">
        <v>1.598973</v>
      </c>
      <c r="AO92">
        <v>1.4480409999999999</v>
      </c>
      <c r="AP92">
        <v>1.7541279999999999</v>
      </c>
      <c r="AQ92">
        <v>1.9708870000000001</v>
      </c>
      <c r="AR92">
        <v>2.0236329999999998</v>
      </c>
      <c r="AS92">
        <v>2.1529340000000001</v>
      </c>
      <c r="AT92">
        <v>1.985039</v>
      </c>
      <c r="AU92">
        <v>1.973627</v>
      </c>
      <c r="AV92">
        <v>2.2726190000000002</v>
      </c>
      <c r="AW92">
        <v>1.8265579999999999</v>
      </c>
      <c r="AX92">
        <v>1.9952970000000001</v>
      </c>
      <c r="AY92">
        <v>2.5820500000000002</v>
      </c>
      <c r="AZ92">
        <v>2.673257</v>
      </c>
      <c r="BA92">
        <v>2.7624270000000002</v>
      </c>
      <c r="BB92">
        <v>2.0260009999999999</v>
      </c>
      <c r="BC92">
        <v>1.834908</v>
      </c>
      <c r="BD92">
        <v>2.0417990000000001</v>
      </c>
      <c r="BE92">
        <v>1.8783000000000001</v>
      </c>
      <c r="BF92">
        <v>2.2749410000000001</v>
      </c>
      <c r="BG92">
        <v>2.3710930000000001</v>
      </c>
      <c r="BH92">
        <v>2.2821129999999998</v>
      </c>
      <c r="BI92">
        <v>2.0764939999999998</v>
      </c>
      <c r="BJ92">
        <v>1.7102489999999999</v>
      </c>
      <c r="BK92">
        <v>1.568271</v>
      </c>
      <c r="BL92">
        <v>1.850587</v>
      </c>
      <c r="BM92">
        <v>1.496991</v>
      </c>
      <c r="BN92">
        <v>1.780268</v>
      </c>
    </row>
    <row r="93" spans="1:66">
      <c r="A93">
        <v>69.571944000000002</v>
      </c>
      <c r="B93" s="2">
        <v>2.8988310185185182</v>
      </c>
      <c r="C93">
        <v>1.9810140000000001</v>
      </c>
      <c r="D93">
        <v>2.063828</v>
      </c>
      <c r="E93">
        <v>1.6974769999999999</v>
      </c>
      <c r="F93">
        <v>1.8893819999999999</v>
      </c>
      <c r="G93">
        <v>0.16136800000000001</v>
      </c>
      <c r="H93">
        <v>0.20405999999999999</v>
      </c>
      <c r="I93">
        <v>0.115581</v>
      </c>
      <c r="J93">
        <v>0.19698499999999999</v>
      </c>
      <c r="K93">
        <v>2.0010720000000002</v>
      </c>
      <c r="L93">
        <v>2.1805159999999999</v>
      </c>
      <c r="M93">
        <v>2.0062310000000001</v>
      </c>
      <c r="N93">
        <v>2.4665339999999998</v>
      </c>
      <c r="O93">
        <v>1.704718</v>
      </c>
      <c r="P93">
        <v>1.939492</v>
      </c>
      <c r="Q93">
        <v>1.7410540000000001</v>
      </c>
      <c r="R93">
        <v>1.95153</v>
      </c>
      <c r="S93">
        <v>1.3989560000000001</v>
      </c>
      <c r="T93">
        <v>1.897751</v>
      </c>
      <c r="U93">
        <v>1.9715290000000001</v>
      </c>
      <c r="V93">
        <v>1.8097559999999999</v>
      </c>
      <c r="W93">
        <v>1.632647</v>
      </c>
      <c r="X93">
        <v>1.8728340000000001</v>
      </c>
      <c r="Y93">
        <v>1.69194</v>
      </c>
      <c r="Z93">
        <v>1.6359649999999999</v>
      </c>
      <c r="AA93">
        <v>0.15732699999999999</v>
      </c>
      <c r="AB93">
        <v>0.79539599999999999</v>
      </c>
      <c r="AC93">
        <v>1.857826</v>
      </c>
      <c r="AD93">
        <v>1.577135</v>
      </c>
      <c r="AE93">
        <v>1.3275600000000001</v>
      </c>
      <c r="AF93">
        <v>1.6397489999999999</v>
      </c>
      <c r="AG93">
        <v>1.4058900000000001</v>
      </c>
      <c r="AH93">
        <v>1.768195</v>
      </c>
      <c r="AI93">
        <v>0.23652000000000001</v>
      </c>
      <c r="AJ93">
        <v>1.829053</v>
      </c>
      <c r="AK93">
        <v>1.7666759999999999</v>
      </c>
      <c r="AL93">
        <v>1.449128</v>
      </c>
      <c r="AM93">
        <v>1.2631920000000001</v>
      </c>
      <c r="AN93">
        <v>1.6099699999999999</v>
      </c>
      <c r="AO93">
        <v>1.4543140000000001</v>
      </c>
      <c r="AP93">
        <v>1.7690539999999999</v>
      </c>
      <c r="AQ93">
        <v>1.988785</v>
      </c>
      <c r="AR93">
        <v>2.048956</v>
      </c>
      <c r="AS93">
        <v>2.2196210000000001</v>
      </c>
      <c r="AT93">
        <v>2.053833</v>
      </c>
      <c r="AU93">
        <v>2.0513750000000002</v>
      </c>
      <c r="AV93">
        <v>2.336376</v>
      </c>
      <c r="AW93">
        <v>1.8530960000000001</v>
      </c>
      <c r="AX93">
        <v>2.0195159999999999</v>
      </c>
      <c r="AY93">
        <v>2.6018219999999999</v>
      </c>
      <c r="AZ93">
        <v>2.7082280000000001</v>
      </c>
      <c r="BA93">
        <v>2.8037350000000001</v>
      </c>
      <c r="BB93">
        <v>2.0546470000000001</v>
      </c>
      <c r="BC93">
        <v>1.852611</v>
      </c>
      <c r="BD93">
        <v>2.054691</v>
      </c>
      <c r="BE93">
        <v>1.8943650000000001</v>
      </c>
      <c r="BF93">
        <v>2.2911609999999998</v>
      </c>
      <c r="BG93">
        <v>2.410507</v>
      </c>
      <c r="BH93">
        <v>2.3162660000000002</v>
      </c>
      <c r="BI93">
        <v>2.0916700000000001</v>
      </c>
      <c r="BJ93">
        <v>1.722299</v>
      </c>
      <c r="BK93">
        <v>1.573834</v>
      </c>
      <c r="BL93">
        <v>1.8569260000000001</v>
      </c>
      <c r="BM93">
        <v>1.5069779999999999</v>
      </c>
      <c r="BN93">
        <v>1.78685</v>
      </c>
    </row>
    <row r="94" spans="1:66">
      <c r="A94">
        <v>70.571388999999996</v>
      </c>
      <c r="B94" s="2">
        <v>2.9404745370370371</v>
      </c>
      <c r="C94">
        <v>1.991954</v>
      </c>
      <c r="D94">
        <v>2.0749430000000002</v>
      </c>
      <c r="E94">
        <v>1.7008859999999999</v>
      </c>
      <c r="F94">
        <v>1.8921460000000001</v>
      </c>
      <c r="G94">
        <v>0.16194800000000001</v>
      </c>
      <c r="H94">
        <v>0.20278399999999999</v>
      </c>
      <c r="I94">
        <v>0.114816</v>
      </c>
      <c r="J94">
        <v>0.194492</v>
      </c>
      <c r="K94">
        <v>2.0598879999999999</v>
      </c>
      <c r="L94">
        <v>2.2320229999999999</v>
      </c>
      <c r="M94">
        <v>2.0645709999999999</v>
      </c>
      <c r="N94">
        <v>2.5250089999999998</v>
      </c>
      <c r="O94">
        <v>1.7060820000000001</v>
      </c>
      <c r="P94">
        <v>1.945487</v>
      </c>
      <c r="Q94">
        <v>1.7514670000000001</v>
      </c>
      <c r="R94">
        <v>1.9607730000000001</v>
      </c>
      <c r="S94">
        <v>1.425125</v>
      </c>
      <c r="T94">
        <v>1.931867</v>
      </c>
      <c r="U94">
        <v>2.0204110000000002</v>
      </c>
      <c r="V94">
        <v>1.854176</v>
      </c>
      <c r="W94">
        <v>1.6703699999999999</v>
      </c>
      <c r="X94">
        <v>1.897319</v>
      </c>
      <c r="Y94">
        <v>1.70553</v>
      </c>
      <c r="Z94">
        <v>1.6459159999999999</v>
      </c>
      <c r="AA94">
        <v>0.15724099999999999</v>
      </c>
      <c r="AB94">
        <v>0.79014099999999998</v>
      </c>
      <c r="AC94">
        <v>1.862749</v>
      </c>
      <c r="AD94">
        <v>1.5806819999999999</v>
      </c>
      <c r="AE94">
        <v>1.336409</v>
      </c>
      <c r="AF94">
        <v>1.6535789999999999</v>
      </c>
      <c r="AG94">
        <v>1.4158919999999999</v>
      </c>
      <c r="AH94">
        <v>1.7669999999999999</v>
      </c>
      <c r="AI94">
        <v>0.23052300000000001</v>
      </c>
      <c r="AJ94">
        <v>1.827164</v>
      </c>
      <c r="AK94">
        <v>1.7708699999999999</v>
      </c>
      <c r="AL94">
        <v>1.4539150000000001</v>
      </c>
      <c r="AM94">
        <v>1.275455</v>
      </c>
      <c r="AN94">
        <v>1.6229910000000001</v>
      </c>
      <c r="AO94">
        <v>1.4627319999999999</v>
      </c>
      <c r="AP94">
        <v>1.780432</v>
      </c>
      <c r="AQ94">
        <v>2.005239</v>
      </c>
      <c r="AR94">
        <v>2.0768019999999998</v>
      </c>
      <c r="AS94">
        <v>2.2873399999999999</v>
      </c>
      <c r="AT94">
        <v>2.1281880000000002</v>
      </c>
      <c r="AU94">
        <v>2.1236470000000001</v>
      </c>
      <c r="AV94">
        <v>2.4049749999999999</v>
      </c>
      <c r="AW94">
        <v>1.8925650000000001</v>
      </c>
      <c r="AX94">
        <v>2.03782</v>
      </c>
      <c r="AY94">
        <v>2.6183999999999998</v>
      </c>
      <c r="AZ94">
        <v>2.7536429999999998</v>
      </c>
      <c r="BA94">
        <v>2.8396819999999998</v>
      </c>
      <c r="BB94">
        <v>2.0966290000000001</v>
      </c>
      <c r="BC94">
        <v>1.88872</v>
      </c>
      <c r="BD94">
        <v>2.0815570000000001</v>
      </c>
      <c r="BE94">
        <v>1.9238040000000001</v>
      </c>
      <c r="BF94">
        <v>2.3063729999999998</v>
      </c>
      <c r="BG94">
        <v>2.4552580000000002</v>
      </c>
      <c r="BH94">
        <v>2.3545500000000001</v>
      </c>
      <c r="BI94">
        <v>2.1086490000000002</v>
      </c>
      <c r="BJ94">
        <v>1.7336020000000001</v>
      </c>
      <c r="BK94">
        <v>1.5815239999999999</v>
      </c>
      <c r="BL94">
        <v>1.8689290000000001</v>
      </c>
      <c r="BM94">
        <v>1.522362</v>
      </c>
      <c r="BN94">
        <v>1.799426</v>
      </c>
    </row>
    <row r="95" spans="1:66">
      <c r="A95">
        <v>71.571388999999996</v>
      </c>
      <c r="B95" s="2">
        <v>2.9821412037037036</v>
      </c>
      <c r="C95">
        <v>2.006796</v>
      </c>
      <c r="D95">
        <v>2.0833699999999999</v>
      </c>
      <c r="E95">
        <v>1.712893</v>
      </c>
      <c r="F95">
        <v>1.897335</v>
      </c>
      <c r="G95">
        <v>0.15954099999999999</v>
      </c>
      <c r="H95">
        <v>0.200659</v>
      </c>
      <c r="I95">
        <v>0.112984</v>
      </c>
      <c r="J95">
        <v>0.191496</v>
      </c>
      <c r="K95">
        <v>2.118061</v>
      </c>
      <c r="L95">
        <v>2.2852350000000001</v>
      </c>
      <c r="M95">
        <v>2.1249250000000002</v>
      </c>
      <c r="N95">
        <v>2.5915059999999999</v>
      </c>
      <c r="O95">
        <v>1.7093309999999999</v>
      </c>
      <c r="P95">
        <v>1.9519169999999999</v>
      </c>
      <c r="Q95">
        <v>1.762643</v>
      </c>
      <c r="R95">
        <v>1.9643649999999999</v>
      </c>
      <c r="S95">
        <v>1.4540169999999999</v>
      </c>
      <c r="T95">
        <v>1.984275</v>
      </c>
      <c r="U95">
        <v>2.068848</v>
      </c>
      <c r="V95">
        <v>1.893543</v>
      </c>
      <c r="W95">
        <v>1.6987810000000001</v>
      </c>
      <c r="X95">
        <v>1.9248810000000001</v>
      </c>
      <c r="Y95">
        <v>1.7202820000000001</v>
      </c>
      <c r="Z95">
        <v>1.6554549999999999</v>
      </c>
      <c r="AA95">
        <v>0.15459700000000001</v>
      </c>
      <c r="AB95">
        <v>0.78891699999999998</v>
      </c>
      <c r="AC95">
        <v>1.8580680000000001</v>
      </c>
      <c r="AD95">
        <v>1.582916</v>
      </c>
      <c r="AE95">
        <v>1.343863</v>
      </c>
      <c r="AF95">
        <v>1.6611199999999999</v>
      </c>
      <c r="AG95">
        <v>1.4252549999999999</v>
      </c>
      <c r="AH95">
        <v>1.7735350000000001</v>
      </c>
      <c r="AI95">
        <v>0.224913</v>
      </c>
      <c r="AJ95">
        <v>1.827882</v>
      </c>
      <c r="AK95">
        <v>1.7719590000000001</v>
      </c>
      <c r="AL95">
        <v>1.453557</v>
      </c>
      <c r="AM95">
        <v>1.2857609999999999</v>
      </c>
      <c r="AN95">
        <v>1.6336120000000001</v>
      </c>
      <c r="AO95">
        <v>1.4686999999999999</v>
      </c>
      <c r="AP95">
        <v>1.784675</v>
      </c>
      <c r="AQ95">
        <v>2.0220639999999999</v>
      </c>
      <c r="AR95">
        <v>2.0953279999999999</v>
      </c>
      <c r="AS95">
        <v>2.3578030000000001</v>
      </c>
      <c r="AT95">
        <v>2.2091180000000001</v>
      </c>
      <c r="AU95">
        <v>2.2101609999999998</v>
      </c>
      <c r="AV95">
        <v>2.4660350000000002</v>
      </c>
      <c r="AW95">
        <v>1.92821</v>
      </c>
      <c r="AX95">
        <v>2.0596269999999999</v>
      </c>
      <c r="AY95">
        <v>2.6375950000000001</v>
      </c>
      <c r="AZ95">
        <v>2.7892679999999999</v>
      </c>
      <c r="BA95">
        <v>2.8736519999999999</v>
      </c>
      <c r="BB95">
        <v>2.125664</v>
      </c>
      <c r="BC95">
        <v>1.9123870000000001</v>
      </c>
      <c r="BD95">
        <v>2.1016560000000002</v>
      </c>
      <c r="BE95">
        <v>1.9449270000000001</v>
      </c>
      <c r="BF95">
        <v>2.3244020000000001</v>
      </c>
      <c r="BG95">
        <v>2.4913889999999999</v>
      </c>
      <c r="BH95">
        <v>2.3803239999999999</v>
      </c>
      <c r="BI95">
        <v>2.1241989999999999</v>
      </c>
      <c r="BJ95">
        <v>1.7435830000000001</v>
      </c>
      <c r="BK95">
        <v>1.5907549999999999</v>
      </c>
      <c r="BL95">
        <v>1.8745719999999999</v>
      </c>
      <c r="BM95">
        <v>1.533347</v>
      </c>
      <c r="BN95">
        <v>1.8084659999999999</v>
      </c>
    </row>
    <row r="96" spans="1:66">
      <c r="A96">
        <v>72.571388999999996</v>
      </c>
      <c r="B96" s="2">
        <v>3.0238078703703706</v>
      </c>
      <c r="C96">
        <v>2.0228700000000002</v>
      </c>
      <c r="D96">
        <v>2.1012110000000002</v>
      </c>
      <c r="E96">
        <v>1.7158059999999999</v>
      </c>
      <c r="F96">
        <v>1.9048119999999999</v>
      </c>
      <c r="G96">
        <v>0.157884</v>
      </c>
      <c r="H96">
        <v>0.20063600000000001</v>
      </c>
      <c r="I96">
        <v>0.110497</v>
      </c>
      <c r="J96">
        <v>0.18942999999999999</v>
      </c>
      <c r="K96">
        <v>2.158874</v>
      </c>
      <c r="L96">
        <v>2.3456090000000001</v>
      </c>
      <c r="M96">
        <v>2.1836159999999998</v>
      </c>
      <c r="N96">
        <v>2.6495160000000002</v>
      </c>
      <c r="O96">
        <v>1.710178</v>
      </c>
      <c r="P96">
        <v>1.9575389999999999</v>
      </c>
      <c r="Q96">
        <v>1.7757559999999999</v>
      </c>
      <c r="R96">
        <v>1.9667330000000001</v>
      </c>
      <c r="S96">
        <v>1.476815</v>
      </c>
      <c r="T96">
        <v>2.0400109999999998</v>
      </c>
      <c r="U96">
        <v>2.121737</v>
      </c>
      <c r="V96">
        <v>1.933168</v>
      </c>
      <c r="W96">
        <v>1.728721</v>
      </c>
      <c r="X96">
        <v>1.9453640000000001</v>
      </c>
      <c r="Y96">
        <v>1.7408459999999999</v>
      </c>
      <c r="Z96">
        <v>1.6668970000000001</v>
      </c>
      <c r="AA96">
        <v>0.154943</v>
      </c>
      <c r="AB96">
        <v>0.78039400000000003</v>
      </c>
      <c r="AC96">
        <v>1.857945</v>
      </c>
      <c r="AD96">
        <v>1.587342</v>
      </c>
      <c r="AE96">
        <v>1.3500989999999999</v>
      </c>
      <c r="AF96">
        <v>1.6737919999999999</v>
      </c>
      <c r="AG96">
        <v>1.4255789999999999</v>
      </c>
      <c r="AH96">
        <v>1.7733179999999999</v>
      </c>
      <c r="AI96">
        <v>0.21934699999999999</v>
      </c>
      <c r="AJ96">
        <v>1.8271569999999999</v>
      </c>
      <c r="AK96">
        <v>1.7753239999999999</v>
      </c>
      <c r="AL96">
        <v>1.462523</v>
      </c>
      <c r="AM96">
        <v>1.2894509999999999</v>
      </c>
      <c r="AN96">
        <v>1.6362730000000001</v>
      </c>
      <c r="AO96">
        <v>1.4819709999999999</v>
      </c>
      <c r="AP96">
        <v>1.7976460000000001</v>
      </c>
      <c r="AQ96">
        <v>2.026742</v>
      </c>
      <c r="AR96">
        <v>2.1079340000000002</v>
      </c>
      <c r="AS96">
        <v>2.4185089999999998</v>
      </c>
      <c r="AT96">
        <v>2.2962799999999999</v>
      </c>
      <c r="AU96">
        <v>2.2907030000000002</v>
      </c>
      <c r="AV96">
        <v>2.5347740000000001</v>
      </c>
      <c r="AW96">
        <v>1.9595629999999999</v>
      </c>
      <c r="AX96">
        <v>2.0855920000000001</v>
      </c>
      <c r="AY96">
        <v>2.6580520000000001</v>
      </c>
      <c r="AZ96">
        <v>2.8259979999999998</v>
      </c>
      <c r="BA96">
        <v>2.9134720000000001</v>
      </c>
      <c r="BB96">
        <v>2.1473740000000001</v>
      </c>
      <c r="BC96">
        <v>1.936698</v>
      </c>
      <c r="BD96">
        <v>2.1336089999999999</v>
      </c>
      <c r="BE96">
        <v>1.9707809999999999</v>
      </c>
      <c r="BF96">
        <v>2.3462040000000002</v>
      </c>
      <c r="BG96">
        <v>2.5334949999999998</v>
      </c>
      <c r="BH96">
        <v>2.4142079999999999</v>
      </c>
      <c r="BI96">
        <v>2.1419160000000002</v>
      </c>
      <c r="BJ96">
        <v>1.749398</v>
      </c>
      <c r="BK96">
        <v>1.598543</v>
      </c>
      <c r="BL96">
        <v>1.882023</v>
      </c>
      <c r="BM96">
        <v>1.5413190000000001</v>
      </c>
      <c r="BN96">
        <v>1.8301590000000001</v>
      </c>
    </row>
    <row r="97" spans="1:66">
      <c r="A97">
        <v>73.571667000000005</v>
      </c>
      <c r="B97" s="2">
        <v>3.0654861111111114</v>
      </c>
      <c r="C97">
        <v>2.0377960000000002</v>
      </c>
      <c r="D97">
        <v>2.11531</v>
      </c>
      <c r="E97">
        <v>1.7199279999999999</v>
      </c>
      <c r="F97">
        <v>1.922026</v>
      </c>
      <c r="G97">
        <v>0.15670500000000001</v>
      </c>
      <c r="H97">
        <v>0.198463</v>
      </c>
      <c r="I97">
        <v>0.10838299999999999</v>
      </c>
      <c r="J97">
        <v>0.18756999999999999</v>
      </c>
      <c r="K97">
        <v>2.2123119999999998</v>
      </c>
      <c r="L97">
        <v>2.4150700000000001</v>
      </c>
      <c r="M97">
        <v>2.2505799999999998</v>
      </c>
      <c r="N97">
        <v>2.7209409999999998</v>
      </c>
      <c r="O97">
        <v>1.715058</v>
      </c>
      <c r="P97">
        <v>1.961525</v>
      </c>
      <c r="Q97">
        <v>1.787336</v>
      </c>
      <c r="R97">
        <v>1.9763170000000001</v>
      </c>
      <c r="S97">
        <v>1.4941139999999999</v>
      </c>
      <c r="T97">
        <v>2.094166</v>
      </c>
      <c r="U97">
        <v>2.1663079999999999</v>
      </c>
      <c r="V97">
        <v>1.969544</v>
      </c>
      <c r="W97">
        <v>1.7658400000000001</v>
      </c>
      <c r="X97">
        <v>1.963619</v>
      </c>
      <c r="Y97">
        <v>1.756176</v>
      </c>
      <c r="Z97">
        <v>1.673519</v>
      </c>
      <c r="AA97">
        <v>0.15290999999999999</v>
      </c>
      <c r="AB97">
        <v>0.78001799999999999</v>
      </c>
      <c r="AC97">
        <v>1.8616330000000001</v>
      </c>
      <c r="AD97">
        <v>1.584414</v>
      </c>
      <c r="AE97">
        <v>1.3597060000000001</v>
      </c>
      <c r="AF97">
        <v>1.677041</v>
      </c>
      <c r="AG97">
        <v>1.4402429999999999</v>
      </c>
      <c r="AH97">
        <v>1.7766299999999999</v>
      </c>
      <c r="AI97">
        <v>0.211835</v>
      </c>
      <c r="AJ97">
        <v>1.830751</v>
      </c>
      <c r="AK97">
        <v>1.7811699999999999</v>
      </c>
      <c r="AL97">
        <v>1.4730669999999999</v>
      </c>
      <c r="AM97">
        <v>1.2916300000000001</v>
      </c>
      <c r="AN97">
        <v>1.6413519999999999</v>
      </c>
      <c r="AO97">
        <v>1.487517</v>
      </c>
      <c r="AP97">
        <v>1.8088839999999999</v>
      </c>
      <c r="AQ97">
        <v>2.0442719999999999</v>
      </c>
      <c r="AR97">
        <v>2.1331090000000001</v>
      </c>
      <c r="AS97">
        <v>2.492283</v>
      </c>
      <c r="AT97">
        <v>2.3894329999999999</v>
      </c>
      <c r="AU97">
        <v>2.3722289999999999</v>
      </c>
      <c r="AV97">
        <v>2.6083539999999998</v>
      </c>
      <c r="AW97">
        <v>2.0092919999999999</v>
      </c>
      <c r="AX97">
        <v>2.109969</v>
      </c>
      <c r="AY97">
        <v>2.6759249999999999</v>
      </c>
      <c r="AZ97">
        <v>2.8681860000000001</v>
      </c>
      <c r="BA97">
        <v>2.9543740000000001</v>
      </c>
      <c r="BB97">
        <v>2.1773989999999999</v>
      </c>
      <c r="BC97">
        <v>1.9531909999999999</v>
      </c>
      <c r="BD97">
        <v>2.14574</v>
      </c>
      <c r="BE97">
        <v>1.9873130000000001</v>
      </c>
      <c r="BF97">
        <v>2.363804</v>
      </c>
      <c r="BG97">
        <v>2.575383</v>
      </c>
      <c r="BH97">
        <v>2.4448159999999999</v>
      </c>
      <c r="BI97">
        <v>2.1601900000000001</v>
      </c>
      <c r="BJ97">
        <v>1.764521</v>
      </c>
      <c r="BK97">
        <v>1.612025</v>
      </c>
      <c r="BL97">
        <v>1.8987019999999999</v>
      </c>
      <c r="BM97">
        <v>1.5504290000000001</v>
      </c>
      <c r="BN97">
        <v>1.8504910000000001</v>
      </c>
    </row>
    <row r="98" spans="1:66">
      <c r="A98">
        <v>74.571667000000005</v>
      </c>
      <c r="B98" s="2">
        <v>3.1071527777777779</v>
      </c>
      <c r="C98">
        <v>2.0538449999999999</v>
      </c>
      <c r="D98">
        <v>2.1340150000000002</v>
      </c>
      <c r="E98">
        <v>1.725589</v>
      </c>
      <c r="F98">
        <v>1.93231</v>
      </c>
      <c r="G98">
        <v>0.15496599999999999</v>
      </c>
      <c r="H98">
        <v>0.19639499999999999</v>
      </c>
      <c r="I98">
        <v>0.106721</v>
      </c>
      <c r="J98">
        <v>0.18542600000000001</v>
      </c>
      <c r="K98">
        <v>2.2627280000000001</v>
      </c>
      <c r="L98">
        <v>2.4699110000000002</v>
      </c>
      <c r="M98">
        <v>2.3096800000000002</v>
      </c>
      <c r="N98">
        <v>2.7895189999999999</v>
      </c>
      <c r="O98">
        <v>1.7177720000000001</v>
      </c>
      <c r="P98">
        <v>1.9706729999999999</v>
      </c>
      <c r="Q98">
        <v>1.797393</v>
      </c>
      <c r="R98">
        <v>1.9817389999999999</v>
      </c>
      <c r="S98">
        <v>1.5084109999999999</v>
      </c>
      <c r="T98">
        <v>2.1548229999999999</v>
      </c>
      <c r="U98">
        <v>2.2104919999999999</v>
      </c>
      <c r="V98">
        <v>2.0192519999999998</v>
      </c>
      <c r="W98">
        <v>1.79826</v>
      </c>
      <c r="X98">
        <v>1.9913890000000001</v>
      </c>
      <c r="Y98">
        <v>1.7623800000000001</v>
      </c>
      <c r="Z98">
        <v>1.682023</v>
      </c>
      <c r="AA98">
        <v>0.15113499999999999</v>
      </c>
      <c r="AB98">
        <v>0.77684799999999998</v>
      </c>
      <c r="AC98">
        <v>1.866965</v>
      </c>
      <c r="AD98">
        <v>1.5884720000000001</v>
      </c>
      <c r="AE98">
        <v>1.3661970000000001</v>
      </c>
      <c r="AF98">
        <v>1.6808609999999999</v>
      </c>
      <c r="AG98">
        <v>1.443873</v>
      </c>
      <c r="AH98">
        <v>1.781029</v>
      </c>
      <c r="AI98">
        <v>0.20890600000000001</v>
      </c>
      <c r="AJ98">
        <v>1.8291980000000001</v>
      </c>
      <c r="AK98">
        <v>1.7883880000000001</v>
      </c>
      <c r="AL98">
        <v>1.474834</v>
      </c>
      <c r="AM98">
        <v>1.2954349999999999</v>
      </c>
      <c r="AN98">
        <v>1.6504890000000001</v>
      </c>
      <c r="AO98">
        <v>1.498928</v>
      </c>
      <c r="AP98">
        <v>1.8083579999999999</v>
      </c>
      <c r="AQ98">
        <v>2.0550440000000001</v>
      </c>
      <c r="AR98">
        <v>2.1510660000000001</v>
      </c>
      <c r="AS98">
        <v>2.5666120000000001</v>
      </c>
      <c r="AT98">
        <v>2.4795090000000002</v>
      </c>
      <c r="AU98">
        <v>2.4506250000000001</v>
      </c>
      <c r="AV98">
        <v>2.669692</v>
      </c>
      <c r="AW98">
        <v>2.0651929999999998</v>
      </c>
      <c r="AX98">
        <v>2.1464409999999998</v>
      </c>
      <c r="AY98">
        <v>2.6916739999999999</v>
      </c>
      <c r="AZ98">
        <v>2.9048430000000001</v>
      </c>
      <c r="BA98">
        <v>2.9957989999999999</v>
      </c>
      <c r="BB98">
        <v>2.2019220000000002</v>
      </c>
      <c r="BC98">
        <v>1.974844</v>
      </c>
      <c r="BD98">
        <v>2.1595309999999999</v>
      </c>
      <c r="BE98">
        <v>2.0033750000000001</v>
      </c>
      <c r="BF98">
        <v>2.3840699999999999</v>
      </c>
      <c r="BG98">
        <v>2.6109800000000001</v>
      </c>
      <c r="BH98">
        <v>2.4761570000000002</v>
      </c>
      <c r="BI98">
        <v>2.1742149999999998</v>
      </c>
      <c r="BJ98">
        <v>1.784125</v>
      </c>
      <c r="BK98">
        <v>1.626017</v>
      </c>
      <c r="BL98">
        <v>1.909165</v>
      </c>
      <c r="BM98">
        <v>1.5529520000000001</v>
      </c>
      <c r="BN98">
        <v>1.8608450000000001</v>
      </c>
    </row>
    <row r="99" spans="1:66">
      <c r="A99">
        <v>75.571667000000005</v>
      </c>
      <c r="B99" s="2">
        <v>3.1488194444444448</v>
      </c>
      <c r="C99">
        <v>2.0657160000000001</v>
      </c>
      <c r="D99">
        <v>2.1435900000000001</v>
      </c>
      <c r="E99">
        <v>1.741044</v>
      </c>
      <c r="F99">
        <v>1.9407019999999999</v>
      </c>
      <c r="G99">
        <v>0.152445</v>
      </c>
      <c r="H99">
        <v>0.19594200000000001</v>
      </c>
      <c r="I99">
        <v>0.104603</v>
      </c>
      <c r="J99">
        <v>0.183533</v>
      </c>
      <c r="K99">
        <v>2.3233199999999998</v>
      </c>
      <c r="L99">
        <v>2.521595</v>
      </c>
      <c r="M99">
        <v>2.3691599999999999</v>
      </c>
      <c r="N99">
        <v>2.8414009999999998</v>
      </c>
      <c r="O99">
        <v>1.7199759999999999</v>
      </c>
      <c r="P99">
        <v>1.974747</v>
      </c>
      <c r="Q99">
        <v>1.812397</v>
      </c>
      <c r="R99">
        <v>1.993525</v>
      </c>
      <c r="S99">
        <v>1.5185090000000001</v>
      </c>
      <c r="T99">
        <v>2.2078500000000001</v>
      </c>
      <c r="U99">
        <v>2.2592120000000002</v>
      </c>
      <c r="V99">
        <v>2.0671750000000002</v>
      </c>
      <c r="W99">
        <v>1.836622</v>
      </c>
      <c r="X99">
        <v>2.0101439999999999</v>
      </c>
      <c r="Y99">
        <v>1.780543</v>
      </c>
      <c r="Z99">
        <v>1.6930730000000001</v>
      </c>
      <c r="AA99">
        <v>0.15295400000000001</v>
      </c>
      <c r="AB99">
        <v>0.77377099999999999</v>
      </c>
      <c r="AC99">
        <v>1.8699570000000001</v>
      </c>
      <c r="AD99">
        <v>1.594495</v>
      </c>
      <c r="AE99">
        <v>1.3718809999999999</v>
      </c>
      <c r="AF99">
        <v>1.6912100000000001</v>
      </c>
      <c r="AG99">
        <v>1.4511430000000001</v>
      </c>
      <c r="AH99">
        <v>1.7850299999999999</v>
      </c>
      <c r="AI99">
        <v>0.202238</v>
      </c>
      <c r="AJ99">
        <v>1.8301719999999999</v>
      </c>
      <c r="AK99">
        <v>1.7856700000000001</v>
      </c>
      <c r="AL99">
        <v>1.484699</v>
      </c>
      <c r="AM99">
        <v>1.302279</v>
      </c>
      <c r="AN99">
        <v>1.663357</v>
      </c>
      <c r="AO99">
        <v>1.5074179999999999</v>
      </c>
      <c r="AP99">
        <v>1.8255440000000001</v>
      </c>
      <c r="AQ99">
        <v>2.0624440000000002</v>
      </c>
      <c r="AR99">
        <v>2.1616399999999998</v>
      </c>
      <c r="AS99">
        <v>2.6405630000000002</v>
      </c>
      <c r="AT99">
        <v>2.5448710000000001</v>
      </c>
      <c r="AU99">
        <v>2.5349569999999999</v>
      </c>
      <c r="AV99">
        <v>2.7396829999999999</v>
      </c>
      <c r="AW99">
        <v>2.105248</v>
      </c>
      <c r="AX99">
        <v>2.1813250000000002</v>
      </c>
      <c r="AY99">
        <v>2.7083110000000001</v>
      </c>
      <c r="AZ99">
        <v>2.9493839999999998</v>
      </c>
      <c r="BA99">
        <v>3.032594</v>
      </c>
      <c r="BB99">
        <v>2.2264979999999999</v>
      </c>
      <c r="BC99">
        <v>1.9986999999999999</v>
      </c>
      <c r="BD99">
        <v>2.1899229999999998</v>
      </c>
      <c r="BE99">
        <v>2.0197720000000001</v>
      </c>
      <c r="BF99">
        <v>2.401106</v>
      </c>
      <c r="BG99">
        <v>2.6501800000000002</v>
      </c>
      <c r="BH99">
        <v>2.501493</v>
      </c>
      <c r="BI99">
        <v>2.19163</v>
      </c>
      <c r="BJ99">
        <v>1.7932790000000001</v>
      </c>
      <c r="BK99">
        <v>1.637124</v>
      </c>
      <c r="BL99">
        <v>1.9167879999999999</v>
      </c>
      <c r="BM99">
        <v>1.560589</v>
      </c>
      <c r="BN99">
        <v>1.8724069999999999</v>
      </c>
    </row>
    <row r="100" spans="1:66">
      <c r="A100">
        <v>76.571667000000005</v>
      </c>
      <c r="B100" s="2">
        <v>3.1904861111111114</v>
      </c>
      <c r="C100">
        <v>2.0800930000000002</v>
      </c>
      <c r="D100">
        <v>2.1611850000000001</v>
      </c>
      <c r="E100">
        <v>1.7497769999999999</v>
      </c>
      <c r="F100">
        <v>1.955859</v>
      </c>
      <c r="G100">
        <v>0.150362</v>
      </c>
      <c r="H100">
        <v>0.19353200000000001</v>
      </c>
      <c r="I100">
        <v>0.10266599999999999</v>
      </c>
      <c r="J100">
        <v>0.18138000000000001</v>
      </c>
      <c r="K100">
        <v>2.3747150000000001</v>
      </c>
      <c r="L100">
        <v>2.5851959999999998</v>
      </c>
      <c r="M100">
        <v>2.4217019999999998</v>
      </c>
      <c r="N100">
        <v>2.8962639999999999</v>
      </c>
      <c r="O100">
        <v>1.7290890000000001</v>
      </c>
      <c r="P100">
        <v>1.9733050000000001</v>
      </c>
      <c r="Q100">
        <v>1.8219050000000001</v>
      </c>
      <c r="R100">
        <v>1.9963850000000001</v>
      </c>
      <c r="S100">
        <v>1.524224</v>
      </c>
      <c r="T100">
        <v>2.2613669999999999</v>
      </c>
      <c r="U100">
        <v>2.310921</v>
      </c>
      <c r="V100">
        <v>2.1187529999999999</v>
      </c>
      <c r="W100">
        <v>1.870026</v>
      </c>
      <c r="X100">
        <v>2.0339330000000002</v>
      </c>
      <c r="Y100">
        <v>1.7967219999999999</v>
      </c>
      <c r="Z100">
        <v>1.7005870000000001</v>
      </c>
      <c r="AA100">
        <v>0.15087100000000001</v>
      </c>
      <c r="AB100">
        <v>0.76832</v>
      </c>
      <c r="AC100">
        <v>1.875208</v>
      </c>
      <c r="AD100">
        <v>1.611928</v>
      </c>
      <c r="AE100">
        <v>1.380722</v>
      </c>
      <c r="AF100">
        <v>1.6985269999999999</v>
      </c>
      <c r="AG100">
        <v>1.457759</v>
      </c>
      <c r="AH100">
        <v>1.79582</v>
      </c>
      <c r="AI100">
        <v>0.19514799999999999</v>
      </c>
      <c r="AJ100">
        <v>1.8323689999999999</v>
      </c>
      <c r="AK100">
        <v>1.7907280000000001</v>
      </c>
      <c r="AL100">
        <v>1.496982</v>
      </c>
      <c r="AM100">
        <v>1.3098099999999999</v>
      </c>
      <c r="AN100">
        <v>1.666277</v>
      </c>
      <c r="AO100">
        <v>1.5160720000000001</v>
      </c>
      <c r="AP100">
        <v>1.8323510000000001</v>
      </c>
      <c r="AQ100">
        <v>2.0668519999999999</v>
      </c>
      <c r="AR100">
        <v>2.179935</v>
      </c>
      <c r="AS100">
        <v>2.705228</v>
      </c>
      <c r="AT100">
        <v>2.6292170000000001</v>
      </c>
      <c r="AU100">
        <v>2.6072730000000002</v>
      </c>
      <c r="AV100">
        <v>2.8156379999999999</v>
      </c>
      <c r="AW100">
        <v>2.145006</v>
      </c>
      <c r="AX100">
        <v>2.205435</v>
      </c>
      <c r="AY100">
        <v>2.7233809999999998</v>
      </c>
      <c r="AZ100">
        <v>2.9863390000000001</v>
      </c>
      <c r="BA100">
        <v>3.060117</v>
      </c>
      <c r="BB100">
        <v>2.2518400000000001</v>
      </c>
      <c r="BC100">
        <v>2.0106799999999998</v>
      </c>
      <c r="BD100">
        <v>2.2124350000000002</v>
      </c>
      <c r="BE100">
        <v>2.0343290000000001</v>
      </c>
      <c r="BF100">
        <v>2.408245</v>
      </c>
      <c r="BG100">
        <v>2.6849810000000001</v>
      </c>
      <c r="BH100">
        <v>2.5293839999999999</v>
      </c>
      <c r="BI100">
        <v>2.2106870000000001</v>
      </c>
      <c r="BJ100">
        <v>1.806767</v>
      </c>
      <c r="BK100">
        <v>1.649321</v>
      </c>
      <c r="BL100">
        <v>1.926272</v>
      </c>
      <c r="BM100">
        <v>1.579339</v>
      </c>
      <c r="BN100">
        <v>1.879318</v>
      </c>
    </row>
    <row r="101" spans="1:66">
      <c r="A101">
        <v>77.571667000000005</v>
      </c>
      <c r="B101" s="2">
        <v>3.2321527777777779</v>
      </c>
      <c r="C101">
        <v>2.0932559999999998</v>
      </c>
      <c r="D101">
        <v>2.1748690000000002</v>
      </c>
      <c r="E101">
        <v>1.753579</v>
      </c>
      <c r="F101">
        <v>1.9581219999999999</v>
      </c>
      <c r="G101">
        <v>0.14882600000000001</v>
      </c>
      <c r="H101">
        <v>0.19192100000000001</v>
      </c>
      <c r="I101">
        <v>0.10151200000000001</v>
      </c>
      <c r="J101">
        <v>0.180509</v>
      </c>
      <c r="K101">
        <v>2.4245719999999999</v>
      </c>
      <c r="L101">
        <v>2.6300949999999998</v>
      </c>
      <c r="M101">
        <v>2.4834420000000001</v>
      </c>
      <c r="N101">
        <v>2.9675129999999998</v>
      </c>
      <c r="O101">
        <v>1.7296800000000001</v>
      </c>
      <c r="P101">
        <v>1.9744999999999999</v>
      </c>
      <c r="Q101">
        <v>1.8310869999999999</v>
      </c>
      <c r="R101">
        <v>2.0023710000000001</v>
      </c>
      <c r="S101">
        <v>1.5210699999999999</v>
      </c>
      <c r="T101">
        <v>2.3064450000000001</v>
      </c>
      <c r="U101">
        <v>2.3538600000000001</v>
      </c>
      <c r="V101">
        <v>2.166334</v>
      </c>
      <c r="W101">
        <v>1.9026860000000001</v>
      </c>
      <c r="X101">
        <v>2.053366</v>
      </c>
      <c r="Y101">
        <v>1.812189</v>
      </c>
      <c r="Z101">
        <v>1.7097979999999999</v>
      </c>
      <c r="AA101">
        <v>0.14893200000000001</v>
      </c>
      <c r="AB101">
        <v>0.76542600000000005</v>
      </c>
      <c r="AC101">
        <v>1.8723069999999999</v>
      </c>
      <c r="AD101">
        <v>1.616217</v>
      </c>
      <c r="AE101">
        <v>1.386344</v>
      </c>
      <c r="AF101">
        <v>1.7105680000000001</v>
      </c>
      <c r="AG101">
        <v>1.4631179999999999</v>
      </c>
      <c r="AH101">
        <v>1.8024519999999999</v>
      </c>
      <c r="AI101">
        <v>0.188698</v>
      </c>
      <c r="AJ101">
        <v>1.8360529999999999</v>
      </c>
      <c r="AK101">
        <v>1.79495</v>
      </c>
      <c r="AL101">
        <v>1.504721</v>
      </c>
      <c r="AM101">
        <v>1.3094570000000001</v>
      </c>
      <c r="AN101">
        <v>1.672582</v>
      </c>
      <c r="AO101">
        <v>1.523182</v>
      </c>
      <c r="AP101">
        <v>1.840077</v>
      </c>
      <c r="AQ101">
        <v>2.081474</v>
      </c>
      <c r="AR101">
        <v>2.195265</v>
      </c>
      <c r="AS101">
        <v>2.763188</v>
      </c>
      <c r="AT101">
        <v>2.6998500000000001</v>
      </c>
      <c r="AU101">
        <v>2.685311</v>
      </c>
      <c r="AV101">
        <v>2.887934</v>
      </c>
      <c r="AW101">
        <v>2.1880320000000002</v>
      </c>
      <c r="AX101">
        <v>2.2301839999999999</v>
      </c>
      <c r="AY101">
        <v>2.7315320000000001</v>
      </c>
      <c r="AZ101">
        <v>3.0290219999999999</v>
      </c>
      <c r="BA101">
        <v>3.0837840000000001</v>
      </c>
      <c r="BB101">
        <v>2.2841360000000002</v>
      </c>
      <c r="BC101">
        <v>2.0367310000000001</v>
      </c>
      <c r="BD101">
        <v>2.2259449999999998</v>
      </c>
      <c r="BE101">
        <v>2.0528219999999999</v>
      </c>
      <c r="BF101">
        <v>2.4257599999999999</v>
      </c>
      <c r="BG101">
        <v>2.71604</v>
      </c>
      <c r="BH101">
        <v>2.553585</v>
      </c>
      <c r="BI101">
        <v>2.222559</v>
      </c>
      <c r="BJ101">
        <v>1.812805</v>
      </c>
      <c r="BK101">
        <v>1.6604239999999999</v>
      </c>
      <c r="BL101">
        <v>1.9340550000000001</v>
      </c>
      <c r="BM101">
        <v>1.581661</v>
      </c>
      <c r="BN101">
        <v>1.882139</v>
      </c>
    </row>
    <row r="102" spans="1:66">
      <c r="A102">
        <v>78.571667000000005</v>
      </c>
      <c r="B102" s="2">
        <v>3.2738194444444448</v>
      </c>
      <c r="C102">
        <v>2.108473</v>
      </c>
      <c r="D102">
        <v>2.1870630000000002</v>
      </c>
      <c r="E102">
        <v>1.760616</v>
      </c>
      <c r="F102">
        <v>1.9713020000000001</v>
      </c>
      <c r="G102">
        <v>0.146013</v>
      </c>
      <c r="H102">
        <v>0.19023699999999999</v>
      </c>
      <c r="I102">
        <v>9.8904000000000006E-2</v>
      </c>
      <c r="J102">
        <v>0.17774000000000001</v>
      </c>
      <c r="K102">
        <v>2.4787460000000001</v>
      </c>
      <c r="L102">
        <v>2.6848079999999999</v>
      </c>
      <c r="M102">
        <v>2.5482290000000001</v>
      </c>
      <c r="N102">
        <v>3.0228519999999999</v>
      </c>
      <c r="O102">
        <v>1.7318309999999999</v>
      </c>
      <c r="P102">
        <v>1.97594</v>
      </c>
      <c r="Q102">
        <v>1.8447480000000001</v>
      </c>
      <c r="R102">
        <v>2.0045950000000001</v>
      </c>
      <c r="S102">
        <v>1.518375</v>
      </c>
      <c r="T102">
        <v>2.367734</v>
      </c>
      <c r="U102">
        <v>2.4007670000000001</v>
      </c>
      <c r="V102">
        <v>2.2128030000000001</v>
      </c>
      <c r="W102">
        <v>1.93421</v>
      </c>
      <c r="X102">
        <v>2.079275</v>
      </c>
      <c r="Y102">
        <v>1.825318</v>
      </c>
      <c r="Z102">
        <v>1.7193909999999999</v>
      </c>
      <c r="AA102">
        <v>0.15043000000000001</v>
      </c>
      <c r="AB102">
        <v>0.75824100000000005</v>
      </c>
      <c r="AC102">
        <v>1.874595</v>
      </c>
      <c r="AD102">
        <v>1.61833</v>
      </c>
      <c r="AE102">
        <v>1.3988769999999999</v>
      </c>
      <c r="AF102">
        <v>1.7236450000000001</v>
      </c>
      <c r="AG102">
        <v>1.473894</v>
      </c>
      <c r="AH102">
        <v>1.8106040000000001</v>
      </c>
      <c r="AI102">
        <v>0.18276500000000001</v>
      </c>
      <c r="AJ102">
        <v>1.827914</v>
      </c>
      <c r="AK102">
        <v>1.7928299999999999</v>
      </c>
      <c r="AL102">
        <v>1.512945</v>
      </c>
      <c r="AM102">
        <v>1.313636</v>
      </c>
      <c r="AN102">
        <v>1.681343</v>
      </c>
      <c r="AO102">
        <v>1.5307820000000001</v>
      </c>
      <c r="AP102">
        <v>1.8508629999999999</v>
      </c>
      <c r="AQ102">
        <v>2.090014</v>
      </c>
      <c r="AR102">
        <v>2.2052239999999999</v>
      </c>
      <c r="AS102">
        <v>2.8408169999999999</v>
      </c>
      <c r="AT102">
        <v>2.762553</v>
      </c>
      <c r="AU102">
        <v>2.7646220000000001</v>
      </c>
      <c r="AV102">
        <v>2.9482089999999999</v>
      </c>
      <c r="AW102">
        <v>2.2214320000000001</v>
      </c>
      <c r="AX102">
        <v>2.25928</v>
      </c>
      <c r="AY102">
        <v>2.7533979999999998</v>
      </c>
      <c r="AZ102">
        <v>3.0765280000000002</v>
      </c>
      <c r="BA102">
        <v>3.1297199999999998</v>
      </c>
      <c r="BB102">
        <v>2.3081860000000001</v>
      </c>
      <c r="BC102">
        <v>2.0630259999999998</v>
      </c>
      <c r="BD102">
        <v>2.2399360000000001</v>
      </c>
      <c r="BE102">
        <v>2.0683859999999998</v>
      </c>
      <c r="BF102">
        <v>2.4353790000000002</v>
      </c>
      <c r="BG102">
        <v>2.7515149999999999</v>
      </c>
      <c r="BH102">
        <v>2.5748880000000001</v>
      </c>
      <c r="BI102">
        <v>2.236955</v>
      </c>
      <c r="BJ102">
        <v>1.8133999999999999</v>
      </c>
      <c r="BK102">
        <v>1.6735059999999999</v>
      </c>
      <c r="BL102">
        <v>1.946909</v>
      </c>
      <c r="BM102">
        <v>1.593925</v>
      </c>
      <c r="BN102">
        <v>1.8843760000000001</v>
      </c>
    </row>
    <row r="103" spans="1:66">
      <c r="A103">
        <v>79.571944000000002</v>
      </c>
      <c r="B103" s="2">
        <v>3.3154976851851852</v>
      </c>
      <c r="C103">
        <v>2.1166119999999999</v>
      </c>
      <c r="D103">
        <v>2.212329</v>
      </c>
      <c r="E103">
        <v>1.7635810000000001</v>
      </c>
      <c r="F103">
        <v>1.9779009999999999</v>
      </c>
      <c r="G103">
        <v>0.145563</v>
      </c>
      <c r="H103">
        <v>0.18867200000000001</v>
      </c>
      <c r="I103">
        <v>9.6851999999999994E-2</v>
      </c>
      <c r="J103">
        <v>0.174397</v>
      </c>
      <c r="K103">
        <v>2.5338980000000002</v>
      </c>
      <c r="L103">
        <v>2.733025</v>
      </c>
      <c r="M103">
        <v>2.6004890000000001</v>
      </c>
      <c r="N103">
        <v>3.0810780000000002</v>
      </c>
      <c r="O103">
        <v>1.7280470000000001</v>
      </c>
      <c r="P103">
        <v>1.9807090000000001</v>
      </c>
      <c r="Q103">
        <v>1.8498049999999999</v>
      </c>
      <c r="R103">
        <v>2.0138579999999999</v>
      </c>
      <c r="S103">
        <v>1.5094879999999999</v>
      </c>
      <c r="T103">
        <v>2.4226679999999998</v>
      </c>
      <c r="U103">
        <v>2.4407399999999999</v>
      </c>
      <c r="V103">
        <v>2.2458200000000001</v>
      </c>
      <c r="W103">
        <v>1.969565</v>
      </c>
      <c r="X103">
        <v>2.0948540000000002</v>
      </c>
      <c r="Y103">
        <v>1.8481179999999999</v>
      </c>
      <c r="Z103">
        <v>1.7299340000000001</v>
      </c>
      <c r="AA103">
        <v>0.14869499999999999</v>
      </c>
      <c r="AB103">
        <v>0.75417599999999996</v>
      </c>
      <c r="AC103">
        <v>1.8801000000000001</v>
      </c>
      <c r="AD103">
        <v>1.6174500000000001</v>
      </c>
      <c r="AE103">
        <v>1.4020969999999999</v>
      </c>
      <c r="AF103">
        <v>1.730127</v>
      </c>
      <c r="AG103">
        <v>1.4813019999999999</v>
      </c>
      <c r="AH103">
        <v>1.8231329999999999</v>
      </c>
      <c r="AI103">
        <v>0.17881900000000001</v>
      </c>
      <c r="AJ103">
        <v>1.8281499999999999</v>
      </c>
      <c r="AK103">
        <v>1.7965960000000001</v>
      </c>
      <c r="AL103">
        <v>1.5193319999999999</v>
      </c>
      <c r="AM103">
        <v>1.3225450000000001</v>
      </c>
      <c r="AN103">
        <v>1.6881489999999999</v>
      </c>
      <c r="AO103">
        <v>1.5350999999999999</v>
      </c>
      <c r="AP103">
        <v>1.8531040000000001</v>
      </c>
      <c r="AQ103">
        <v>2.108733</v>
      </c>
      <c r="AR103">
        <v>2.2222940000000002</v>
      </c>
      <c r="AS103">
        <v>2.8891269999999998</v>
      </c>
      <c r="AT103">
        <v>2.8461240000000001</v>
      </c>
      <c r="AU103">
        <v>2.8408159999999998</v>
      </c>
      <c r="AV103">
        <v>3.0035780000000001</v>
      </c>
      <c r="AW103">
        <v>2.2702490000000002</v>
      </c>
      <c r="AX103">
        <v>2.2877260000000001</v>
      </c>
      <c r="AY103">
        <v>2.7697319999999999</v>
      </c>
      <c r="AZ103">
        <v>3.1075659999999998</v>
      </c>
      <c r="BA103">
        <v>3.1714259999999999</v>
      </c>
      <c r="BB103">
        <v>2.3363369999999999</v>
      </c>
      <c r="BC103">
        <v>2.0840010000000002</v>
      </c>
      <c r="BD103">
        <v>2.2546539999999999</v>
      </c>
      <c r="BE103">
        <v>2.0863770000000001</v>
      </c>
      <c r="BF103">
        <v>2.4481090000000001</v>
      </c>
      <c r="BG103">
        <v>2.784081</v>
      </c>
      <c r="BH103">
        <v>2.5931220000000001</v>
      </c>
      <c r="BI103">
        <v>2.2463820000000001</v>
      </c>
      <c r="BJ103">
        <v>1.8297479999999999</v>
      </c>
      <c r="BK103">
        <v>1.684617</v>
      </c>
      <c r="BL103">
        <v>1.9508989999999999</v>
      </c>
      <c r="BM103">
        <v>1.602851</v>
      </c>
      <c r="BN103">
        <v>1.8933930000000001</v>
      </c>
    </row>
    <row r="104" spans="1:66">
      <c r="A104">
        <v>80.571944000000002</v>
      </c>
      <c r="B104" s="2">
        <v>3.3571643518518517</v>
      </c>
      <c r="C104">
        <v>2.135087</v>
      </c>
      <c r="D104">
        <v>2.221743</v>
      </c>
      <c r="E104">
        <v>1.772804</v>
      </c>
      <c r="F104">
        <v>1.994275</v>
      </c>
      <c r="G104">
        <v>0.14286099999999999</v>
      </c>
      <c r="H104">
        <v>0.186475</v>
      </c>
      <c r="I104">
        <v>9.4883999999999996E-2</v>
      </c>
      <c r="J104">
        <v>0.17253299999999999</v>
      </c>
      <c r="K104">
        <v>2.5910299999999999</v>
      </c>
      <c r="L104">
        <v>2.802575</v>
      </c>
      <c r="M104">
        <v>2.6659229999999998</v>
      </c>
      <c r="N104">
        <v>3.132717</v>
      </c>
      <c r="O104">
        <v>1.72542</v>
      </c>
      <c r="P104">
        <v>1.983295</v>
      </c>
      <c r="Q104">
        <v>1.853572</v>
      </c>
      <c r="R104">
        <v>2.0245250000000001</v>
      </c>
      <c r="S104">
        <v>1.4905299999999999</v>
      </c>
      <c r="T104">
        <v>2.4662410000000001</v>
      </c>
      <c r="U104">
        <v>2.488998</v>
      </c>
      <c r="V104">
        <v>2.2921320000000001</v>
      </c>
      <c r="W104">
        <v>1.997644</v>
      </c>
      <c r="X104">
        <v>2.1224880000000002</v>
      </c>
      <c r="Y104">
        <v>1.860023</v>
      </c>
      <c r="Z104">
        <v>1.73871</v>
      </c>
      <c r="AA104">
        <v>0.14693100000000001</v>
      </c>
      <c r="AB104">
        <v>0.74948000000000004</v>
      </c>
      <c r="AC104">
        <v>1.872322</v>
      </c>
      <c r="AD104">
        <v>1.626857</v>
      </c>
      <c r="AE104">
        <v>1.4088590000000001</v>
      </c>
      <c r="AF104">
        <v>1.73366</v>
      </c>
      <c r="AG104">
        <v>1.489733</v>
      </c>
      <c r="AH104">
        <v>1.8285819999999999</v>
      </c>
      <c r="AI104">
        <v>0.17182600000000001</v>
      </c>
      <c r="AJ104">
        <v>1.822265</v>
      </c>
      <c r="AK104">
        <v>1.8057840000000001</v>
      </c>
      <c r="AL104">
        <v>1.5270300000000001</v>
      </c>
      <c r="AM104">
        <v>1.329348</v>
      </c>
      <c r="AN104">
        <v>1.694876</v>
      </c>
      <c r="AO104">
        <v>1.540664</v>
      </c>
      <c r="AP104">
        <v>1.8593280000000001</v>
      </c>
      <c r="AQ104">
        <v>2.125013</v>
      </c>
      <c r="AR104">
        <v>2.2326640000000002</v>
      </c>
      <c r="AS104">
        <v>2.9411930000000002</v>
      </c>
      <c r="AT104">
        <v>2.9094890000000002</v>
      </c>
      <c r="AU104">
        <v>2.9070770000000001</v>
      </c>
      <c r="AV104">
        <v>3.065369</v>
      </c>
      <c r="AW104">
        <v>2.3211849999999998</v>
      </c>
      <c r="AX104">
        <v>2.3117179999999999</v>
      </c>
      <c r="AY104">
        <v>2.7753429999999999</v>
      </c>
      <c r="AZ104">
        <v>3.140225</v>
      </c>
      <c r="BA104">
        <v>3.214321</v>
      </c>
      <c r="BB104">
        <v>2.3667310000000001</v>
      </c>
      <c r="BC104">
        <v>2.1134089999999999</v>
      </c>
      <c r="BD104">
        <v>2.2678759999999998</v>
      </c>
      <c r="BE104">
        <v>2.1058829999999999</v>
      </c>
      <c r="BF104">
        <v>2.4619710000000001</v>
      </c>
      <c r="BG104">
        <v>2.8168250000000001</v>
      </c>
      <c r="BH104">
        <v>2.6198079999999999</v>
      </c>
      <c r="BI104">
        <v>2.2619880000000001</v>
      </c>
      <c r="BJ104">
        <v>1.833493</v>
      </c>
      <c r="BK104">
        <v>1.6893769999999999</v>
      </c>
      <c r="BL104">
        <v>1.9640690000000001</v>
      </c>
      <c r="BM104">
        <v>1.6213770000000001</v>
      </c>
      <c r="BN104">
        <v>1.909724</v>
      </c>
    </row>
    <row r="105" spans="1:66">
      <c r="A105">
        <v>81.571944000000002</v>
      </c>
      <c r="B105" s="2">
        <v>3.3988310185185182</v>
      </c>
      <c r="C105">
        <v>2.1501049999999999</v>
      </c>
      <c r="D105">
        <v>2.2419359999999999</v>
      </c>
      <c r="E105">
        <v>1.7854490000000001</v>
      </c>
      <c r="F105">
        <v>2.0015000000000001</v>
      </c>
      <c r="G105">
        <v>0.139985</v>
      </c>
      <c r="H105">
        <v>0.18470200000000001</v>
      </c>
      <c r="I105">
        <v>9.2550999999999994E-2</v>
      </c>
      <c r="J105">
        <v>0.17028699999999999</v>
      </c>
      <c r="K105">
        <v>2.6440220000000001</v>
      </c>
      <c r="L105">
        <v>2.8542160000000001</v>
      </c>
      <c r="M105">
        <v>2.7248239999999999</v>
      </c>
      <c r="N105">
        <v>3.1846610000000002</v>
      </c>
      <c r="O105">
        <v>1.726167</v>
      </c>
      <c r="P105">
        <v>1.9864059999999999</v>
      </c>
      <c r="Q105">
        <v>1.8688979999999999</v>
      </c>
      <c r="R105">
        <v>2.0316990000000001</v>
      </c>
      <c r="S105">
        <v>1.4707969999999999</v>
      </c>
      <c r="T105">
        <v>2.528305</v>
      </c>
      <c r="U105">
        <v>2.5346799999999998</v>
      </c>
      <c r="V105">
        <v>2.3508689999999999</v>
      </c>
      <c r="W105">
        <v>2.0346069999999998</v>
      </c>
      <c r="X105">
        <v>2.13856</v>
      </c>
      <c r="Y105">
        <v>1.879238</v>
      </c>
      <c r="Z105">
        <v>1.7504059999999999</v>
      </c>
      <c r="AA105">
        <v>0.14688100000000001</v>
      </c>
      <c r="AB105">
        <v>0.745784</v>
      </c>
      <c r="AC105">
        <v>1.8684700000000001</v>
      </c>
      <c r="AD105">
        <v>1.6304419999999999</v>
      </c>
      <c r="AE105">
        <v>1.4169</v>
      </c>
      <c r="AF105">
        <v>1.7445660000000001</v>
      </c>
      <c r="AG105">
        <v>1.4999560000000001</v>
      </c>
      <c r="AH105">
        <v>1.8317319999999999</v>
      </c>
      <c r="AI105">
        <v>0.166828</v>
      </c>
      <c r="AJ105">
        <v>1.827564</v>
      </c>
      <c r="AK105">
        <v>1.8148010000000001</v>
      </c>
      <c r="AL105">
        <v>1.5221420000000001</v>
      </c>
      <c r="AM105">
        <v>1.3347039999999999</v>
      </c>
      <c r="AN105">
        <v>1.7098610000000001</v>
      </c>
      <c r="AO105">
        <v>1.542424</v>
      </c>
      <c r="AP105">
        <v>1.867651</v>
      </c>
      <c r="AQ105">
        <v>2.1372710000000001</v>
      </c>
      <c r="AR105">
        <v>2.2511389999999998</v>
      </c>
      <c r="AS105">
        <v>3.0072749999999999</v>
      </c>
      <c r="AT105">
        <v>2.975142</v>
      </c>
      <c r="AU105">
        <v>2.9831729999999999</v>
      </c>
      <c r="AV105">
        <v>3.1322700000000001</v>
      </c>
      <c r="AW105">
        <v>2.3590279999999999</v>
      </c>
      <c r="AX105">
        <v>2.3331029999999999</v>
      </c>
      <c r="AY105">
        <v>2.7900149999999999</v>
      </c>
      <c r="AZ105">
        <v>3.1764399999999999</v>
      </c>
      <c r="BA105">
        <v>3.2530139999999999</v>
      </c>
      <c r="BB105">
        <v>2.388055</v>
      </c>
      <c r="BC105">
        <v>2.1328610000000001</v>
      </c>
      <c r="BD105">
        <v>2.2896960000000002</v>
      </c>
      <c r="BE105">
        <v>2.118662</v>
      </c>
      <c r="BF105">
        <v>2.4785219999999999</v>
      </c>
      <c r="BG105">
        <v>2.8427150000000001</v>
      </c>
      <c r="BH105">
        <v>2.6382599999999998</v>
      </c>
      <c r="BI105">
        <v>2.2743609999999999</v>
      </c>
      <c r="BJ105">
        <v>1.8415029999999999</v>
      </c>
      <c r="BK105">
        <v>1.698696</v>
      </c>
      <c r="BL105">
        <v>1.9759310000000001</v>
      </c>
      <c r="BM105">
        <v>1.6342049999999999</v>
      </c>
      <c r="BN105">
        <v>1.9170879999999999</v>
      </c>
    </row>
    <row r="106" spans="1:66">
      <c r="A106">
        <v>82.571944000000002</v>
      </c>
      <c r="B106" s="2">
        <v>3.4404976851851852</v>
      </c>
      <c r="C106">
        <v>2.164952</v>
      </c>
      <c r="D106">
        <v>2.2554820000000002</v>
      </c>
      <c r="E106">
        <v>1.8037719999999999</v>
      </c>
      <c r="F106">
        <v>2.015495</v>
      </c>
      <c r="G106">
        <v>0.13939099999999999</v>
      </c>
      <c r="H106">
        <v>0.182975</v>
      </c>
      <c r="I106">
        <v>8.9916999999999997E-2</v>
      </c>
      <c r="J106">
        <v>0.168904</v>
      </c>
      <c r="K106">
        <v>2.7001029999999999</v>
      </c>
      <c r="L106">
        <v>2.9075199999999999</v>
      </c>
      <c r="M106">
        <v>2.7781760000000002</v>
      </c>
      <c r="N106">
        <v>3.2389640000000002</v>
      </c>
      <c r="O106">
        <v>1.7265619999999999</v>
      </c>
      <c r="P106">
        <v>1.993838</v>
      </c>
      <c r="Q106">
        <v>1.876676</v>
      </c>
      <c r="R106">
        <v>2.0446789999999999</v>
      </c>
      <c r="S106">
        <v>1.4501409999999999</v>
      </c>
      <c r="T106">
        <v>2.5905589999999998</v>
      </c>
      <c r="U106">
        <v>2.5671029999999999</v>
      </c>
      <c r="V106">
        <v>2.3799709999999998</v>
      </c>
      <c r="W106">
        <v>2.0761059999999998</v>
      </c>
      <c r="X106">
        <v>2.1537570000000001</v>
      </c>
      <c r="Y106">
        <v>1.8920859999999999</v>
      </c>
      <c r="Z106">
        <v>1.758699</v>
      </c>
      <c r="AA106">
        <v>0.14576900000000001</v>
      </c>
      <c r="AB106">
        <v>0.74411899999999997</v>
      </c>
      <c r="AC106">
        <v>1.867445</v>
      </c>
      <c r="AD106">
        <v>1.643016</v>
      </c>
      <c r="AE106">
        <v>1.4267860000000001</v>
      </c>
      <c r="AF106">
        <v>1.755649</v>
      </c>
      <c r="AG106">
        <v>1.5095940000000001</v>
      </c>
      <c r="AH106">
        <v>1.8425199999999999</v>
      </c>
      <c r="AI106">
        <v>0.16319</v>
      </c>
      <c r="AJ106">
        <v>1.824875</v>
      </c>
      <c r="AK106">
        <v>1.8218540000000001</v>
      </c>
      <c r="AL106">
        <v>1.5326580000000001</v>
      </c>
      <c r="AM106">
        <v>1.3369089999999999</v>
      </c>
      <c r="AN106">
        <v>1.724451</v>
      </c>
      <c r="AO106">
        <v>1.56016</v>
      </c>
      <c r="AP106">
        <v>1.875942</v>
      </c>
      <c r="AQ106">
        <v>2.151392</v>
      </c>
      <c r="AR106">
        <v>2.2682989999999998</v>
      </c>
      <c r="AS106">
        <v>3.082103</v>
      </c>
      <c r="AT106">
        <v>3.0463100000000001</v>
      </c>
      <c r="AU106">
        <v>3.0577399999999999</v>
      </c>
      <c r="AV106">
        <v>3.1871010000000002</v>
      </c>
      <c r="AW106">
        <v>2.4044660000000002</v>
      </c>
      <c r="AX106">
        <v>2.36029</v>
      </c>
      <c r="AY106">
        <v>2.8044220000000002</v>
      </c>
      <c r="AZ106">
        <v>3.2105630000000001</v>
      </c>
      <c r="BA106">
        <v>3.2858939999999999</v>
      </c>
      <c r="BB106">
        <v>2.417087</v>
      </c>
      <c r="BC106">
        <v>2.155748</v>
      </c>
      <c r="BD106">
        <v>2.3060429999999998</v>
      </c>
      <c r="BE106">
        <v>2.126674</v>
      </c>
      <c r="BF106">
        <v>2.4899019999999998</v>
      </c>
      <c r="BG106">
        <v>2.8641369999999999</v>
      </c>
      <c r="BH106">
        <v>2.660558</v>
      </c>
      <c r="BI106">
        <v>2.2834020000000002</v>
      </c>
      <c r="BJ106">
        <v>1.859623</v>
      </c>
      <c r="BK106">
        <v>1.706442</v>
      </c>
      <c r="BL106">
        <v>1.987393</v>
      </c>
      <c r="BM106">
        <v>1.642719</v>
      </c>
      <c r="BN106">
        <v>1.9268860000000001</v>
      </c>
    </row>
    <row r="107" spans="1:66">
      <c r="A107">
        <v>83.571944000000002</v>
      </c>
      <c r="B107" s="2">
        <v>3.4821643518518517</v>
      </c>
      <c r="C107">
        <v>2.1859709999999999</v>
      </c>
      <c r="D107">
        <v>2.2626789999999999</v>
      </c>
      <c r="E107">
        <v>1.8106910000000001</v>
      </c>
      <c r="F107">
        <v>2.023266</v>
      </c>
      <c r="G107">
        <v>0.13603699999999999</v>
      </c>
      <c r="H107">
        <v>0.180758</v>
      </c>
      <c r="I107">
        <v>8.8713E-2</v>
      </c>
      <c r="J107">
        <v>0.16538600000000001</v>
      </c>
      <c r="K107">
        <v>2.7305570000000001</v>
      </c>
      <c r="L107">
        <v>2.95987</v>
      </c>
      <c r="M107">
        <v>2.8431380000000002</v>
      </c>
      <c r="N107">
        <v>3.306832</v>
      </c>
      <c r="O107">
        <v>1.7252860000000001</v>
      </c>
      <c r="P107">
        <v>2.000448</v>
      </c>
      <c r="Q107">
        <v>1.8824050000000001</v>
      </c>
      <c r="R107">
        <v>2.0549590000000002</v>
      </c>
      <c r="S107">
        <v>1.4264220000000001</v>
      </c>
      <c r="T107">
        <v>2.6439020000000002</v>
      </c>
      <c r="U107">
        <v>2.6044969999999998</v>
      </c>
      <c r="V107">
        <v>2.411791</v>
      </c>
      <c r="W107">
        <v>2.1041280000000002</v>
      </c>
      <c r="X107">
        <v>2.1757460000000002</v>
      </c>
      <c r="Y107">
        <v>1.9026780000000001</v>
      </c>
      <c r="Z107">
        <v>1.7655240000000001</v>
      </c>
      <c r="AA107">
        <v>0.14485999999999999</v>
      </c>
      <c r="AB107">
        <v>0.74143400000000004</v>
      </c>
      <c r="AC107">
        <v>1.8734729999999999</v>
      </c>
      <c r="AD107">
        <v>1.6485939999999999</v>
      </c>
      <c r="AE107">
        <v>1.4342980000000001</v>
      </c>
      <c r="AF107">
        <v>1.761528</v>
      </c>
      <c r="AG107">
        <v>1.518975</v>
      </c>
      <c r="AH107">
        <v>1.8514139999999999</v>
      </c>
      <c r="AI107">
        <v>0.15726000000000001</v>
      </c>
      <c r="AJ107">
        <v>1.822317</v>
      </c>
      <c r="AK107">
        <v>1.8282229999999999</v>
      </c>
      <c r="AL107">
        <v>1.538135</v>
      </c>
      <c r="AM107">
        <v>1.3395459999999999</v>
      </c>
      <c r="AN107">
        <v>1.728394</v>
      </c>
      <c r="AO107">
        <v>1.565035</v>
      </c>
      <c r="AP107">
        <v>1.8898870000000001</v>
      </c>
      <c r="AQ107">
        <v>2.1593040000000001</v>
      </c>
      <c r="AR107">
        <v>2.2866040000000001</v>
      </c>
      <c r="AS107">
        <v>3.1434199999999999</v>
      </c>
      <c r="AT107">
        <v>3.1169229999999999</v>
      </c>
      <c r="AU107">
        <v>3.1309459999999998</v>
      </c>
      <c r="AV107">
        <v>3.2504080000000002</v>
      </c>
      <c r="AW107">
        <v>2.453303</v>
      </c>
      <c r="AX107">
        <v>2.3892419999999999</v>
      </c>
      <c r="AY107">
        <v>2.8121040000000002</v>
      </c>
      <c r="AZ107">
        <v>3.2513239999999999</v>
      </c>
      <c r="BA107">
        <v>3.3178480000000001</v>
      </c>
      <c r="BB107">
        <v>2.443171</v>
      </c>
      <c r="BC107">
        <v>2.1661389999999998</v>
      </c>
      <c r="BD107">
        <v>2.319178</v>
      </c>
      <c r="BE107">
        <v>2.1500919999999999</v>
      </c>
      <c r="BF107">
        <v>2.4976690000000001</v>
      </c>
      <c r="BG107">
        <v>2.8958970000000002</v>
      </c>
      <c r="BH107">
        <v>2.6794370000000001</v>
      </c>
      <c r="BI107">
        <v>2.2900360000000002</v>
      </c>
      <c r="BJ107">
        <v>1.8807179999999999</v>
      </c>
      <c r="BK107">
        <v>1.7216670000000001</v>
      </c>
      <c r="BL107">
        <v>1.995128</v>
      </c>
      <c r="BM107">
        <v>1.651443</v>
      </c>
      <c r="BN107">
        <v>1.9380850000000001</v>
      </c>
    </row>
    <row r="108" spans="1:66">
      <c r="A108">
        <v>84.571944000000002</v>
      </c>
      <c r="B108" s="2">
        <v>3.5238310185185182</v>
      </c>
      <c r="C108">
        <v>2.2018140000000002</v>
      </c>
      <c r="D108">
        <v>2.287007</v>
      </c>
      <c r="E108">
        <v>1.81152</v>
      </c>
      <c r="F108">
        <v>2.0379420000000001</v>
      </c>
      <c r="G108">
        <v>0.135375</v>
      </c>
      <c r="H108">
        <v>0.17876600000000001</v>
      </c>
      <c r="I108">
        <v>8.6488999999999996E-2</v>
      </c>
      <c r="J108">
        <v>0.163304</v>
      </c>
      <c r="K108">
        <v>2.7711139999999999</v>
      </c>
      <c r="L108">
        <v>3.0220889999999998</v>
      </c>
      <c r="M108">
        <v>2.893913</v>
      </c>
      <c r="N108">
        <v>3.3639579999999998</v>
      </c>
      <c r="O108">
        <v>1.730828</v>
      </c>
      <c r="P108">
        <v>2.0056210000000001</v>
      </c>
      <c r="Q108">
        <v>1.8858459999999999</v>
      </c>
      <c r="R108">
        <v>2.0608680000000001</v>
      </c>
      <c r="S108">
        <v>1.3945449999999999</v>
      </c>
      <c r="T108">
        <v>2.6996310000000001</v>
      </c>
      <c r="U108">
        <v>2.646417</v>
      </c>
      <c r="V108">
        <v>2.4553069999999999</v>
      </c>
      <c r="W108">
        <v>2.1306240000000001</v>
      </c>
      <c r="X108">
        <v>2.1940629999999999</v>
      </c>
      <c r="Y108">
        <v>1.910093</v>
      </c>
      <c r="Z108">
        <v>1.7722469999999999</v>
      </c>
      <c r="AA108">
        <v>0.14566699999999999</v>
      </c>
      <c r="AB108">
        <v>0.73424</v>
      </c>
      <c r="AC108">
        <v>1.8794930000000001</v>
      </c>
      <c r="AD108">
        <v>1.653969</v>
      </c>
      <c r="AE108">
        <v>1.439662</v>
      </c>
      <c r="AF108">
        <v>1.764613</v>
      </c>
      <c r="AG108">
        <v>1.524616</v>
      </c>
      <c r="AH108">
        <v>1.8626959999999999</v>
      </c>
      <c r="AI108">
        <v>0.15265999999999999</v>
      </c>
      <c r="AJ108">
        <v>1.816635</v>
      </c>
      <c r="AK108">
        <v>1.83338</v>
      </c>
      <c r="AL108">
        <v>1.549806</v>
      </c>
      <c r="AM108">
        <v>1.3482769999999999</v>
      </c>
      <c r="AN108">
        <v>1.733884</v>
      </c>
      <c r="AO108">
        <v>1.572589</v>
      </c>
      <c r="AP108">
        <v>1.901829</v>
      </c>
      <c r="AQ108">
        <v>2.168803</v>
      </c>
      <c r="AR108">
        <v>2.2957670000000001</v>
      </c>
      <c r="AS108">
        <v>3.1934070000000001</v>
      </c>
      <c r="AT108">
        <v>3.1859030000000002</v>
      </c>
      <c r="AU108">
        <v>3.1963029999999999</v>
      </c>
      <c r="AV108">
        <v>3.3053360000000001</v>
      </c>
      <c r="AW108">
        <v>2.50773</v>
      </c>
      <c r="AX108">
        <v>2.4134690000000001</v>
      </c>
      <c r="AY108">
        <v>2.8289749999999998</v>
      </c>
      <c r="AZ108">
        <v>3.2873700000000001</v>
      </c>
      <c r="BA108">
        <v>3.358717</v>
      </c>
      <c r="BB108">
        <v>2.4740690000000001</v>
      </c>
      <c r="BC108">
        <v>2.1924980000000001</v>
      </c>
      <c r="BD108">
        <v>2.3316720000000002</v>
      </c>
      <c r="BE108">
        <v>2.1701519999999999</v>
      </c>
      <c r="BF108">
        <v>2.515342</v>
      </c>
      <c r="BG108">
        <v>2.9159030000000001</v>
      </c>
      <c r="BH108">
        <v>2.7019250000000001</v>
      </c>
      <c r="BI108">
        <v>2.3020299999999998</v>
      </c>
      <c r="BJ108">
        <v>1.8862429999999999</v>
      </c>
      <c r="BK108">
        <v>1.7320990000000001</v>
      </c>
      <c r="BL108">
        <v>2.0077039999999999</v>
      </c>
      <c r="BM108">
        <v>1.6609879999999999</v>
      </c>
      <c r="BN108">
        <v>1.949511</v>
      </c>
    </row>
    <row r="109" spans="1:66">
      <c r="A109">
        <v>85.571944000000002</v>
      </c>
      <c r="B109" s="2">
        <v>3.5654976851851852</v>
      </c>
      <c r="C109">
        <v>2.210683</v>
      </c>
      <c r="D109">
        <v>2.3005749999999998</v>
      </c>
      <c r="E109">
        <v>1.8269979999999999</v>
      </c>
      <c r="F109">
        <v>2.0423179999999999</v>
      </c>
      <c r="G109">
        <v>0.133771</v>
      </c>
      <c r="H109">
        <v>0.178673</v>
      </c>
      <c r="I109">
        <v>8.4936999999999999E-2</v>
      </c>
      <c r="J109">
        <v>0.162186</v>
      </c>
      <c r="K109">
        <v>2.8118460000000001</v>
      </c>
      <c r="L109">
        <v>3.0584910000000001</v>
      </c>
      <c r="M109">
        <v>2.9515310000000001</v>
      </c>
      <c r="N109">
        <v>3.419308</v>
      </c>
      <c r="O109">
        <v>1.737743</v>
      </c>
      <c r="P109">
        <v>2.016146</v>
      </c>
      <c r="Q109">
        <v>1.891718</v>
      </c>
      <c r="R109">
        <v>2.0729519999999999</v>
      </c>
      <c r="S109">
        <v>1.3665130000000001</v>
      </c>
      <c r="T109">
        <v>2.7609349999999999</v>
      </c>
      <c r="U109">
        <v>2.6766190000000001</v>
      </c>
      <c r="V109">
        <v>2.4965489999999999</v>
      </c>
      <c r="W109">
        <v>2.1565690000000002</v>
      </c>
      <c r="X109">
        <v>2.2137579999999999</v>
      </c>
      <c r="Y109">
        <v>1.926644</v>
      </c>
      <c r="Z109">
        <v>1.7848379999999999</v>
      </c>
      <c r="AA109">
        <v>0.14333199999999999</v>
      </c>
      <c r="AB109">
        <v>0.72989800000000005</v>
      </c>
      <c r="AC109">
        <v>1.875221</v>
      </c>
      <c r="AD109">
        <v>1.6609350000000001</v>
      </c>
      <c r="AE109">
        <v>1.448439</v>
      </c>
      <c r="AF109">
        <v>1.773021</v>
      </c>
      <c r="AG109">
        <v>1.5303800000000001</v>
      </c>
      <c r="AH109">
        <v>1.8724160000000001</v>
      </c>
      <c r="AI109">
        <v>0.14709800000000001</v>
      </c>
      <c r="AJ109">
        <v>1.8189550000000001</v>
      </c>
      <c r="AK109">
        <v>1.8371440000000001</v>
      </c>
      <c r="AL109">
        <v>1.556203</v>
      </c>
      <c r="AM109">
        <v>1.3534999999999999</v>
      </c>
      <c r="AN109">
        <v>1.738043</v>
      </c>
      <c r="AO109">
        <v>1.582741</v>
      </c>
      <c r="AP109">
        <v>1.908366</v>
      </c>
      <c r="AQ109">
        <v>2.1788240000000001</v>
      </c>
      <c r="AR109">
        <v>2.306962</v>
      </c>
      <c r="AS109">
        <v>3.2449789999999998</v>
      </c>
      <c r="AT109">
        <v>3.2572230000000002</v>
      </c>
      <c r="AU109">
        <v>3.2687710000000001</v>
      </c>
      <c r="AV109">
        <v>3.379067</v>
      </c>
      <c r="AW109">
        <v>2.5581390000000002</v>
      </c>
      <c r="AX109">
        <v>2.4373740000000002</v>
      </c>
      <c r="AY109">
        <v>2.8377469999999998</v>
      </c>
      <c r="AZ109">
        <v>3.3283589999999998</v>
      </c>
      <c r="BA109">
        <v>3.3915160000000002</v>
      </c>
      <c r="BB109">
        <v>2.501125</v>
      </c>
      <c r="BC109">
        <v>2.2212450000000001</v>
      </c>
      <c r="BD109">
        <v>2.3518940000000002</v>
      </c>
      <c r="BE109">
        <v>2.1744810000000001</v>
      </c>
      <c r="BF109">
        <v>2.5292859999999999</v>
      </c>
      <c r="BG109">
        <v>2.9430640000000001</v>
      </c>
      <c r="BH109">
        <v>2.7152560000000001</v>
      </c>
      <c r="BI109">
        <v>2.310632</v>
      </c>
      <c r="BJ109">
        <v>1.893392</v>
      </c>
      <c r="BK109">
        <v>1.7275769999999999</v>
      </c>
      <c r="BL109">
        <v>2.0207869999999999</v>
      </c>
      <c r="BM109">
        <v>1.6724410000000001</v>
      </c>
      <c r="BN109">
        <v>1.956399</v>
      </c>
    </row>
    <row r="110" spans="1:66">
      <c r="A110">
        <v>86.572221999999996</v>
      </c>
      <c r="B110" s="2">
        <v>3.607175925925926</v>
      </c>
      <c r="C110">
        <v>2.221177</v>
      </c>
      <c r="D110">
        <v>2.3137970000000001</v>
      </c>
      <c r="E110">
        <v>1.828436</v>
      </c>
      <c r="F110">
        <v>2.048861</v>
      </c>
      <c r="G110">
        <v>0.131776</v>
      </c>
      <c r="H110">
        <v>0.17505699999999999</v>
      </c>
      <c r="I110">
        <v>8.3927000000000002E-2</v>
      </c>
      <c r="J110">
        <v>0.15945599999999999</v>
      </c>
      <c r="K110">
        <v>2.8661949999999998</v>
      </c>
      <c r="L110">
        <v>3.1018669999999999</v>
      </c>
      <c r="M110">
        <v>2.9905620000000002</v>
      </c>
      <c r="N110">
        <v>3.4649909999999999</v>
      </c>
      <c r="O110">
        <v>1.7318579999999999</v>
      </c>
      <c r="P110">
        <v>2.021925</v>
      </c>
      <c r="Q110">
        <v>1.8958539999999999</v>
      </c>
      <c r="R110">
        <v>2.0859529999999999</v>
      </c>
      <c r="S110">
        <v>1.3437110000000001</v>
      </c>
      <c r="T110">
        <v>2.8032029999999999</v>
      </c>
      <c r="U110">
        <v>2.7199949999999999</v>
      </c>
      <c r="V110">
        <v>2.523666</v>
      </c>
      <c r="W110">
        <v>2.1947100000000002</v>
      </c>
      <c r="X110">
        <v>2.2270919999999998</v>
      </c>
      <c r="Y110">
        <v>1.939959</v>
      </c>
      <c r="Z110">
        <v>1.7934540000000001</v>
      </c>
      <c r="AA110">
        <v>0.14316599999999999</v>
      </c>
      <c r="AB110">
        <v>0.72393600000000002</v>
      </c>
      <c r="AC110">
        <v>1.878784</v>
      </c>
      <c r="AD110">
        <v>1.6647080000000001</v>
      </c>
      <c r="AE110">
        <v>1.4614370000000001</v>
      </c>
      <c r="AF110">
        <v>1.7756339999999999</v>
      </c>
      <c r="AG110">
        <v>1.5429250000000001</v>
      </c>
      <c r="AH110">
        <v>1.875812</v>
      </c>
      <c r="AI110">
        <v>0.14544899999999999</v>
      </c>
      <c r="AJ110">
        <v>1.8133999999999999</v>
      </c>
      <c r="AK110">
        <v>1.8419730000000001</v>
      </c>
      <c r="AL110">
        <v>1.562176</v>
      </c>
      <c r="AM110">
        <v>1.3594360000000001</v>
      </c>
      <c r="AN110">
        <v>1.7521439999999999</v>
      </c>
      <c r="AO110">
        <v>1.5942160000000001</v>
      </c>
      <c r="AP110">
        <v>1.916166</v>
      </c>
      <c r="AQ110">
        <v>2.182868</v>
      </c>
      <c r="AR110">
        <v>2.3178339999999999</v>
      </c>
      <c r="AS110">
        <v>3.304948</v>
      </c>
      <c r="AT110">
        <v>3.3136209999999999</v>
      </c>
      <c r="AU110">
        <v>3.3470580000000001</v>
      </c>
      <c r="AV110">
        <v>3.4357739999999999</v>
      </c>
      <c r="AW110">
        <v>2.6129419999999999</v>
      </c>
      <c r="AX110">
        <v>2.4626769999999998</v>
      </c>
      <c r="AY110">
        <v>2.8536800000000002</v>
      </c>
      <c r="AZ110">
        <v>3.3607360000000002</v>
      </c>
      <c r="BA110">
        <v>3.4324400000000002</v>
      </c>
      <c r="BB110">
        <v>2.5251199999999998</v>
      </c>
      <c r="BC110">
        <v>2.2437969999999998</v>
      </c>
      <c r="BD110">
        <v>2.3662380000000001</v>
      </c>
      <c r="BE110">
        <v>2.1864680000000001</v>
      </c>
      <c r="BF110">
        <v>2.5446710000000001</v>
      </c>
      <c r="BG110">
        <v>2.9584350000000001</v>
      </c>
      <c r="BH110">
        <v>2.735544</v>
      </c>
      <c r="BI110">
        <v>2.317663</v>
      </c>
      <c r="BJ110">
        <v>1.9118949999999999</v>
      </c>
      <c r="BK110">
        <v>1.7416529999999999</v>
      </c>
      <c r="BL110">
        <v>2.032762</v>
      </c>
      <c r="BM110">
        <v>1.6817949999999999</v>
      </c>
      <c r="BN110">
        <v>1.976156</v>
      </c>
    </row>
    <row r="111" spans="1:66">
      <c r="A111">
        <v>87.572221999999996</v>
      </c>
      <c r="B111" s="2">
        <v>3.6488425925925925</v>
      </c>
      <c r="C111">
        <v>2.2328359999999998</v>
      </c>
      <c r="D111">
        <v>2.3261050000000001</v>
      </c>
      <c r="E111">
        <v>1.836152</v>
      </c>
      <c r="F111">
        <v>2.0576919999999999</v>
      </c>
      <c r="G111">
        <v>0.13064999999999999</v>
      </c>
      <c r="H111">
        <v>0.17494799999999999</v>
      </c>
      <c r="I111">
        <v>8.1788E-2</v>
      </c>
      <c r="J111">
        <v>0.15886</v>
      </c>
      <c r="K111">
        <v>2.903708</v>
      </c>
      <c r="L111">
        <v>3.1491730000000002</v>
      </c>
      <c r="M111">
        <v>3.0461559999999999</v>
      </c>
      <c r="N111">
        <v>3.5132460000000001</v>
      </c>
      <c r="O111">
        <v>1.737509</v>
      </c>
      <c r="P111">
        <v>2.0183110000000002</v>
      </c>
      <c r="Q111">
        <v>1.896836</v>
      </c>
      <c r="R111">
        <v>2.0943779999999999</v>
      </c>
      <c r="S111">
        <v>1.311328</v>
      </c>
      <c r="T111">
        <v>2.8515519999999999</v>
      </c>
      <c r="U111">
        <v>2.7536049999999999</v>
      </c>
      <c r="V111">
        <v>2.5581939999999999</v>
      </c>
      <c r="W111">
        <v>2.229285</v>
      </c>
      <c r="X111">
        <v>2.2525219999999999</v>
      </c>
      <c r="Y111">
        <v>1.9579299999999999</v>
      </c>
      <c r="Z111">
        <v>1.798699</v>
      </c>
      <c r="AA111">
        <v>0.14353199999999999</v>
      </c>
      <c r="AB111">
        <v>0.71870000000000001</v>
      </c>
      <c r="AC111">
        <v>1.8888640000000001</v>
      </c>
      <c r="AD111">
        <v>1.6672940000000001</v>
      </c>
      <c r="AE111">
        <v>1.469579</v>
      </c>
      <c r="AF111">
        <v>1.781801</v>
      </c>
      <c r="AG111">
        <v>1.5552809999999999</v>
      </c>
      <c r="AH111">
        <v>1.890577</v>
      </c>
      <c r="AI111">
        <v>0.13947499999999999</v>
      </c>
      <c r="AJ111">
        <v>1.811364</v>
      </c>
      <c r="AK111">
        <v>1.8483810000000001</v>
      </c>
      <c r="AL111">
        <v>1.567383</v>
      </c>
      <c r="AM111">
        <v>1.3670850000000001</v>
      </c>
      <c r="AN111">
        <v>1.760143</v>
      </c>
      <c r="AO111">
        <v>1.6024670000000001</v>
      </c>
      <c r="AP111">
        <v>1.9297010000000001</v>
      </c>
      <c r="AQ111">
        <v>2.1901090000000001</v>
      </c>
      <c r="AR111">
        <v>2.3233440000000001</v>
      </c>
      <c r="AS111">
        <v>3.371902</v>
      </c>
      <c r="AT111">
        <v>3.37513</v>
      </c>
      <c r="AU111">
        <v>3.4143829999999999</v>
      </c>
      <c r="AV111">
        <v>3.4834290000000001</v>
      </c>
      <c r="AW111">
        <v>2.6688879999999999</v>
      </c>
      <c r="AX111">
        <v>2.4831319999999999</v>
      </c>
      <c r="AY111">
        <v>2.8707720000000001</v>
      </c>
      <c r="AZ111">
        <v>3.3935050000000002</v>
      </c>
      <c r="BA111">
        <v>3.4653160000000001</v>
      </c>
      <c r="BB111">
        <v>2.539847</v>
      </c>
      <c r="BC111">
        <v>2.259004</v>
      </c>
      <c r="BD111">
        <v>2.3790040000000001</v>
      </c>
      <c r="BE111">
        <v>2.2064509999999999</v>
      </c>
      <c r="BF111">
        <v>2.5627970000000002</v>
      </c>
      <c r="BG111">
        <v>2.9746139999999999</v>
      </c>
      <c r="BH111">
        <v>2.7535289999999999</v>
      </c>
      <c r="BI111">
        <v>2.3250329999999999</v>
      </c>
      <c r="BJ111">
        <v>1.91933</v>
      </c>
      <c r="BK111">
        <v>1.75241</v>
      </c>
      <c r="BL111">
        <v>2.0391089999999998</v>
      </c>
      <c r="BM111">
        <v>1.6891229999999999</v>
      </c>
      <c r="BN111">
        <v>1.979671</v>
      </c>
    </row>
    <row r="112" spans="1:66">
      <c r="A112">
        <v>88.572221999999996</v>
      </c>
      <c r="B112" s="2">
        <v>3.6905092592592594</v>
      </c>
      <c r="C112">
        <v>2.2405740000000001</v>
      </c>
      <c r="D112">
        <v>2.3352520000000001</v>
      </c>
      <c r="E112">
        <v>1.844311</v>
      </c>
      <c r="F112">
        <v>2.0670709999999999</v>
      </c>
      <c r="G112">
        <v>0.12762399999999999</v>
      </c>
      <c r="H112">
        <v>0.17271</v>
      </c>
      <c r="I112">
        <v>8.0246999999999999E-2</v>
      </c>
      <c r="J112">
        <v>0.15598000000000001</v>
      </c>
      <c r="K112">
        <v>2.948893</v>
      </c>
      <c r="L112">
        <v>3.2023799999999998</v>
      </c>
      <c r="M112">
        <v>3.1005319999999998</v>
      </c>
      <c r="N112">
        <v>3.5730019999999998</v>
      </c>
      <c r="O112">
        <v>1.7491410000000001</v>
      </c>
      <c r="P112">
        <v>2.0184380000000002</v>
      </c>
      <c r="Q112">
        <v>1.8976949999999999</v>
      </c>
      <c r="R112">
        <v>2.1018479999999999</v>
      </c>
      <c r="S112">
        <v>1.283498</v>
      </c>
      <c r="T112">
        <v>2.8983729999999999</v>
      </c>
      <c r="U112">
        <v>2.792322</v>
      </c>
      <c r="V112">
        <v>2.5859329999999998</v>
      </c>
      <c r="W112">
        <v>2.252087</v>
      </c>
      <c r="X112">
        <v>2.2647620000000002</v>
      </c>
      <c r="Y112">
        <v>1.9620230000000001</v>
      </c>
      <c r="Z112">
        <v>1.807876</v>
      </c>
      <c r="AA112">
        <v>0.13886399999999999</v>
      </c>
      <c r="AB112">
        <v>0.71152899999999997</v>
      </c>
      <c r="AC112">
        <v>1.895022</v>
      </c>
      <c r="AD112">
        <v>1.6708209999999999</v>
      </c>
      <c r="AE112">
        <v>1.4755689999999999</v>
      </c>
      <c r="AF112">
        <v>1.7920849999999999</v>
      </c>
      <c r="AG112">
        <v>1.563436</v>
      </c>
      <c r="AH112">
        <v>1.8989229999999999</v>
      </c>
      <c r="AI112">
        <v>0.136411</v>
      </c>
      <c r="AJ112">
        <v>1.8048850000000001</v>
      </c>
      <c r="AK112">
        <v>1.8569990000000001</v>
      </c>
      <c r="AL112">
        <v>1.579399</v>
      </c>
      <c r="AM112">
        <v>1.372822</v>
      </c>
      <c r="AN112">
        <v>1.76803</v>
      </c>
      <c r="AO112">
        <v>1.6093580000000001</v>
      </c>
      <c r="AP112">
        <v>1.9267479999999999</v>
      </c>
      <c r="AQ112">
        <v>2.1979229999999998</v>
      </c>
      <c r="AR112">
        <v>2.3261240000000001</v>
      </c>
      <c r="AS112">
        <v>3.4404590000000002</v>
      </c>
      <c r="AT112">
        <v>3.4376699999999998</v>
      </c>
      <c r="AU112">
        <v>3.4740069999999998</v>
      </c>
      <c r="AV112">
        <v>3.5399539999999998</v>
      </c>
      <c r="AW112">
        <v>2.7079589999999998</v>
      </c>
      <c r="AX112">
        <v>2.5072299999999998</v>
      </c>
      <c r="AY112">
        <v>2.8875000000000002</v>
      </c>
      <c r="AZ112">
        <v>3.4358949999999999</v>
      </c>
      <c r="BA112">
        <v>3.4914040000000002</v>
      </c>
      <c r="BB112">
        <v>2.5647449999999998</v>
      </c>
      <c r="BC112">
        <v>2.2663660000000001</v>
      </c>
      <c r="BD112">
        <v>2.400617</v>
      </c>
      <c r="BE112">
        <v>2.2217020000000001</v>
      </c>
      <c r="BF112">
        <v>2.5760839999999998</v>
      </c>
      <c r="BG112">
        <v>2.992137</v>
      </c>
      <c r="BH112">
        <v>2.7591600000000001</v>
      </c>
      <c r="BI112">
        <v>2.34077</v>
      </c>
      <c r="BJ112">
        <v>1.927098</v>
      </c>
      <c r="BK112">
        <v>1.757431</v>
      </c>
      <c r="BL112">
        <v>2.0479069999999999</v>
      </c>
      <c r="BM112">
        <v>1.701784</v>
      </c>
      <c r="BN112">
        <v>1.9855959999999999</v>
      </c>
    </row>
    <row r="113" spans="1:66">
      <c r="A113">
        <v>89.571944000000002</v>
      </c>
      <c r="B113" s="2">
        <v>3.7321643518518517</v>
      </c>
      <c r="C113">
        <v>2.2500339999999999</v>
      </c>
      <c r="D113">
        <v>2.3461259999999999</v>
      </c>
      <c r="E113">
        <v>1.8521510000000001</v>
      </c>
      <c r="F113">
        <v>2.0730469999999999</v>
      </c>
      <c r="G113">
        <v>0.12639900000000001</v>
      </c>
      <c r="H113">
        <v>0.17258499999999999</v>
      </c>
      <c r="I113">
        <v>7.9055E-2</v>
      </c>
      <c r="J113">
        <v>0.15401100000000001</v>
      </c>
      <c r="K113">
        <v>2.9894750000000001</v>
      </c>
      <c r="L113">
        <v>3.2417150000000001</v>
      </c>
      <c r="M113">
        <v>3.155821</v>
      </c>
      <c r="N113">
        <v>3.6070669999999998</v>
      </c>
      <c r="O113">
        <v>1.744953</v>
      </c>
      <c r="P113">
        <v>2.0180549999999999</v>
      </c>
      <c r="Q113">
        <v>1.905368</v>
      </c>
      <c r="R113">
        <v>2.105286</v>
      </c>
      <c r="S113">
        <v>1.2521519999999999</v>
      </c>
      <c r="T113">
        <v>2.9484900000000001</v>
      </c>
      <c r="U113">
        <v>2.82572</v>
      </c>
      <c r="V113">
        <v>2.626566</v>
      </c>
      <c r="W113">
        <v>2.2758029999999998</v>
      </c>
      <c r="X113">
        <v>2.2800009999999999</v>
      </c>
      <c r="Y113">
        <v>1.9810099999999999</v>
      </c>
      <c r="Z113">
        <v>1.8093140000000001</v>
      </c>
      <c r="AA113">
        <v>0.13961000000000001</v>
      </c>
      <c r="AB113">
        <v>0.70357700000000001</v>
      </c>
      <c r="AC113">
        <v>1.9000859999999999</v>
      </c>
      <c r="AD113">
        <v>1.6718649999999999</v>
      </c>
      <c r="AE113">
        <v>1.480413</v>
      </c>
      <c r="AF113">
        <v>1.8058179999999999</v>
      </c>
      <c r="AG113">
        <v>1.570816</v>
      </c>
      <c r="AH113">
        <v>1.9036820000000001</v>
      </c>
      <c r="AI113">
        <v>0.132775</v>
      </c>
      <c r="AJ113">
        <v>1.8017970000000001</v>
      </c>
      <c r="AK113">
        <v>1.8642479999999999</v>
      </c>
      <c r="AL113">
        <v>1.581888</v>
      </c>
      <c r="AM113">
        <v>1.3746529999999999</v>
      </c>
      <c r="AN113">
        <v>1.7781560000000001</v>
      </c>
      <c r="AO113">
        <v>1.6165560000000001</v>
      </c>
      <c r="AP113">
        <v>1.9362010000000001</v>
      </c>
      <c r="AQ113">
        <v>2.2026340000000002</v>
      </c>
      <c r="AR113">
        <v>2.3462510000000001</v>
      </c>
      <c r="AS113">
        <v>3.5045860000000002</v>
      </c>
      <c r="AT113">
        <v>3.4919980000000002</v>
      </c>
      <c r="AU113">
        <v>3.5330279999999998</v>
      </c>
      <c r="AV113">
        <v>3.5909110000000002</v>
      </c>
      <c r="AW113">
        <v>2.7522000000000002</v>
      </c>
      <c r="AX113">
        <v>2.5326309999999999</v>
      </c>
      <c r="AY113">
        <v>2.90821</v>
      </c>
      <c r="AZ113">
        <v>3.464912</v>
      </c>
      <c r="BA113">
        <v>3.5330460000000001</v>
      </c>
      <c r="BB113">
        <v>2.5821070000000002</v>
      </c>
      <c r="BC113">
        <v>2.280179</v>
      </c>
      <c r="BD113">
        <v>2.4133619999999998</v>
      </c>
      <c r="BE113">
        <v>2.238972</v>
      </c>
      <c r="BF113">
        <v>2.5829900000000001</v>
      </c>
      <c r="BG113">
        <v>3.0099649999999998</v>
      </c>
      <c r="BH113">
        <v>2.7672599999999998</v>
      </c>
      <c r="BI113">
        <v>2.345704</v>
      </c>
      <c r="BJ113">
        <v>1.929252</v>
      </c>
      <c r="BK113">
        <v>1.7645599999999999</v>
      </c>
      <c r="BL113">
        <v>2.0534469999999998</v>
      </c>
      <c r="BM113">
        <v>1.7153419999999999</v>
      </c>
      <c r="BN113">
        <v>1.996515</v>
      </c>
    </row>
    <row r="114" spans="1:66">
      <c r="A114">
        <v>90.572221999999996</v>
      </c>
      <c r="B114" s="2">
        <v>3.7738425925925925</v>
      </c>
      <c r="C114">
        <v>2.2580619999999998</v>
      </c>
      <c r="D114">
        <v>2.3564229999999999</v>
      </c>
      <c r="E114">
        <v>1.8607769999999999</v>
      </c>
      <c r="F114">
        <v>2.07802</v>
      </c>
      <c r="G114">
        <v>0.125162</v>
      </c>
      <c r="H114">
        <v>0.17103599999999999</v>
      </c>
      <c r="I114">
        <v>7.8322000000000003E-2</v>
      </c>
      <c r="J114">
        <v>0.152364</v>
      </c>
      <c r="K114">
        <v>3.027253</v>
      </c>
      <c r="L114">
        <v>3.27169</v>
      </c>
      <c r="M114">
        <v>3.2028020000000001</v>
      </c>
      <c r="N114">
        <v>3.659205</v>
      </c>
      <c r="O114">
        <v>1.7506809999999999</v>
      </c>
      <c r="P114">
        <v>2.0181849999999999</v>
      </c>
      <c r="Q114">
        <v>1.9113420000000001</v>
      </c>
      <c r="R114">
        <v>2.117661</v>
      </c>
      <c r="S114">
        <v>1.2410190000000001</v>
      </c>
      <c r="T114">
        <v>2.9867319999999999</v>
      </c>
      <c r="U114">
        <v>2.8529260000000001</v>
      </c>
      <c r="V114">
        <v>2.6711990000000001</v>
      </c>
      <c r="W114">
        <v>2.295334</v>
      </c>
      <c r="X114">
        <v>2.2905479999999998</v>
      </c>
      <c r="Y114">
        <v>1.991058</v>
      </c>
      <c r="Z114">
        <v>1.8166469999999999</v>
      </c>
      <c r="AA114">
        <v>0.14022000000000001</v>
      </c>
      <c r="AB114">
        <v>0.70163799999999998</v>
      </c>
      <c r="AC114">
        <v>1.900477</v>
      </c>
      <c r="AD114">
        <v>1.680658</v>
      </c>
      <c r="AE114">
        <v>1.4913920000000001</v>
      </c>
      <c r="AF114">
        <v>1.817636</v>
      </c>
      <c r="AG114">
        <v>1.5790500000000001</v>
      </c>
      <c r="AH114">
        <v>1.9085989999999999</v>
      </c>
      <c r="AI114">
        <v>0.131852</v>
      </c>
      <c r="AJ114">
        <v>1.7928519999999999</v>
      </c>
      <c r="AK114">
        <v>1.867626</v>
      </c>
      <c r="AL114">
        <v>1.5911200000000001</v>
      </c>
      <c r="AM114">
        <v>1.3758760000000001</v>
      </c>
      <c r="AN114">
        <v>1.778357</v>
      </c>
      <c r="AO114">
        <v>1.623577</v>
      </c>
      <c r="AP114">
        <v>1.9506790000000001</v>
      </c>
      <c r="AQ114">
        <v>2.2080739999999999</v>
      </c>
      <c r="AR114">
        <v>2.3554409999999999</v>
      </c>
      <c r="AS114">
        <v>3.555199</v>
      </c>
      <c r="AT114">
        <v>3.5426299999999999</v>
      </c>
      <c r="AU114">
        <v>3.5980180000000002</v>
      </c>
      <c r="AV114">
        <v>3.6427499999999999</v>
      </c>
      <c r="AW114">
        <v>2.7938239999999999</v>
      </c>
      <c r="AX114">
        <v>2.5569519999999999</v>
      </c>
      <c r="AY114">
        <v>2.923171</v>
      </c>
      <c r="AZ114">
        <v>3.5009079999999999</v>
      </c>
      <c r="BA114">
        <v>3.571472</v>
      </c>
      <c r="BB114">
        <v>2.6027809999999998</v>
      </c>
      <c r="BC114">
        <v>2.3000069999999999</v>
      </c>
      <c r="BD114">
        <v>2.4289550000000002</v>
      </c>
      <c r="BE114">
        <v>2.2586080000000002</v>
      </c>
      <c r="BF114">
        <v>2.5921110000000001</v>
      </c>
      <c r="BG114">
        <v>3.0270990000000002</v>
      </c>
      <c r="BH114">
        <v>2.7726709999999999</v>
      </c>
      <c r="BI114">
        <v>2.355286</v>
      </c>
      <c r="BJ114">
        <v>1.9311309999999999</v>
      </c>
      <c r="BK114">
        <v>1.7702</v>
      </c>
      <c r="BL114">
        <v>2.0641470000000002</v>
      </c>
      <c r="BM114">
        <v>1.7221880000000001</v>
      </c>
      <c r="BN114">
        <v>2.007485</v>
      </c>
    </row>
    <row r="115" spans="1:66">
      <c r="A115">
        <v>91.572221999999996</v>
      </c>
      <c r="B115" s="2">
        <v>3.8155092592592594</v>
      </c>
      <c r="C115">
        <v>2.2686890000000002</v>
      </c>
      <c r="D115">
        <v>2.366492</v>
      </c>
      <c r="E115">
        <v>1.872288</v>
      </c>
      <c r="F115">
        <v>2.0914549999999998</v>
      </c>
      <c r="G115">
        <v>0.12396500000000001</v>
      </c>
      <c r="H115">
        <v>0.170237</v>
      </c>
      <c r="I115">
        <v>7.6323000000000002E-2</v>
      </c>
      <c r="J115">
        <v>0.15118999999999999</v>
      </c>
      <c r="K115">
        <v>3.07274</v>
      </c>
      <c r="L115">
        <v>3.3189829999999998</v>
      </c>
      <c r="M115">
        <v>3.2420360000000001</v>
      </c>
      <c r="N115">
        <v>3.7163680000000001</v>
      </c>
      <c r="O115">
        <v>1.755396</v>
      </c>
      <c r="P115">
        <v>2.019517</v>
      </c>
      <c r="Q115">
        <v>1.909627</v>
      </c>
      <c r="R115">
        <v>2.126906</v>
      </c>
      <c r="S115">
        <v>1.228029</v>
      </c>
      <c r="T115">
        <v>3.0180229999999999</v>
      </c>
      <c r="U115">
        <v>2.889043</v>
      </c>
      <c r="V115">
        <v>2.708672</v>
      </c>
      <c r="W115">
        <v>2.3302559999999999</v>
      </c>
      <c r="X115">
        <v>2.3106309999999999</v>
      </c>
      <c r="Y115">
        <v>2.0066639999999998</v>
      </c>
      <c r="Z115">
        <v>1.8309899999999999</v>
      </c>
      <c r="AA115">
        <v>0.13870199999999999</v>
      </c>
      <c r="AB115">
        <v>0.69261300000000003</v>
      </c>
      <c r="AC115">
        <v>1.892757</v>
      </c>
      <c r="AD115">
        <v>1.682647</v>
      </c>
      <c r="AE115">
        <v>1.492464</v>
      </c>
      <c r="AF115">
        <v>1.818138</v>
      </c>
      <c r="AG115">
        <v>1.587567</v>
      </c>
      <c r="AH115">
        <v>1.9094169999999999</v>
      </c>
      <c r="AI115">
        <v>0.128551</v>
      </c>
      <c r="AJ115">
        <v>1.792638</v>
      </c>
      <c r="AK115">
        <v>1.8623499999999999</v>
      </c>
      <c r="AL115">
        <v>1.598743</v>
      </c>
      <c r="AM115">
        <v>1.3778840000000001</v>
      </c>
      <c r="AN115">
        <v>1.784537</v>
      </c>
      <c r="AO115">
        <v>1.62538</v>
      </c>
      <c r="AP115">
        <v>1.9495769999999999</v>
      </c>
      <c r="AQ115">
        <v>2.2215020000000001</v>
      </c>
      <c r="AR115">
        <v>2.3690630000000001</v>
      </c>
      <c r="AS115">
        <v>3.6090420000000001</v>
      </c>
      <c r="AT115">
        <v>3.5968239999999998</v>
      </c>
      <c r="AU115">
        <v>3.653616</v>
      </c>
      <c r="AV115">
        <v>3.6876120000000001</v>
      </c>
      <c r="AW115">
        <v>2.8419189999999999</v>
      </c>
      <c r="AX115">
        <v>2.5845980000000002</v>
      </c>
      <c r="AY115">
        <v>2.9396589999999998</v>
      </c>
      <c r="AZ115">
        <v>3.5488930000000001</v>
      </c>
      <c r="BA115">
        <v>3.598592</v>
      </c>
      <c r="BB115">
        <v>2.6240670000000001</v>
      </c>
      <c r="BC115">
        <v>2.315963</v>
      </c>
      <c r="BD115">
        <v>2.4395380000000002</v>
      </c>
      <c r="BE115">
        <v>2.2642380000000002</v>
      </c>
      <c r="BF115">
        <v>2.6077840000000001</v>
      </c>
      <c r="BG115">
        <v>3.0379339999999999</v>
      </c>
      <c r="BH115">
        <v>2.7780719999999999</v>
      </c>
      <c r="BI115">
        <v>2.3531110000000002</v>
      </c>
      <c r="BJ115">
        <v>1.9428479999999999</v>
      </c>
      <c r="BK115">
        <v>1.7765029999999999</v>
      </c>
      <c r="BL115">
        <v>2.0736970000000001</v>
      </c>
      <c r="BM115">
        <v>1.730318</v>
      </c>
      <c r="BN115">
        <v>2.0169130000000002</v>
      </c>
    </row>
    <row r="116" spans="1:66">
      <c r="A116">
        <v>92.572221999999996</v>
      </c>
      <c r="B116" s="2">
        <v>3.857175925925926</v>
      </c>
      <c r="C116">
        <v>2.2721960000000001</v>
      </c>
      <c r="D116">
        <v>2.3773010000000001</v>
      </c>
      <c r="E116">
        <v>1.8738539999999999</v>
      </c>
      <c r="F116">
        <v>2.0956800000000002</v>
      </c>
      <c r="G116">
        <v>0.123304</v>
      </c>
      <c r="H116">
        <v>0.16924400000000001</v>
      </c>
      <c r="I116">
        <v>7.4664999999999995E-2</v>
      </c>
      <c r="J116">
        <v>0.150257</v>
      </c>
      <c r="K116">
        <v>3.1106090000000002</v>
      </c>
      <c r="L116">
        <v>3.364614</v>
      </c>
      <c r="M116">
        <v>3.2736890000000001</v>
      </c>
      <c r="N116">
        <v>3.765609</v>
      </c>
      <c r="O116">
        <v>1.748594</v>
      </c>
      <c r="P116">
        <v>2.021871</v>
      </c>
      <c r="Q116">
        <v>1.9162459999999999</v>
      </c>
      <c r="R116">
        <v>2.1280950000000001</v>
      </c>
      <c r="S116">
        <v>1.225087</v>
      </c>
      <c r="T116">
        <v>3.0537999999999998</v>
      </c>
      <c r="U116">
        <v>2.9194429999999998</v>
      </c>
      <c r="V116">
        <v>2.7400690000000001</v>
      </c>
      <c r="W116">
        <v>2.3613</v>
      </c>
      <c r="X116">
        <v>2.3218610000000002</v>
      </c>
      <c r="Y116">
        <v>2.0075590000000001</v>
      </c>
      <c r="Z116">
        <v>1.837235</v>
      </c>
      <c r="AA116">
        <v>0.13705200000000001</v>
      </c>
      <c r="AB116">
        <v>0.69023299999999999</v>
      </c>
      <c r="AC116">
        <v>1.9010309999999999</v>
      </c>
      <c r="AD116">
        <v>1.689497</v>
      </c>
      <c r="AE116">
        <v>1.4952920000000001</v>
      </c>
      <c r="AF116">
        <v>1.8204340000000001</v>
      </c>
      <c r="AG116">
        <v>1.5898939999999999</v>
      </c>
      <c r="AH116">
        <v>1.914992</v>
      </c>
      <c r="AI116">
        <v>0.124818</v>
      </c>
      <c r="AJ116">
        <v>1.790222</v>
      </c>
      <c r="AK116">
        <v>1.867275</v>
      </c>
      <c r="AL116">
        <v>1.6037410000000001</v>
      </c>
      <c r="AM116">
        <v>1.3829229999999999</v>
      </c>
      <c r="AN116">
        <v>1.7917099999999999</v>
      </c>
      <c r="AO116">
        <v>1.6374219999999999</v>
      </c>
      <c r="AP116">
        <v>1.949603</v>
      </c>
      <c r="AQ116">
        <v>2.2269830000000002</v>
      </c>
      <c r="AR116">
        <v>2.397167</v>
      </c>
      <c r="AS116">
        <v>3.6632709999999999</v>
      </c>
      <c r="AT116">
        <v>3.6607669999999999</v>
      </c>
      <c r="AU116">
        <v>3.733171</v>
      </c>
      <c r="AV116">
        <v>3.7407659999999998</v>
      </c>
      <c r="AW116">
        <v>2.893008</v>
      </c>
      <c r="AX116">
        <v>2.6086239999999998</v>
      </c>
      <c r="AY116">
        <v>2.9538730000000002</v>
      </c>
      <c r="AZ116">
        <v>3.6043729999999998</v>
      </c>
      <c r="BA116">
        <v>3.6283820000000002</v>
      </c>
      <c r="BB116">
        <v>2.6328230000000001</v>
      </c>
      <c r="BC116">
        <v>2.3331740000000001</v>
      </c>
      <c r="BD116">
        <v>2.4505469999999998</v>
      </c>
      <c r="BE116">
        <v>2.2785839999999999</v>
      </c>
      <c r="BF116">
        <v>2.6245120000000002</v>
      </c>
      <c r="BG116">
        <v>3.0487470000000001</v>
      </c>
      <c r="BH116">
        <v>2.785355</v>
      </c>
      <c r="BI116">
        <v>2.3553899999999999</v>
      </c>
      <c r="BJ116">
        <v>1.9531229999999999</v>
      </c>
      <c r="BK116">
        <v>1.7740530000000001</v>
      </c>
      <c r="BL116">
        <v>2.0911900000000001</v>
      </c>
      <c r="BM116">
        <v>1.7369889999999999</v>
      </c>
      <c r="BN116">
        <v>2.021156</v>
      </c>
    </row>
    <row r="117" spans="1:66">
      <c r="A117">
        <v>93.572221999999996</v>
      </c>
      <c r="B117" s="2">
        <v>3.8988425925925925</v>
      </c>
      <c r="C117">
        <v>2.2800240000000001</v>
      </c>
      <c r="D117">
        <v>2.3929619999999998</v>
      </c>
      <c r="E117">
        <v>1.873961</v>
      </c>
      <c r="F117">
        <v>2.105521</v>
      </c>
      <c r="G117">
        <v>0.122349</v>
      </c>
      <c r="H117">
        <v>0.16819300000000001</v>
      </c>
      <c r="I117">
        <v>7.2732000000000005E-2</v>
      </c>
      <c r="J117">
        <v>0.147866</v>
      </c>
      <c r="K117">
        <v>3.1553100000000001</v>
      </c>
      <c r="L117">
        <v>3.4097040000000001</v>
      </c>
      <c r="M117">
        <v>3.3201139999999998</v>
      </c>
      <c r="N117">
        <v>3.820319</v>
      </c>
      <c r="O117">
        <v>1.7473890000000001</v>
      </c>
      <c r="P117">
        <v>2.0183620000000002</v>
      </c>
      <c r="Q117">
        <v>1.924833</v>
      </c>
      <c r="R117">
        <v>2.1255389999999998</v>
      </c>
      <c r="S117">
        <v>1.2273890000000001</v>
      </c>
      <c r="T117">
        <v>3.0899220000000001</v>
      </c>
      <c r="U117">
        <v>2.9491130000000001</v>
      </c>
      <c r="V117">
        <v>2.7671679999999999</v>
      </c>
      <c r="W117">
        <v>2.3861439999999998</v>
      </c>
      <c r="X117">
        <v>2.3349880000000001</v>
      </c>
      <c r="Y117">
        <v>2.0158839999999998</v>
      </c>
      <c r="Z117">
        <v>1.836665</v>
      </c>
      <c r="AA117">
        <v>0.13705200000000001</v>
      </c>
      <c r="AB117">
        <v>0.68442700000000001</v>
      </c>
      <c r="AC117">
        <v>1.8986350000000001</v>
      </c>
      <c r="AD117">
        <v>1.69682</v>
      </c>
      <c r="AE117">
        <v>1.498823</v>
      </c>
      <c r="AF117">
        <v>1.8297920000000001</v>
      </c>
      <c r="AG117">
        <v>1.602325</v>
      </c>
      <c r="AH117">
        <v>1.919794</v>
      </c>
      <c r="AI117">
        <v>0.120293</v>
      </c>
      <c r="AJ117">
        <v>1.7826230000000001</v>
      </c>
      <c r="AK117">
        <v>1.869877</v>
      </c>
      <c r="AL117">
        <v>1.6038190000000001</v>
      </c>
      <c r="AM117">
        <v>1.3853249999999999</v>
      </c>
      <c r="AN117">
        <v>1.8021039999999999</v>
      </c>
      <c r="AO117">
        <v>1.6426860000000001</v>
      </c>
      <c r="AP117">
        <v>1.956834</v>
      </c>
      <c r="AQ117">
        <v>2.235662</v>
      </c>
      <c r="AR117">
        <v>2.411143</v>
      </c>
      <c r="AS117">
        <v>3.703938</v>
      </c>
      <c r="AT117">
        <v>3.7326890000000001</v>
      </c>
      <c r="AU117">
        <v>3.789612</v>
      </c>
      <c r="AV117">
        <v>3.788367</v>
      </c>
      <c r="AW117">
        <v>2.9431159999999998</v>
      </c>
      <c r="AX117">
        <v>2.639713</v>
      </c>
      <c r="AY117">
        <v>2.971365</v>
      </c>
      <c r="AZ117">
        <v>3.6339939999999999</v>
      </c>
      <c r="BA117">
        <v>3.6548400000000001</v>
      </c>
      <c r="BB117">
        <v>2.663786</v>
      </c>
      <c r="BC117">
        <v>2.3548360000000002</v>
      </c>
      <c r="BD117">
        <v>2.4707569999999999</v>
      </c>
      <c r="BE117">
        <v>2.3035860000000001</v>
      </c>
      <c r="BF117">
        <v>2.6386799999999999</v>
      </c>
      <c r="BG117">
        <v>3.057607</v>
      </c>
      <c r="BH117">
        <v>2.7953640000000002</v>
      </c>
      <c r="BI117">
        <v>2.366835</v>
      </c>
      <c r="BJ117">
        <v>1.954823</v>
      </c>
      <c r="BK117">
        <v>1.7879430000000001</v>
      </c>
      <c r="BL117">
        <v>2.0891039999999998</v>
      </c>
      <c r="BM117">
        <v>1.7452719999999999</v>
      </c>
      <c r="BN117">
        <v>2.033039</v>
      </c>
    </row>
    <row r="118" spans="1:66">
      <c r="A118">
        <v>94.572221999999996</v>
      </c>
      <c r="B118" s="2">
        <v>3.9405092592592594</v>
      </c>
      <c r="C118">
        <v>2.2973270000000001</v>
      </c>
      <c r="D118">
        <v>2.402736</v>
      </c>
      <c r="E118">
        <v>1.88097</v>
      </c>
      <c r="F118">
        <v>2.1156190000000001</v>
      </c>
      <c r="G118">
        <v>0.119598</v>
      </c>
      <c r="H118">
        <v>0.16656599999999999</v>
      </c>
      <c r="I118">
        <v>7.1485000000000007E-2</v>
      </c>
      <c r="J118">
        <v>0.148172</v>
      </c>
      <c r="K118">
        <v>3.1955629999999999</v>
      </c>
      <c r="L118">
        <v>3.4523269999999999</v>
      </c>
      <c r="M118">
        <v>3.3831009999999999</v>
      </c>
      <c r="N118">
        <v>3.851496</v>
      </c>
      <c r="O118">
        <v>1.7458400000000001</v>
      </c>
      <c r="P118">
        <v>2.0241069999999999</v>
      </c>
      <c r="Q118">
        <v>1.9244289999999999</v>
      </c>
      <c r="R118">
        <v>2.127116</v>
      </c>
      <c r="S118">
        <v>1.2411909999999999</v>
      </c>
      <c r="T118">
        <v>3.1225710000000002</v>
      </c>
      <c r="U118">
        <v>2.9899689999999999</v>
      </c>
      <c r="V118">
        <v>2.8057219999999998</v>
      </c>
      <c r="W118">
        <v>2.4117570000000002</v>
      </c>
      <c r="X118">
        <v>2.3466109999999998</v>
      </c>
      <c r="Y118">
        <v>2.0269309999999998</v>
      </c>
      <c r="Z118">
        <v>1.8464560000000001</v>
      </c>
      <c r="AA118">
        <v>0.138547</v>
      </c>
      <c r="AB118">
        <v>0.67748699999999995</v>
      </c>
      <c r="AC118">
        <v>1.902447</v>
      </c>
      <c r="AD118">
        <v>1.7005300000000001</v>
      </c>
      <c r="AE118">
        <v>1.5058290000000001</v>
      </c>
      <c r="AF118">
        <v>1.8354090000000001</v>
      </c>
      <c r="AG118">
        <v>1.6033630000000001</v>
      </c>
      <c r="AH118">
        <v>1.928242</v>
      </c>
      <c r="AI118">
        <v>0.117994</v>
      </c>
      <c r="AJ118">
        <v>1.7818579999999999</v>
      </c>
      <c r="AK118">
        <v>1.8685620000000001</v>
      </c>
      <c r="AL118">
        <v>1.6120479999999999</v>
      </c>
      <c r="AM118">
        <v>1.3949959999999999</v>
      </c>
      <c r="AN118">
        <v>1.8126720000000001</v>
      </c>
      <c r="AO118">
        <v>1.6515679999999999</v>
      </c>
      <c r="AP118">
        <v>1.9631449999999999</v>
      </c>
      <c r="AQ118">
        <v>2.2416499999999999</v>
      </c>
      <c r="AR118">
        <v>2.4268610000000002</v>
      </c>
      <c r="AS118">
        <v>3.7604000000000002</v>
      </c>
      <c r="AT118">
        <v>3.788313</v>
      </c>
      <c r="AU118">
        <v>3.861237</v>
      </c>
      <c r="AV118">
        <v>3.8322690000000001</v>
      </c>
      <c r="AW118">
        <v>2.9873820000000002</v>
      </c>
      <c r="AX118">
        <v>2.6595469999999999</v>
      </c>
      <c r="AY118">
        <v>2.9767999999999999</v>
      </c>
      <c r="AZ118">
        <v>3.674909</v>
      </c>
      <c r="BA118">
        <v>3.6900379999999999</v>
      </c>
      <c r="BB118">
        <v>2.682042</v>
      </c>
      <c r="BC118">
        <v>2.3717389999999998</v>
      </c>
      <c r="BD118">
        <v>2.480769</v>
      </c>
      <c r="BE118">
        <v>2.3151730000000001</v>
      </c>
      <c r="BF118">
        <v>2.6462089999999998</v>
      </c>
      <c r="BG118">
        <v>3.0664259999999999</v>
      </c>
      <c r="BH118">
        <v>2.7958889999999998</v>
      </c>
      <c r="BI118">
        <v>2.378698</v>
      </c>
      <c r="BJ118">
        <v>1.9589810000000001</v>
      </c>
      <c r="BK118">
        <v>1.795982</v>
      </c>
      <c r="BL118">
        <v>2.0984669999999999</v>
      </c>
      <c r="BM118">
        <v>1.751423</v>
      </c>
      <c r="BN118">
        <v>2.0408900000000001</v>
      </c>
    </row>
    <row r="119" spans="1:66">
      <c r="A119">
        <v>95.572221999999996</v>
      </c>
      <c r="B119" s="2">
        <v>3.982175925925926</v>
      </c>
      <c r="C119">
        <v>2.306664</v>
      </c>
      <c r="D119">
        <v>2.4133979999999999</v>
      </c>
      <c r="E119">
        <v>1.8881019999999999</v>
      </c>
      <c r="F119">
        <v>2.1130390000000001</v>
      </c>
      <c r="G119">
        <v>0.120405</v>
      </c>
      <c r="H119">
        <v>0.16728499999999999</v>
      </c>
      <c r="I119">
        <v>7.1012000000000006E-2</v>
      </c>
      <c r="J119">
        <v>0.146066</v>
      </c>
      <c r="K119">
        <v>3.2338789999999999</v>
      </c>
      <c r="L119">
        <v>3.4979</v>
      </c>
      <c r="M119">
        <v>3.4234100000000001</v>
      </c>
      <c r="N119">
        <v>3.8748469999999999</v>
      </c>
      <c r="O119">
        <v>1.747349</v>
      </c>
      <c r="P119">
        <v>2.019568</v>
      </c>
      <c r="Q119">
        <v>1.9253119999999999</v>
      </c>
      <c r="R119">
        <v>2.1302340000000002</v>
      </c>
      <c r="S119">
        <v>1.265099</v>
      </c>
      <c r="T119">
        <v>3.1646779999999999</v>
      </c>
      <c r="U119">
        <v>3.0152230000000002</v>
      </c>
      <c r="V119">
        <v>2.825504</v>
      </c>
      <c r="W119">
        <v>2.4337080000000002</v>
      </c>
      <c r="X119">
        <v>2.3643830000000001</v>
      </c>
      <c r="Y119">
        <v>2.0336989999999999</v>
      </c>
      <c r="Z119">
        <v>1.8448420000000001</v>
      </c>
      <c r="AA119">
        <v>0.134987</v>
      </c>
      <c r="AB119">
        <v>0.67426699999999995</v>
      </c>
      <c r="AC119">
        <v>1.900744</v>
      </c>
      <c r="AD119">
        <v>1.705028</v>
      </c>
      <c r="AE119">
        <v>1.5081899999999999</v>
      </c>
      <c r="AF119">
        <v>1.8357429999999999</v>
      </c>
      <c r="AG119">
        <v>1.608708</v>
      </c>
      <c r="AH119">
        <v>1.9304479999999999</v>
      </c>
      <c r="AI119">
        <v>0.114858</v>
      </c>
      <c r="AJ119">
        <v>1.772672</v>
      </c>
      <c r="AK119">
        <v>1.8766830000000001</v>
      </c>
      <c r="AL119">
        <v>1.6147590000000001</v>
      </c>
      <c r="AM119">
        <v>1.399238</v>
      </c>
      <c r="AN119">
        <v>1.825372</v>
      </c>
      <c r="AO119">
        <v>1.654533</v>
      </c>
      <c r="AP119">
        <v>1.9621960000000001</v>
      </c>
      <c r="AQ119">
        <v>2.2435429999999998</v>
      </c>
      <c r="AR119">
        <v>2.4273370000000001</v>
      </c>
      <c r="AS119">
        <v>3.7949639999999998</v>
      </c>
      <c r="AT119">
        <v>3.8499810000000001</v>
      </c>
      <c r="AU119">
        <v>3.9197609999999998</v>
      </c>
      <c r="AV119">
        <v>3.8820450000000002</v>
      </c>
      <c r="AW119">
        <v>3.0405690000000001</v>
      </c>
      <c r="AX119">
        <v>2.6952829999999999</v>
      </c>
      <c r="AY119">
        <v>2.9895890000000001</v>
      </c>
      <c r="AZ119">
        <v>3.7093959999999999</v>
      </c>
      <c r="BA119">
        <v>3.729797</v>
      </c>
      <c r="BB119">
        <v>2.7059709999999999</v>
      </c>
      <c r="BC119">
        <v>2.3920659999999998</v>
      </c>
      <c r="BD119">
        <v>2.4970840000000001</v>
      </c>
      <c r="BE119">
        <v>2.3268949999999999</v>
      </c>
      <c r="BF119">
        <v>2.6547149999999999</v>
      </c>
      <c r="BG119">
        <v>3.0771839999999999</v>
      </c>
      <c r="BH119">
        <v>2.7984230000000001</v>
      </c>
      <c r="BI119">
        <v>2.3927230000000002</v>
      </c>
      <c r="BJ119">
        <v>1.965379</v>
      </c>
      <c r="BK119">
        <v>1.7995159999999999</v>
      </c>
      <c r="BL119">
        <v>2.105782</v>
      </c>
      <c r="BM119">
        <v>1.7559659999999999</v>
      </c>
      <c r="BN119">
        <v>2.0472250000000001</v>
      </c>
    </row>
    <row r="120" spans="1:66">
      <c r="A120">
        <v>96.572221999999996</v>
      </c>
      <c r="B120" s="2">
        <v>4.0238425925925929</v>
      </c>
      <c r="C120">
        <v>2.322406</v>
      </c>
      <c r="D120">
        <v>2.4263119999999998</v>
      </c>
      <c r="E120">
        <v>1.8949260000000001</v>
      </c>
      <c r="F120">
        <v>2.125553</v>
      </c>
      <c r="G120">
        <v>0.118113</v>
      </c>
      <c r="H120">
        <v>0.165495</v>
      </c>
      <c r="I120">
        <v>7.0599999999999996E-2</v>
      </c>
      <c r="J120">
        <v>0.14554400000000001</v>
      </c>
      <c r="K120">
        <v>3.2685810000000002</v>
      </c>
      <c r="L120">
        <v>3.5374059999999998</v>
      </c>
      <c r="M120">
        <v>3.4758979999999999</v>
      </c>
      <c r="N120">
        <v>3.9287719999999999</v>
      </c>
      <c r="O120">
        <v>1.7541249999999999</v>
      </c>
      <c r="P120">
        <v>2.0193449999999999</v>
      </c>
      <c r="Q120">
        <v>1.929397</v>
      </c>
      <c r="R120">
        <v>2.1324709999999998</v>
      </c>
      <c r="S120">
        <v>1.2901290000000001</v>
      </c>
      <c r="T120">
        <v>3.1879080000000002</v>
      </c>
      <c r="U120">
        <v>3.0438939999999999</v>
      </c>
      <c r="V120">
        <v>2.8439939999999999</v>
      </c>
      <c r="W120">
        <v>2.470316</v>
      </c>
      <c r="X120">
        <v>2.3724150000000002</v>
      </c>
      <c r="Y120">
        <v>2.0419719999999999</v>
      </c>
      <c r="Z120">
        <v>1.8538269999999999</v>
      </c>
      <c r="AA120">
        <v>0.13553599999999999</v>
      </c>
      <c r="AB120">
        <v>0.66947000000000001</v>
      </c>
      <c r="AC120">
        <v>1.8996789999999999</v>
      </c>
      <c r="AD120">
        <v>1.7094130000000001</v>
      </c>
      <c r="AE120">
        <v>1.517134</v>
      </c>
      <c r="AF120">
        <v>1.846994</v>
      </c>
      <c r="AG120">
        <v>1.618136</v>
      </c>
      <c r="AH120">
        <v>1.9343619999999999</v>
      </c>
      <c r="AI120">
        <v>0.112612</v>
      </c>
      <c r="AJ120">
        <v>1.766311</v>
      </c>
      <c r="AK120">
        <v>1.8784069999999999</v>
      </c>
      <c r="AL120">
        <v>1.616133</v>
      </c>
      <c r="AM120">
        <v>1.4045650000000001</v>
      </c>
      <c r="AN120">
        <v>1.8318270000000001</v>
      </c>
      <c r="AO120">
        <v>1.657386</v>
      </c>
      <c r="AP120">
        <v>1.9699530000000001</v>
      </c>
      <c r="AQ120">
        <v>2.2472470000000002</v>
      </c>
      <c r="AR120">
        <v>2.4454410000000002</v>
      </c>
      <c r="AS120">
        <v>3.852039</v>
      </c>
      <c r="AT120">
        <v>3.9031289999999998</v>
      </c>
      <c r="AU120">
        <v>3.9948320000000002</v>
      </c>
      <c r="AV120">
        <v>3.9269310000000002</v>
      </c>
      <c r="AW120">
        <v>3.0870540000000002</v>
      </c>
      <c r="AX120">
        <v>2.719363</v>
      </c>
      <c r="AY120">
        <v>3.0081519999999999</v>
      </c>
      <c r="AZ120">
        <v>3.7318289999999998</v>
      </c>
      <c r="BA120">
        <v>3.7459319999999998</v>
      </c>
      <c r="BB120">
        <v>2.7271329999999998</v>
      </c>
      <c r="BC120">
        <v>2.406736</v>
      </c>
      <c r="BD120">
        <v>2.5111300000000001</v>
      </c>
      <c r="BE120">
        <v>2.3365450000000001</v>
      </c>
      <c r="BF120">
        <v>2.6661619999999999</v>
      </c>
      <c r="BG120">
        <v>3.0846870000000002</v>
      </c>
      <c r="BH120">
        <v>2.8056139999999998</v>
      </c>
      <c r="BI120">
        <v>2.3902939999999999</v>
      </c>
      <c r="BJ120">
        <v>1.9655609999999999</v>
      </c>
      <c r="BK120">
        <v>1.8034699999999999</v>
      </c>
      <c r="BL120">
        <v>2.1120239999999999</v>
      </c>
      <c r="BM120">
        <v>1.7508699999999999</v>
      </c>
      <c r="BN120">
        <v>2.0468299999999999</v>
      </c>
    </row>
    <row r="121" spans="1:66">
      <c r="A121">
        <v>97.572500000000005</v>
      </c>
      <c r="B121" s="2">
        <v>4.0655208333333333</v>
      </c>
      <c r="C121">
        <v>2.3308360000000001</v>
      </c>
      <c r="D121">
        <v>2.433929</v>
      </c>
      <c r="E121">
        <v>1.9006240000000001</v>
      </c>
      <c r="F121">
        <v>2.1341709999999998</v>
      </c>
      <c r="G121">
        <v>0.118266</v>
      </c>
      <c r="H121">
        <v>0.16467000000000001</v>
      </c>
      <c r="I121">
        <v>6.9159999999999999E-2</v>
      </c>
      <c r="J121">
        <v>0.14349000000000001</v>
      </c>
      <c r="K121">
        <v>3.3019319999999999</v>
      </c>
      <c r="L121">
        <v>3.5694080000000001</v>
      </c>
      <c r="M121">
        <v>3.5205690000000001</v>
      </c>
      <c r="N121">
        <v>3.9806189999999999</v>
      </c>
      <c r="O121">
        <v>1.7566569999999999</v>
      </c>
      <c r="P121">
        <v>2.0107189999999999</v>
      </c>
      <c r="Q121">
        <v>1.93696</v>
      </c>
      <c r="R121">
        <v>2.131869</v>
      </c>
      <c r="S121">
        <v>1.325018</v>
      </c>
      <c r="T121">
        <v>3.2316549999999999</v>
      </c>
      <c r="U121">
        <v>3.0782479999999999</v>
      </c>
      <c r="V121">
        <v>2.8839510000000002</v>
      </c>
      <c r="W121">
        <v>2.5017100000000001</v>
      </c>
      <c r="X121">
        <v>2.387721</v>
      </c>
      <c r="Y121">
        <v>2.0457429999999999</v>
      </c>
      <c r="Z121">
        <v>1.8625480000000001</v>
      </c>
      <c r="AA121">
        <v>0.13302900000000001</v>
      </c>
      <c r="AB121">
        <v>0.66506799999999999</v>
      </c>
      <c r="AC121">
        <v>1.9039489999999999</v>
      </c>
      <c r="AD121">
        <v>1.7103630000000001</v>
      </c>
      <c r="AE121">
        <v>1.516132</v>
      </c>
      <c r="AF121">
        <v>1.8532919999999999</v>
      </c>
      <c r="AG121">
        <v>1.628754</v>
      </c>
      <c r="AH121">
        <v>1.9422809999999999</v>
      </c>
      <c r="AI121">
        <v>0.108873</v>
      </c>
      <c r="AJ121">
        <v>1.7596780000000001</v>
      </c>
      <c r="AK121">
        <v>1.8792249999999999</v>
      </c>
      <c r="AL121">
        <v>1.622155</v>
      </c>
      <c r="AM121">
        <v>1.4079919999999999</v>
      </c>
      <c r="AN121">
        <v>1.8330120000000001</v>
      </c>
      <c r="AO121">
        <v>1.6645620000000001</v>
      </c>
      <c r="AP121">
        <v>1.9753430000000001</v>
      </c>
      <c r="AQ121">
        <v>2.244726</v>
      </c>
      <c r="AR121">
        <v>2.4696880000000001</v>
      </c>
      <c r="AS121">
        <v>3.9068040000000002</v>
      </c>
      <c r="AT121">
        <v>3.9578069999999999</v>
      </c>
      <c r="AU121">
        <v>4.0393910000000002</v>
      </c>
      <c r="AV121">
        <v>3.976127</v>
      </c>
      <c r="AW121">
        <v>3.1279020000000002</v>
      </c>
      <c r="AX121">
        <v>2.7400869999999999</v>
      </c>
      <c r="AY121">
        <v>3.021398</v>
      </c>
      <c r="AZ121">
        <v>3.7715049999999999</v>
      </c>
      <c r="BA121">
        <v>3.762124</v>
      </c>
      <c r="BB121">
        <v>2.7504040000000001</v>
      </c>
      <c r="BC121">
        <v>2.421262</v>
      </c>
      <c r="BD121">
        <v>2.5111409999999998</v>
      </c>
      <c r="BE121">
        <v>2.3522280000000002</v>
      </c>
      <c r="BF121">
        <v>2.678515</v>
      </c>
      <c r="BG121">
        <v>3.0945990000000001</v>
      </c>
      <c r="BH121">
        <v>2.8106119999999999</v>
      </c>
      <c r="BI121">
        <v>2.387292</v>
      </c>
      <c r="BJ121">
        <v>1.973986</v>
      </c>
      <c r="BK121">
        <v>1.8017019999999999</v>
      </c>
      <c r="BL121">
        <v>2.1172300000000002</v>
      </c>
      <c r="BM121">
        <v>1.757614</v>
      </c>
      <c r="BN121">
        <v>2.0494219999999999</v>
      </c>
    </row>
    <row r="122" spans="1:66">
      <c r="A122">
        <v>98.572500000000005</v>
      </c>
      <c r="B122" s="2">
        <v>4.1071875000000002</v>
      </c>
      <c r="C122">
        <v>2.3456549999999998</v>
      </c>
      <c r="D122">
        <v>2.4388519999999998</v>
      </c>
      <c r="E122">
        <v>1.9063140000000001</v>
      </c>
      <c r="F122">
        <v>2.1363639999999999</v>
      </c>
      <c r="G122">
        <v>0.117175</v>
      </c>
      <c r="H122">
        <v>0.164547</v>
      </c>
      <c r="I122">
        <v>6.7102999999999996E-2</v>
      </c>
      <c r="J122">
        <v>0.141204</v>
      </c>
      <c r="K122">
        <v>3.344255</v>
      </c>
      <c r="L122">
        <v>3.6071029999999999</v>
      </c>
      <c r="M122">
        <v>3.5560040000000002</v>
      </c>
      <c r="N122">
        <v>4.0172280000000002</v>
      </c>
      <c r="O122">
        <v>1.7541659999999999</v>
      </c>
      <c r="P122">
        <v>2.011466</v>
      </c>
      <c r="Q122">
        <v>1.9381120000000001</v>
      </c>
      <c r="R122">
        <v>2.141985</v>
      </c>
      <c r="S122">
        <v>1.368803</v>
      </c>
      <c r="T122">
        <v>3.2625470000000001</v>
      </c>
      <c r="U122">
        <v>3.1256219999999999</v>
      </c>
      <c r="V122">
        <v>2.9339110000000002</v>
      </c>
      <c r="W122">
        <v>2.5208279999999998</v>
      </c>
      <c r="X122">
        <v>2.3976299999999999</v>
      </c>
      <c r="Y122">
        <v>2.048489</v>
      </c>
      <c r="Z122">
        <v>1.868736</v>
      </c>
      <c r="AA122">
        <v>0.13375400000000001</v>
      </c>
      <c r="AB122">
        <v>0.66218699999999997</v>
      </c>
      <c r="AC122">
        <v>1.9062190000000001</v>
      </c>
      <c r="AD122">
        <v>1.718029</v>
      </c>
      <c r="AE122">
        <v>1.51979</v>
      </c>
      <c r="AF122">
        <v>1.858536</v>
      </c>
      <c r="AG122">
        <v>1.6312899999999999</v>
      </c>
      <c r="AH122">
        <v>1.9442440000000001</v>
      </c>
      <c r="AI122">
        <v>0.108323</v>
      </c>
      <c r="AJ122">
        <v>1.7537510000000001</v>
      </c>
      <c r="AK122">
        <v>1.8882479999999999</v>
      </c>
      <c r="AL122">
        <v>1.622595</v>
      </c>
      <c r="AM122">
        <v>1.4129579999999999</v>
      </c>
      <c r="AN122">
        <v>1.8375159999999999</v>
      </c>
      <c r="AO122">
        <v>1.6642170000000001</v>
      </c>
      <c r="AP122">
        <v>1.982138</v>
      </c>
      <c r="AQ122">
        <v>2.2418390000000001</v>
      </c>
      <c r="AR122">
        <v>2.4864609999999998</v>
      </c>
      <c r="AS122">
        <v>3.9533320000000001</v>
      </c>
      <c r="AT122">
        <v>4.0457299999999998</v>
      </c>
      <c r="AU122">
        <v>4.1173380000000002</v>
      </c>
      <c r="AV122">
        <v>4.0178539999999998</v>
      </c>
      <c r="AW122">
        <v>3.1657169999999999</v>
      </c>
      <c r="AX122">
        <v>2.7621509999999998</v>
      </c>
      <c r="AY122">
        <v>3.0311430000000001</v>
      </c>
      <c r="AZ122">
        <v>3.8183240000000001</v>
      </c>
      <c r="BA122">
        <v>3.8103039999999999</v>
      </c>
      <c r="BB122">
        <v>2.7715260000000002</v>
      </c>
      <c r="BC122">
        <v>2.440496</v>
      </c>
      <c r="BD122">
        <v>2.5154869999999998</v>
      </c>
      <c r="BE122">
        <v>2.3668279999999999</v>
      </c>
      <c r="BF122">
        <v>2.6965150000000002</v>
      </c>
      <c r="BG122">
        <v>3.0978400000000001</v>
      </c>
      <c r="BH122">
        <v>2.8187169999999999</v>
      </c>
      <c r="BI122">
        <v>2.3837480000000002</v>
      </c>
      <c r="BJ122">
        <v>1.9828129999999999</v>
      </c>
      <c r="BK122">
        <v>1.8084519999999999</v>
      </c>
      <c r="BL122">
        <v>2.1227819999999999</v>
      </c>
      <c r="BM122">
        <v>1.7695099999999999</v>
      </c>
      <c r="BN122">
        <v>2.058627</v>
      </c>
    </row>
    <row r="123" spans="1:66">
      <c r="A123">
        <v>99.572500000000005</v>
      </c>
      <c r="B123" s="2">
        <v>4.1488541666666672</v>
      </c>
      <c r="C123">
        <v>2.349923</v>
      </c>
      <c r="D123">
        <v>2.4388200000000002</v>
      </c>
      <c r="E123">
        <v>1.9080509999999999</v>
      </c>
      <c r="F123">
        <v>2.145969</v>
      </c>
      <c r="G123">
        <v>0.115063</v>
      </c>
      <c r="H123">
        <v>0.16362099999999999</v>
      </c>
      <c r="I123">
        <v>6.6726999999999995E-2</v>
      </c>
      <c r="J123">
        <v>0.14121500000000001</v>
      </c>
      <c r="K123">
        <v>3.3716020000000002</v>
      </c>
      <c r="L123">
        <v>3.6364290000000001</v>
      </c>
      <c r="M123">
        <v>3.6104080000000001</v>
      </c>
      <c r="N123">
        <v>4.0494300000000001</v>
      </c>
      <c r="O123">
        <v>1.7541020000000001</v>
      </c>
      <c r="P123">
        <v>2.0131190000000001</v>
      </c>
      <c r="Q123">
        <v>1.9407110000000001</v>
      </c>
      <c r="R123">
        <v>2.1448200000000002</v>
      </c>
      <c r="S123">
        <v>1.4126099999999999</v>
      </c>
      <c r="T123">
        <v>3.3050959999999998</v>
      </c>
      <c r="U123">
        <v>3.1779799999999998</v>
      </c>
      <c r="V123">
        <v>2.9782090000000001</v>
      </c>
      <c r="W123">
        <v>2.5515370000000002</v>
      </c>
      <c r="X123">
        <v>2.4172030000000002</v>
      </c>
      <c r="Y123">
        <v>2.0554169999999998</v>
      </c>
      <c r="Z123">
        <v>1.869839</v>
      </c>
      <c r="AA123">
        <v>0.13452900000000001</v>
      </c>
      <c r="AB123">
        <v>0.66051300000000002</v>
      </c>
      <c r="AC123">
        <v>1.9014580000000001</v>
      </c>
      <c r="AD123">
        <v>1.7189190000000001</v>
      </c>
      <c r="AE123">
        <v>1.524926</v>
      </c>
      <c r="AF123">
        <v>1.868039</v>
      </c>
      <c r="AG123">
        <v>1.641402</v>
      </c>
      <c r="AH123">
        <v>1.944655</v>
      </c>
      <c r="AI123">
        <v>0.105201</v>
      </c>
      <c r="AJ123">
        <v>1.746313</v>
      </c>
      <c r="AK123">
        <v>1.895815</v>
      </c>
      <c r="AL123">
        <v>1.6241000000000001</v>
      </c>
      <c r="AM123">
        <v>1.420255</v>
      </c>
      <c r="AN123">
        <v>1.8424450000000001</v>
      </c>
      <c r="AO123">
        <v>1.6682319999999999</v>
      </c>
      <c r="AP123">
        <v>1.981527</v>
      </c>
      <c r="AQ123">
        <v>2.2463540000000002</v>
      </c>
      <c r="AR123">
        <v>2.504664</v>
      </c>
      <c r="AS123">
        <v>4.0309540000000004</v>
      </c>
      <c r="AT123">
        <v>4.1063390000000002</v>
      </c>
      <c r="AU123">
        <v>4.1596070000000003</v>
      </c>
      <c r="AV123">
        <v>4.0634740000000003</v>
      </c>
      <c r="AW123">
        <v>3.2086030000000001</v>
      </c>
      <c r="AX123">
        <v>2.7858010000000002</v>
      </c>
      <c r="AY123">
        <v>3.040702</v>
      </c>
      <c r="AZ123">
        <v>3.8494989999999998</v>
      </c>
      <c r="BA123">
        <v>3.8376049999999999</v>
      </c>
      <c r="BB123">
        <v>2.801739</v>
      </c>
      <c r="BC123">
        <v>2.4564919999999999</v>
      </c>
      <c r="BD123">
        <v>2.5198</v>
      </c>
      <c r="BE123">
        <v>2.3810319999999998</v>
      </c>
      <c r="BF123">
        <v>2.713317</v>
      </c>
      <c r="BG123">
        <v>3.1027559999999998</v>
      </c>
      <c r="BH123">
        <v>2.8089240000000002</v>
      </c>
      <c r="BI123">
        <v>2.3767559999999999</v>
      </c>
      <c r="BJ123">
        <v>1.984667</v>
      </c>
      <c r="BK123">
        <v>1.8192349999999999</v>
      </c>
      <c r="BL123">
        <v>2.127151</v>
      </c>
      <c r="BM123">
        <v>1.7782469999999999</v>
      </c>
      <c r="BN123">
        <v>2.0619100000000001</v>
      </c>
    </row>
    <row r="124" spans="1:66">
      <c r="A124">
        <v>100.572222</v>
      </c>
      <c r="B124" s="2">
        <v>4.190509259259259</v>
      </c>
      <c r="C124">
        <v>2.3585400000000001</v>
      </c>
      <c r="D124">
        <v>2.446847</v>
      </c>
      <c r="E124">
        <v>1.906952</v>
      </c>
      <c r="F124">
        <v>2.1551680000000002</v>
      </c>
      <c r="G124">
        <v>0.115448</v>
      </c>
      <c r="H124">
        <v>0.16253300000000001</v>
      </c>
      <c r="I124">
        <v>6.5542000000000003E-2</v>
      </c>
      <c r="J124">
        <v>0.139291</v>
      </c>
      <c r="K124">
        <v>3.4058250000000001</v>
      </c>
      <c r="L124">
        <v>3.6849280000000002</v>
      </c>
      <c r="M124">
        <v>3.6480760000000001</v>
      </c>
      <c r="N124">
        <v>4.0947310000000003</v>
      </c>
      <c r="O124">
        <v>1.76031</v>
      </c>
      <c r="P124">
        <v>2.0090110000000001</v>
      </c>
      <c r="Q124">
        <v>1.937314</v>
      </c>
      <c r="R124">
        <v>2.1461169999999998</v>
      </c>
      <c r="S124">
        <v>1.4674309999999999</v>
      </c>
      <c r="T124">
        <v>3.358225</v>
      </c>
      <c r="U124">
        <v>3.223306</v>
      </c>
      <c r="V124">
        <v>3.0088430000000002</v>
      </c>
      <c r="W124">
        <v>2.5873940000000002</v>
      </c>
      <c r="X124">
        <v>2.4346960000000002</v>
      </c>
      <c r="Y124">
        <v>2.0668120000000001</v>
      </c>
      <c r="Z124">
        <v>1.8738520000000001</v>
      </c>
      <c r="AA124">
        <v>0.131109</v>
      </c>
      <c r="AB124">
        <v>0.65416099999999999</v>
      </c>
      <c r="AC124">
        <v>1.909224</v>
      </c>
      <c r="AD124">
        <v>1.721733</v>
      </c>
      <c r="AE124">
        <v>1.5281089999999999</v>
      </c>
      <c r="AF124">
        <v>1.870233</v>
      </c>
      <c r="AG124">
        <v>1.653605</v>
      </c>
      <c r="AH124">
        <v>1.950197</v>
      </c>
      <c r="AI124">
        <v>0.10312399999999999</v>
      </c>
      <c r="AJ124">
        <v>1.735754</v>
      </c>
      <c r="AK124">
        <v>1.8934839999999999</v>
      </c>
      <c r="AL124">
        <v>1.6347529999999999</v>
      </c>
      <c r="AM124">
        <v>1.420933</v>
      </c>
      <c r="AN124">
        <v>1.8495159999999999</v>
      </c>
      <c r="AO124">
        <v>1.6762699999999999</v>
      </c>
      <c r="AP124">
        <v>1.989328</v>
      </c>
      <c r="AQ124">
        <v>2.2521900000000001</v>
      </c>
      <c r="AR124">
        <v>2.5170810000000001</v>
      </c>
      <c r="AS124">
        <v>4.104279</v>
      </c>
      <c r="AT124">
        <v>4.2041899999999996</v>
      </c>
      <c r="AU124">
        <v>4.2254259999999997</v>
      </c>
      <c r="AV124">
        <v>4.1305759999999996</v>
      </c>
      <c r="AW124">
        <v>3.2608799999999998</v>
      </c>
      <c r="AX124">
        <v>2.8111670000000002</v>
      </c>
      <c r="AY124">
        <v>3.0465870000000002</v>
      </c>
      <c r="AZ124">
        <v>3.8901880000000002</v>
      </c>
      <c r="BA124">
        <v>3.8633670000000002</v>
      </c>
      <c r="BB124">
        <v>2.8217590000000001</v>
      </c>
      <c r="BC124">
        <v>2.459908</v>
      </c>
      <c r="BD124">
        <v>2.532591</v>
      </c>
      <c r="BE124">
        <v>2.396712</v>
      </c>
      <c r="BF124">
        <v>2.7150029999999998</v>
      </c>
      <c r="BG124">
        <v>3.1095989999999998</v>
      </c>
      <c r="BH124">
        <v>2.809739</v>
      </c>
      <c r="BI124">
        <v>2.3747530000000001</v>
      </c>
      <c r="BJ124">
        <v>1.995136</v>
      </c>
      <c r="BK124">
        <v>1.8270630000000001</v>
      </c>
      <c r="BL124">
        <v>2.1389589999999998</v>
      </c>
      <c r="BM124">
        <v>1.779679</v>
      </c>
      <c r="BN124">
        <v>2.0732560000000002</v>
      </c>
    </row>
    <row r="125" spans="1:66">
      <c r="A125">
        <v>101.57250000000001</v>
      </c>
      <c r="B125" s="2">
        <v>4.2321875000000002</v>
      </c>
      <c r="C125">
        <v>2.3677220000000001</v>
      </c>
      <c r="D125">
        <v>2.457532</v>
      </c>
      <c r="E125">
        <v>1.9109970000000001</v>
      </c>
      <c r="F125">
        <v>2.1534949999999999</v>
      </c>
      <c r="G125">
        <v>0.11257</v>
      </c>
      <c r="H125">
        <v>0.16218099999999999</v>
      </c>
      <c r="I125">
        <v>6.4176999999999998E-2</v>
      </c>
      <c r="J125">
        <v>0.13739799999999999</v>
      </c>
      <c r="K125">
        <v>3.4544220000000001</v>
      </c>
      <c r="L125">
        <v>3.729644</v>
      </c>
      <c r="M125">
        <v>3.7029969999999999</v>
      </c>
      <c r="N125">
        <v>4.1420339999999998</v>
      </c>
      <c r="O125">
        <v>1.7650760000000001</v>
      </c>
      <c r="P125">
        <v>2.0142929999999999</v>
      </c>
      <c r="Q125">
        <v>1.941319</v>
      </c>
      <c r="R125">
        <v>2.1512769999999999</v>
      </c>
      <c r="S125">
        <v>1.525703</v>
      </c>
      <c r="T125">
        <v>3.395832</v>
      </c>
      <c r="U125">
        <v>3.2581959999999999</v>
      </c>
      <c r="V125">
        <v>3.035901</v>
      </c>
      <c r="W125">
        <v>2.6066820000000002</v>
      </c>
      <c r="X125">
        <v>2.4491130000000001</v>
      </c>
      <c r="Y125">
        <v>2.073947</v>
      </c>
      <c r="Z125">
        <v>1.8773949999999999</v>
      </c>
      <c r="AA125">
        <v>0.130471</v>
      </c>
      <c r="AB125">
        <v>0.65276400000000001</v>
      </c>
      <c r="AC125">
        <v>1.917025</v>
      </c>
      <c r="AD125">
        <v>1.7285200000000001</v>
      </c>
      <c r="AE125">
        <v>1.533577</v>
      </c>
      <c r="AF125">
        <v>1.8745309999999999</v>
      </c>
      <c r="AG125">
        <v>1.66198</v>
      </c>
      <c r="AH125">
        <v>1.9574320000000001</v>
      </c>
      <c r="AI125">
        <v>0.10163</v>
      </c>
      <c r="AJ125">
        <v>1.731204</v>
      </c>
      <c r="AK125">
        <v>1.8945510000000001</v>
      </c>
      <c r="AL125">
        <v>1.6387179999999999</v>
      </c>
      <c r="AM125">
        <v>1.4311229999999999</v>
      </c>
      <c r="AN125">
        <v>1.858009</v>
      </c>
      <c r="AO125">
        <v>1.683295</v>
      </c>
      <c r="AP125">
        <v>1.99346</v>
      </c>
      <c r="AQ125">
        <v>2.256151</v>
      </c>
      <c r="AR125">
        <v>2.5509240000000002</v>
      </c>
      <c r="AS125">
        <v>4.171735</v>
      </c>
      <c r="AT125">
        <v>4.2549710000000003</v>
      </c>
      <c r="AU125">
        <v>4.2860360000000002</v>
      </c>
      <c r="AV125">
        <v>4.1725260000000004</v>
      </c>
      <c r="AW125">
        <v>3.2965399999999998</v>
      </c>
      <c r="AX125">
        <v>2.8521329999999998</v>
      </c>
      <c r="AY125">
        <v>3.0585810000000002</v>
      </c>
      <c r="AZ125">
        <v>3.9296920000000002</v>
      </c>
      <c r="BA125">
        <v>3.8861880000000002</v>
      </c>
      <c r="BB125">
        <v>2.8425769999999999</v>
      </c>
      <c r="BC125">
        <v>2.4764460000000001</v>
      </c>
      <c r="BD125">
        <v>2.5464910000000001</v>
      </c>
      <c r="BE125">
        <v>2.410129</v>
      </c>
      <c r="BF125">
        <v>2.719973</v>
      </c>
      <c r="BG125">
        <v>3.1099830000000002</v>
      </c>
      <c r="BH125">
        <v>2.8038780000000001</v>
      </c>
      <c r="BI125">
        <v>2.370536</v>
      </c>
      <c r="BJ125">
        <v>1.9966999999999999</v>
      </c>
      <c r="BK125">
        <v>1.82782</v>
      </c>
      <c r="BL125">
        <v>2.1383019999999999</v>
      </c>
      <c r="BM125">
        <v>1.784961</v>
      </c>
      <c r="BN125">
        <v>2.0785110000000002</v>
      </c>
    </row>
    <row r="126" spans="1:66">
      <c r="A126">
        <v>102.57250000000001</v>
      </c>
      <c r="B126" s="2">
        <v>4.2738541666666672</v>
      </c>
      <c r="C126">
        <v>2.3778959999999998</v>
      </c>
      <c r="D126">
        <v>2.4703499999999998</v>
      </c>
      <c r="E126">
        <v>1.9149210000000001</v>
      </c>
      <c r="F126">
        <v>2.1571370000000001</v>
      </c>
      <c r="G126">
        <v>0.11196399999999999</v>
      </c>
      <c r="H126">
        <v>0.160247</v>
      </c>
      <c r="I126">
        <v>6.3321000000000002E-2</v>
      </c>
      <c r="J126">
        <v>0.136516</v>
      </c>
      <c r="K126">
        <v>3.5004870000000001</v>
      </c>
      <c r="L126">
        <v>3.7657189999999998</v>
      </c>
      <c r="M126">
        <v>3.7428460000000001</v>
      </c>
      <c r="N126">
        <v>4.1783469999999996</v>
      </c>
      <c r="O126">
        <v>1.7711170000000001</v>
      </c>
      <c r="P126">
        <v>2.0214829999999999</v>
      </c>
      <c r="Q126">
        <v>1.9493640000000001</v>
      </c>
      <c r="R126">
        <v>2.154731</v>
      </c>
      <c r="S126">
        <v>1.584973</v>
      </c>
      <c r="T126">
        <v>3.4436110000000002</v>
      </c>
      <c r="U126">
        <v>3.292011</v>
      </c>
      <c r="V126">
        <v>3.0876749999999999</v>
      </c>
      <c r="W126">
        <v>2.6174620000000002</v>
      </c>
      <c r="X126">
        <v>2.4565160000000001</v>
      </c>
      <c r="Y126">
        <v>2.0787339999999999</v>
      </c>
      <c r="Z126">
        <v>1.883874</v>
      </c>
      <c r="AA126">
        <v>0.131185</v>
      </c>
      <c r="AB126">
        <v>0.64982700000000004</v>
      </c>
      <c r="AC126">
        <v>1.9152370000000001</v>
      </c>
      <c r="AD126">
        <v>1.727943</v>
      </c>
      <c r="AE126">
        <v>1.538205</v>
      </c>
      <c r="AF126">
        <v>1.869545</v>
      </c>
      <c r="AG126">
        <v>1.6676169999999999</v>
      </c>
      <c r="AH126">
        <v>1.9599009999999999</v>
      </c>
      <c r="AI126">
        <v>9.9689E-2</v>
      </c>
      <c r="AJ126">
        <v>1.7185079999999999</v>
      </c>
      <c r="AK126">
        <v>1.895462</v>
      </c>
      <c r="AL126">
        <v>1.6471629999999999</v>
      </c>
      <c r="AM126">
        <v>1.4330430000000001</v>
      </c>
      <c r="AN126">
        <v>1.8667069999999999</v>
      </c>
      <c r="AO126">
        <v>1.687001</v>
      </c>
      <c r="AP126">
        <v>1.997336</v>
      </c>
      <c r="AQ126">
        <v>2.2594159999999999</v>
      </c>
      <c r="AR126">
        <v>2.5795089999999998</v>
      </c>
      <c r="AS126">
        <v>4.2285779999999997</v>
      </c>
      <c r="AT126">
        <v>4.3171290000000004</v>
      </c>
      <c r="AU126">
        <v>4.344703</v>
      </c>
      <c r="AV126">
        <v>4.2021559999999996</v>
      </c>
      <c r="AW126">
        <v>3.3446090000000002</v>
      </c>
      <c r="AX126">
        <v>2.8713169999999999</v>
      </c>
      <c r="AY126">
        <v>3.0760900000000002</v>
      </c>
      <c r="AZ126">
        <v>3.977509</v>
      </c>
      <c r="BA126">
        <v>3.9220980000000001</v>
      </c>
      <c r="BB126">
        <v>2.8526699999999998</v>
      </c>
      <c r="BC126">
        <v>2.4936379999999998</v>
      </c>
      <c r="BD126">
        <v>2.5581070000000001</v>
      </c>
      <c r="BE126">
        <v>2.4289710000000002</v>
      </c>
      <c r="BF126">
        <v>2.7191130000000001</v>
      </c>
      <c r="BG126">
        <v>3.1086170000000002</v>
      </c>
      <c r="BH126">
        <v>2.8096830000000002</v>
      </c>
      <c r="BI126">
        <v>2.3689879999999999</v>
      </c>
      <c r="BJ126">
        <v>2.001172</v>
      </c>
      <c r="BK126">
        <v>1.828743</v>
      </c>
      <c r="BL126">
        <v>2.1502500000000002</v>
      </c>
      <c r="BM126">
        <v>1.793034</v>
      </c>
      <c r="BN126">
        <v>2.0790980000000001</v>
      </c>
    </row>
    <row r="127" spans="1:66">
      <c r="A127">
        <v>103.57250000000001</v>
      </c>
      <c r="B127" s="2">
        <v>4.3155208333333333</v>
      </c>
      <c r="C127">
        <v>2.3891170000000002</v>
      </c>
      <c r="D127">
        <v>2.473792</v>
      </c>
      <c r="E127">
        <v>1.9230929999999999</v>
      </c>
      <c r="F127">
        <v>2.165521</v>
      </c>
      <c r="G127">
        <v>0.110467</v>
      </c>
      <c r="H127">
        <v>0.15979499999999999</v>
      </c>
      <c r="I127">
        <v>6.2106000000000001E-2</v>
      </c>
      <c r="J127">
        <v>0.134571</v>
      </c>
      <c r="K127">
        <v>3.5420780000000001</v>
      </c>
      <c r="L127">
        <v>3.7897539999999998</v>
      </c>
      <c r="M127">
        <v>3.7937349999999999</v>
      </c>
      <c r="N127">
        <v>4.2235290000000001</v>
      </c>
      <c r="O127">
        <v>1.770891</v>
      </c>
      <c r="P127">
        <v>2.0243869999999999</v>
      </c>
      <c r="Q127">
        <v>1.9565680000000001</v>
      </c>
      <c r="R127">
        <v>2.1564969999999999</v>
      </c>
      <c r="S127">
        <v>1.6392089999999999</v>
      </c>
      <c r="T127">
        <v>3.4864259999999998</v>
      </c>
      <c r="U127">
        <v>3.3220909999999999</v>
      </c>
      <c r="V127">
        <v>3.1321270000000001</v>
      </c>
      <c r="W127">
        <v>2.643643</v>
      </c>
      <c r="X127">
        <v>2.4698470000000001</v>
      </c>
      <c r="Y127">
        <v>2.0904050000000001</v>
      </c>
      <c r="Z127">
        <v>1.890444</v>
      </c>
      <c r="AA127">
        <v>0.13029199999999999</v>
      </c>
      <c r="AB127">
        <v>0.64949000000000001</v>
      </c>
      <c r="AC127">
        <v>1.917457</v>
      </c>
      <c r="AD127">
        <v>1.736556</v>
      </c>
      <c r="AE127">
        <v>1.543372</v>
      </c>
      <c r="AF127">
        <v>1.875858</v>
      </c>
      <c r="AG127">
        <v>1.6741729999999999</v>
      </c>
      <c r="AH127">
        <v>1.9736899999999999</v>
      </c>
      <c r="AI127">
        <v>9.6157000000000006E-2</v>
      </c>
      <c r="AJ127">
        <v>1.7059759999999999</v>
      </c>
      <c r="AK127">
        <v>1.8949819999999999</v>
      </c>
      <c r="AL127">
        <v>1.6471769999999999</v>
      </c>
      <c r="AM127">
        <v>1.44312</v>
      </c>
      <c r="AN127">
        <v>1.8716170000000001</v>
      </c>
      <c r="AO127">
        <v>1.6961649999999999</v>
      </c>
      <c r="AP127">
        <v>1.997757</v>
      </c>
      <c r="AQ127">
        <v>2.2517930000000002</v>
      </c>
      <c r="AR127">
        <v>2.5936180000000002</v>
      </c>
      <c r="AS127">
        <v>4.2814870000000003</v>
      </c>
      <c r="AT127">
        <v>4.3922249999999998</v>
      </c>
      <c r="AU127">
        <v>4.4146190000000001</v>
      </c>
      <c r="AV127">
        <v>4.2695290000000004</v>
      </c>
      <c r="AW127">
        <v>3.381869</v>
      </c>
      <c r="AX127">
        <v>2.9011559999999998</v>
      </c>
      <c r="AY127">
        <v>3.090487</v>
      </c>
      <c r="AZ127">
        <v>4.0180720000000001</v>
      </c>
      <c r="BA127">
        <v>3.9686119999999998</v>
      </c>
      <c r="BB127">
        <v>2.8797869999999999</v>
      </c>
      <c r="BC127">
        <v>2.5136050000000001</v>
      </c>
      <c r="BD127">
        <v>2.5857860000000001</v>
      </c>
      <c r="BE127">
        <v>2.442034</v>
      </c>
      <c r="BF127">
        <v>2.7352409999999998</v>
      </c>
      <c r="BG127">
        <v>3.1085210000000001</v>
      </c>
      <c r="BH127">
        <v>2.8111660000000001</v>
      </c>
      <c r="BI127">
        <v>2.374568</v>
      </c>
      <c r="BJ127">
        <v>2.0043530000000001</v>
      </c>
      <c r="BK127">
        <v>1.8306020000000001</v>
      </c>
      <c r="BL127">
        <v>2.1601490000000001</v>
      </c>
      <c r="BM127">
        <v>1.7983199999999999</v>
      </c>
      <c r="BN127">
        <v>2.0860500000000002</v>
      </c>
    </row>
    <row r="128" spans="1:66">
      <c r="A128">
        <v>104.57250000000001</v>
      </c>
      <c r="B128" s="2">
        <v>4.3571875000000002</v>
      </c>
      <c r="C128">
        <v>2.4053559999999998</v>
      </c>
      <c r="D128">
        <v>2.4768119999999998</v>
      </c>
      <c r="E128">
        <v>1.9300390000000001</v>
      </c>
      <c r="F128">
        <v>2.177343</v>
      </c>
      <c r="G128">
        <v>0.108184</v>
      </c>
      <c r="H128">
        <v>0.158141</v>
      </c>
      <c r="I128">
        <v>6.0421999999999997E-2</v>
      </c>
      <c r="J128">
        <v>0.133745</v>
      </c>
      <c r="K128">
        <v>3.5719530000000002</v>
      </c>
      <c r="L128">
        <v>3.8359459999999999</v>
      </c>
      <c r="M128">
        <v>3.838625</v>
      </c>
      <c r="N128">
        <v>4.270861</v>
      </c>
      <c r="O128">
        <v>1.780041</v>
      </c>
      <c r="P128">
        <v>2.0291600000000001</v>
      </c>
      <c r="Q128">
        <v>1.9671099999999999</v>
      </c>
      <c r="R128">
        <v>2.1646670000000001</v>
      </c>
      <c r="S128">
        <v>1.7030369999999999</v>
      </c>
      <c r="T128">
        <v>3.533172</v>
      </c>
      <c r="U128">
        <v>3.369021</v>
      </c>
      <c r="V128">
        <v>3.1597010000000001</v>
      </c>
      <c r="W128">
        <v>2.6770779999999998</v>
      </c>
      <c r="X128">
        <v>2.4922399999999998</v>
      </c>
      <c r="Y128">
        <v>2.1035780000000002</v>
      </c>
      <c r="Z128">
        <v>1.8955500000000001</v>
      </c>
      <c r="AA128">
        <v>0.128772</v>
      </c>
      <c r="AB128">
        <v>0.64324400000000004</v>
      </c>
      <c r="AC128">
        <v>1.930056</v>
      </c>
      <c r="AD128">
        <v>1.7398629999999999</v>
      </c>
      <c r="AE128">
        <v>1.545221</v>
      </c>
      <c r="AF128">
        <v>1.8826419999999999</v>
      </c>
      <c r="AG128">
        <v>1.6752119999999999</v>
      </c>
      <c r="AH128">
        <v>1.979581</v>
      </c>
      <c r="AI128">
        <v>9.4537999999999997E-2</v>
      </c>
      <c r="AJ128">
        <v>1.692396</v>
      </c>
      <c r="AK128">
        <v>1.9031659999999999</v>
      </c>
      <c r="AL128">
        <v>1.654946</v>
      </c>
      <c r="AM128">
        <v>1.4432160000000001</v>
      </c>
      <c r="AN128">
        <v>1.874498</v>
      </c>
      <c r="AO128">
        <v>1.7053670000000001</v>
      </c>
      <c r="AP128">
        <v>1.9964820000000001</v>
      </c>
      <c r="AQ128">
        <v>2.2591559999999999</v>
      </c>
      <c r="AR128">
        <v>2.606284</v>
      </c>
      <c r="AS128">
        <v>4.3433279999999996</v>
      </c>
      <c r="AT128">
        <v>4.4668809999999999</v>
      </c>
      <c r="AU128">
        <v>4.4842009999999997</v>
      </c>
      <c r="AV128">
        <v>4.3108519999999997</v>
      </c>
      <c r="AW128">
        <v>3.4237839999999999</v>
      </c>
      <c r="AX128">
        <v>2.9289930000000002</v>
      </c>
      <c r="AY128">
        <v>3.110522</v>
      </c>
      <c r="AZ128">
        <v>4.0472520000000003</v>
      </c>
      <c r="BA128">
        <v>3.9890059999999998</v>
      </c>
      <c r="BB128">
        <v>2.9084539999999999</v>
      </c>
      <c r="BC128">
        <v>2.5328469999999998</v>
      </c>
      <c r="BD128">
        <v>2.590773</v>
      </c>
      <c r="BE128">
        <v>2.4579</v>
      </c>
      <c r="BF128">
        <v>2.746019</v>
      </c>
      <c r="BG128">
        <v>3.1120209999999999</v>
      </c>
      <c r="BH128">
        <v>2.8078150000000002</v>
      </c>
      <c r="BI128">
        <v>2.3735460000000002</v>
      </c>
      <c r="BJ128">
        <v>2.002758</v>
      </c>
      <c r="BK128">
        <v>1.8362099999999999</v>
      </c>
      <c r="BL128">
        <v>2.1631629999999999</v>
      </c>
      <c r="BM128">
        <v>1.8057730000000001</v>
      </c>
      <c r="BN128">
        <v>2.092578</v>
      </c>
    </row>
    <row r="129" spans="1:95">
      <c r="A129">
        <v>105.57250000000001</v>
      </c>
      <c r="B129" s="2">
        <v>4.3988541666666672</v>
      </c>
      <c r="C129">
        <v>2.4160620000000002</v>
      </c>
      <c r="D129">
        <v>2.4858440000000002</v>
      </c>
      <c r="E129">
        <v>1.936383</v>
      </c>
      <c r="F129">
        <v>2.1834229999999999</v>
      </c>
      <c r="G129">
        <v>0.106862</v>
      </c>
      <c r="H129">
        <v>0.15842000000000001</v>
      </c>
      <c r="I129">
        <v>5.9427000000000001E-2</v>
      </c>
      <c r="J129">
        <v>0.13402900000000001</v>
      </c>
      <c r="K129">
        <v>3.604498</v>
      </c>
      <c r="L129">
        <v>3.8695979999999999</v>
      </c>
      <c r="M129">
        <v>3.8867080000000001</v>
      </c>
      <c r="N129">
        <v>4.312297</v>
      </c>
      <c r="O129">
        <v>1.7881629999999999</v>
      </c>
      <c r="P129">
        <v>2.0373570000000001</v>
      </c>
      <c r="Q129">
        <v>1.9698</v>
      </c>
      <c r="R129">
        <v>2.1650399999999999</v>
      </c>
      <c r="S129">
        <v>1.759422</v>
      </c>
      <c r="T129">
        <v>3.5685359999999999</v>
      </c>
      <c r="U129">
        <v>3.3956080000000002</v>
      </c>
      <c r="V129">
        <v>3.1964450000000002</v>
      </c>
      <c r="W129">
        <v>2.7058629999999999</v>
      </c>
      <c r="X129">
        <v>2.5126460000000002</v>
      </c>
      <c r="Y129">
        <v>2.1137969999999999</v>
      </c>
      <c r="Z129">
        <v>1.898968</v>
      </c>
      <c r="AA129">
        <v>0.124538</v>
      </c>
      <c r="AB129">
        <v>0.64328099999999999</v>
      </c>
      <c r="AC129">
        <v>1.941508</v>
      </c>
      <c r="AD129">
        <v>1.7411559999999999</v>
      </c>
      <c r="AE129">
        <v>1.5528090000000001</v>
      </c>
      <c r="AF129">
        <v>1.887384</v>
      </c>
      <c r="AG129">
        <v>1.684202</v>
      </c>
      <c r="AH129">
        <v>1.9828479999999999</v>
      </c>
      <c r="AI129">
        <v>9.3162999999999996E-2</v>
      </c>
      <c r="AJ129">
        <v>1.6823809999999999</v>
      </c>
      <c r="AK129">
        <v>1.907124</v>
      </c>
      <c r="AL129">
        <v>1.653815</v>
      </c>
      <c r="AM129">
        <v>1.4498709999999999</v>
      </c>
      <c r="AN129">
        <v>1.8856599999999999</v>
      </c>
      <c r="AO129">
        <v>1.710458</v>
      </c>
      <c r="AP129">
        <v>2.0067170000000001</v>
      </c>
      <c r="AQ129">
        <v>2.2649979999999998</v>
      </c>
      <c r="AR129">
        <v>2.6415009999999999</v>
      </c>
      <c r="AS129">
        <v>4.4136139999999999</v>
      </c>
      <c r="AT129">
        <v>4.5473470000000002</v>
      </c>
      <c r="AU129">
        <v>4.5483969999999996</v>
      </c>
      <c r="AV129">
        <v>4.3515629999999996</v>
      </c>
      <c r="AW129">
        <v>3.4641090000000001</v>
      </c>
      <c r="AX129">
        <v>2.956493</v>
      </c>
      <c r="AY129">
        <v>3.1275559999999998</v>
      </c>
      <c r="AZ129">
        <v>4.0912670000000002</v>
      </c>
      <c r="BA129">
        <v>4.012759</v>
      </c>
      <c r="BB129">
        <v>2.9378769999999998</v>
      </c>
      <c r="BC129">
        <v>2.5600290000000001</v>
      </c>
      <c r="BD129">
        <v>2.6038420000000002</v>
      </c>
      <c r="BE129">
        <v>2.465201</v>
      </c>
      <c r="BF129">
        <v>2.755493</v>
      </c>
      <c r="BG129">
        <v>3.1125219999999998</v>
      </c>
      <c r="BH129">
        <v>2.8094790000000001</v>
      </c>
      <c r="BI129">
        <v>2.3800789999999998</v>
      </c>
      <c r="BJ129">
        <v>2.0029599999999999</v>
      </c>
      <c r="BK129">
        <v>1.8454269999999999</v>
      </c>
      <c r="BL129">
        <v>2.1705839999999998</v>
      </c>
      <c r="BM129">
        <v>1.807777</v>
      </c>
      <c r="BN129">
        <v>2.0929319999999998</v>
      </c>
    </row>
    <row r="130" spans="1:95">
      <c r="A130">
        <v>106.57250000000001</v>
      </c>
      <c r="B130" s="2">
        <v>4.4405208333333333</v>
      </c>
      <c r="C130">
        <v>2.4241820000000001</v>
      </c>
      <c r="D130">
        <v>2.502704</v>
      </c>
      <c r="E130">
        <v>1.943122</v>
      </c>
      <c r="F130">
        <v>2.192304</v>
      </c>
      <c r="G130">
        <v>0.106526</v>
      </c>
      <c r="H130">
        <v>0.15732499999999999</v>
      </c>
      <c r="I130">
        <v>6.0060000000000002E-2</v>
      </c>
      <c r="J130">
        <v>0.131495</v>
      </c>
      <c r="K130">
        <v>3.6363780000000001</v>
      </c>
      <c r="L130">
        <v>3.9188339999999999</v>
      </c>
      <c r="M130">
        <v>3.9152849999999999</v>
      </c>
      <c r="N130">
        <v>4.3442600000000002</v>
      </c>
      <c r="O130">
        <v>1.7901590000000001</v>
      </c>
      <c r="P130">
        <v>2.0413730000000001</v>
      </c>
      <c r="Q130">
        <v>1.9734579999999999</v>
      </c>
      <c r="R130">
        <v>2.1749179999999999</v>
      </c>
      <c r="S130">
        <v>1.8199019999999999</v>
      </c>
      <c r="T130">
        <v>3.6301830000000002</v>
      </c>
      <c r="U130">
        <v>3.4361670000000002</v>
      </c>
      <c r="V130">
        <v>3.236332</v>
      </c>
      <c r="W130">
        <v>2.721374</v>
      </c>
      <c r="X130">
        <v>2.5209090000000001</v>
      </c>
      <c r="Y130">
        <v>2.1231930000000001</v>
      </c>
      <c r="Z130">
        <v>1.900428</v>
      </c>
      <c r="AA130">
        <v>0.125026</v>
      </c>
      <c r="AB130">
        <v>0.64123600000000003</v>
      </c>
      <c r="AC130">
        <v>1.943381</v>
      </c>
      <c r="AD130">
        <v>1.747719</v>
      </c>
      <c r="AE130">
        <v>1.5569599999999999</v>
      </c>
      <c r="AF130">
        <v>1.891286</v>
      </c>
      <c r="AG130">
        <v>1.6876899999999999</v>
      </c>
      <c r="AH130">
        <v>1.99011</v>
      </c>
      <c r="AI130">
        <v>9.2446E-2</v>
      </c>
      <c r="AJ130">
        <v>1.6722939999999999</v>
      </c>
      <c r="AK130">
        <v>1.9133549999999999</v>
      </c>
      <c r="AL130">
        <v>1.6552739999999999</v>
      </c>
      <c r="AM130">
        <v>1.4529350000000001</v>
      </c>
      <c r="AN130">
        <v>1.8892880000000001</v>
      </c>
      <c r="AO130">
        <v>1.715104</v>
      </c>
      <c r="AP130">
        <v>2.0119199999999999</v>
      </c>
      <c r="AQ130">
        <v>2.2684009999999999</v>
      </c>
      <c r="AR130">
        <v>2.6828289999999999</v>
      </c>
      <c r="AS130">
        <v>4.4591979999999998</v>
      </c>
      <c r="AT130">
        <v>4.6105130000000001</v>
      </c>
      <c r="AU130">
        <v>4.613969</v>
      </c>
      <c r="AV130">
        <v>4.4020789999999996</v>
      </c>
      <c r="AW130">
        <v>3.5097809999999998</v>
      </c>
      <c r="AX130">
        <v>2.9768620000000001</v>
      </c>
      <c r="AY130">
        <v>3.1420400000000002</v>
      </c>
      <c r="AZ130">
        <v>4.1334960000000001</v>
      </c>
      <c r="BA130">
        <v>4.0431520000000001</v>
      </c>
      <c r="BB130">
        <v>2.956515</v>
      </c>
      <c r="BC130">
        <v>2.5712839999999999</v>
      </c>
      <c r="BD130">
        <v>2.6102479999999999</v>
      </c>
      <c r="BE130">
        <v>2.4730240000000001</v>
      </c>
      <c r="BF130">
        <v>2.7655789999999998</v>
      </c>
      <c r="BG130">
        <v>3.1130420000000001</v>
      </c>
      <c r="BH130">
        <v>2.800786</v>
      </c>
      <c r="BI130">
        <v>2.376039</v>
      </c>
      <c r="BJ130">
        <v>2.0110510000000001</v>
      </c>
      <c r="BK130">
        <v>1.8457520000000001</v>
      </c>
      <c r="BL130">
        <v>2.1803379999999999</v>
      </c>
      <c r="BM130">
        <v>1.8144990000000001</v>
      </c>
      <c r="BN130">
        <v>2.1061589999999999</v>
      </c>
    </row>
    <row r="131" spans="1:95">
      <c r="A131">
        <v>107.57250000000001</v>
      </c>
      <c r="B131" s="2">
        <v>4.4821875000000002</v>
      </c>
      <c r="C131">
        <v>2.4364300000000001</v>
      </c>
      <c r="D131">
        <v>2.5045709999999999</v>
      </c>
      <c r="E131">
        <v>1.95255</v>
      </c>
      <c r="F131">
        <v>2.1925829999999999</v>
      </c>
      <c r="G131">
        <v>0.105417</v>
      </c>
      <c r="H131">
        <v>0.15745000000000001</v>
      </c>
      <c r="I131">
        <v>5.8167999999999997E-2</v>
      </c>
      <c r="J131">
        <v>0.129803</v>
      </c>
      <c r="K131">
        <v>3.6697869999999999</v>
      </c>
      <c r="L131">
        <v>3.954332</v>
      </c>
      <c r="M131">
        <v>3.9532929999999999</v>
      </c>
      <c r="N131">
        <v>4.3854420000000003</v>
      </c>
      <c r="O131">
        <v>1.7922499999999999</v>
      </c>
      <c r="P131">
        <v>2.0475989999999999</v>
      </c>
      <c r="Q131">
        <v>1.9821219999999999</v>
      </c>
      <c r="R131">
        <v>2.179624</v>
      </c>
      <c r="S131">
        <v>1.8830359999999999</v>
      </c>
      <c r="T131">
        <v>3.6700900000000001</v>
      </c>
      <c r="U131">
        <v>3.4829729999999999</v>
      </c>
      <c r="V131">
        <v>3.2799450000000001</v>
      </c>
      <c r="W131">
        <v>2.7412350000000001</v>
      </c>
      <c r="X131">
        <v>2.5316990000000001</v>
      </c>
      <c r="Y131">
        <v>2.1286649999999998</v>
      </c>
      <c r="Z131">
        <v>1.9040060000000001</v>
      </c>
      <c r="AA131">
        <v>0.124123</v>
      </c>
      <c r="AB131">
        <v>0.643262</v>
      </c>
      <c r="AC131">
        <v>1.9484729999999999</v>
      </c>
      <c r="AD131">
        <v>1.7534380000000001</v>
      </c>
      <c r="AE131">
        <v>1.5668569999999999</v>
      </c>
      <c r="AF131">
        <v>1.8953390000000001</v>
      </c>
      <c r="AG131">
        <v>1.688976</v>
      </c>
      <c r="AH131">
        <v>2.0001120000000001</v>
      </c>
      <c r="AI131">
        <v>9.1156000000000001E-2</v>
      </c>
      <c r="AJ131">
        <v>1.658544</v>
      </c>
      <c r="AK131">
        <v>1.9147449999999999</v>
      </c>
      <c r="AL131">
        <v>1.6617120000000001</v>
      </c>
      <c r="AM131">
        <v>1.4598199999999999</v>
      </c>
      <c r="AN131">
        <v>1.8921749999999999</v>
      </c>
      <c r="AO131">
        <v>1.7204120000000001</v>
      </c>
      <c r="AP131">
        <v>2.0221659999999999</v>
      </c>
      <c r="AQ131">
        <v>2.277371</v>
      </c>
      <c r="AR131">
        <v>2.715964</v>
      </c>
      <c r="AS131">
        <v>4.5214650000000001</v>
      </c>
      <c r="AT131">
        <v>4.6989470000000004</v>
      </c>
      <c r="AU131">
        <v>4.6859970000000004</v>
      </c>
      <c r="AV131">
        <v>4.4471069999999999</v>
      </c>
      <c r="AW131">
        <v>3.5542560000000001</v>
      </c>
      <c r="AX131">
        <v>2.9975350000000001</v>
      </c>
      <c r="AY131">
        <v>3.156828</v>
      </c>
      <c r="AZ131">
        <v>4.168622</v>
      </c>
      <c r="BA131">
        <v>4.0559649999999996</v>
      </c>
      <c r="BB131">
        <v>2.9676629999999999</v>
      </c>
      <c r="BC131">
        <v>2.5893920000000001</v>
      </c>
      <c r="BD131">
        <v>2.6200939999999999</v>
      </c>
      <c r="BE131">
        <v>2.4814229999999999</v>
      </c>
      <c r="BF131">
        <v>2.7759610000000001</v>
      </c>
      <c r="BG131">
        <v>3.1129410000000002</v>
      </c>
      <c r="BH131">
        <v>2.7953079999999999</v>
      </c>
      <c r="BI131">
        <v>2.3722699999999999</v>
      </c>
      <c r="BJ131">
        <v>2.0188160000000002</v>
      </c>
      <c r="BK131">
        <v>1.851396</v>
      </c>
      <c r="BL131">
        <v>2.1815609999999999</v>
      </c>
      <c r="BM131">
        <v>1.826562</v>
      </c>
      <c r="BN131">
        <v>2.1136300000000001</v>
      </c>
    </row>
    <row r="132" spans="1:95">
      <c r="A132">
        <v>108.57250000000001</v>
      </c>
      <c r="B132" s="2">
        <v>4.5238541666666672</v>
      </c>
      <c r="C132">
        <v>2.4339900000000001</v>
      </c>
      <c r="D132">
        <v>2.5130509999999999</v>
      </c>
      <c r="E132">
        <v>1.9569799999999999</v>
      </c>
      <c r="F132">
        <v>2.197975</v>
      </c>
      <c r="G132">
        <v>0.10494299999999999</v>
      </c>
      <c r="H132">
        <v>0.15568899999999999</v>
      </c>
      <c r="I132">
        <v>5.7346000000000001E-2</v>
      </c>
      <c r="J132">
        <v>0.12884599999999999</v>
      </c>
      <c r="K132">
        <v>3.7037520000000002</v>
      </c>
      <c r="L132">
        <v>3.982815</v>
      </c>
      <c r="M132">
        <v>3.9993319999999999</v>
      </c>
      <c r="N132">
        <v>4.4410769999999999</v>
      </c>
      <c r="O132">
        <v>1.8026150000000001</v>
      </c>
      <c r="P132">
        <v>2.0511949999999999</v>
      </c>
      <c r="Q132">
        <v>1.985331</v>
      </c>
      <c r="R132">
        <v>2.1897190000000002</v>
      </c>
      <c r="S132">
        <v>1.9432510000000001</v>
      </c>
      <c r="T132">
        <v>3.7294209999999999</v>
      </c>
      <c r="U132">
        <v>3.5211030000000001</v>
      </c>
      <c r="V132">
        <v>3.3184990000000001</v>
      </c>
      <c r="W132">
        <v>2.7661280000000001</v>
      </c>
      <c r="X132">
        <v>2.5399080000000001</v>
      </c>
      <c r="Y132">
        <v>2.136784</v>
      </c>
      <c r="Z132">
        <v>1.909235</v>
      </c>
      <c r="AA132">
        <v>0.122762</v>
      </c>
      <c r="AB132">
        <v>0.63726499999999997</v>
      </c>
      <c r="AC132">
        <v>1.951581</v>
      </c>
      <c r="AD132">
        <v>1.7561739999999999</v>
      </c>
      <c r="AE132">
        <v>1.5700529999999999</v>
      </c>
      <c r="AF132">
        <v>1.8983289999999999</v>
      </c>
      <c r="AG132">
        <v>1.696</v>
      </c>
      <c r="AH132">
        <v>2.0040960000000001</v>
      </c>
      <c r="AI132">
        <v>8.9297000000000001E-2</v>
      </c>
      <c r="AJ132">
        <v>1.6456630000000001</v>
      </c>
      <c r="AK132">
        <v>1.9212880000000001</v>
      </c>
      <c r="AL132">
        <v>1.6685209999999999</v>
      </c>
      <c r="AM132">
        <v>1.4633860000000001</v>
      </c>
      <c r="AN132">
        <v>1.889384</v>
      </c>
      <c r="AO132">
        <v>1.720736</v>
      </c>
      <c r="AP132">
        <v>2.0271149999999998</v>
      </c>
      <c r="AQ132">
        <v>2.2854019999999999</v>
      </c>
      <c r="AR132">
        <v>2.7469229999999998</v>
      </c>
      <c r="AS132">
        <v>4.5808660000000003</v>
      </c>
      <c r="AT132">
        <v>4.7740650000000002</v>
      </c>
      <c r="AU132">
        <v>4.7439600000000004</v>
      </c>
      <c r="AV132">
        <v>4.4973239999999999</v>
      </c>
      <c r="AW132">
        <v>3.5981610000000002</v>
      </c>
      <c r="AX132">
        <v>3.0204659999999999</v>
      </c>
      <c r="AY132">
        <v>3.1621540000000001</v>
      </c>
      <c r="AZ132">
        <v>4.2186370000000002</v>
      </c>
      <c r="BA132">
        <v>4.0892039999999996</v>
      </c>
      <c r="BB132">
        <v>2.9874109999999998</v>
      </c>
      <c r="BC132">
        <v>2.605728</v>
      </c>
      <c r="BD132">
        <v>2.6347589999999999</v>
      </c>
      <c r="BE132">
        <v>2.4969420000000002</v>
      </c>
      <c r="BF132">
        <v>2.7812239999999999</v>
      </c>
      <c r="BG132">
        <v>3.1118440000000001</v>
      </c>
      <c r="BH132">
        <v>2.7909890000000002</v>
      </c>
      <c r="BI132">
        <v>2.381227</v>
      </c>
      <c r="BJ132">
        <v>2.023927</v>
      </c>
      <c r="BK132">
        <v>1.856865</v>
      </c>
      <c r="BL132">
        <v>2.1806899999999998</v>
      </c>
      <c r="BM132">
        <v>1.8322160000000001</v>
      </c>
      <c r="BN132">
        <v>2.1218279999999998</v>
      </c>
    </row>
    <row r="133" spans="1:95">
      <c r="A133">
        <v>109.57250000000001</v>
      </c>
      <c r="B133" s="2">
        <v>4.5655208333333333</v>
      </c>
      <c r="C133">
        <v>2.4400409999999999</v>
      </c>
      <c r="D133">
        <v>2.5253960000000002</v>
      </c>
      <c r="E133">
        <v>1.9607840000000001</v>
      </c>
      <c r="F133">
        <v>2.2017639999999998</v>
      </c>
      <c r="G133">
        <v>0.103981</v>
      </c>
      <c r="H133">
        <v>0.156388</v>
      </c>
      <c r="I133">
        <v>5.5197000000000003E-2</v>
      </c>
      <c r="J133">
        <v>0.12706300000000001</v>
      </c>
      <c r="K133">
        <v>3.7529870000000001</v>
      </c>
      <c r="L133">
        <v>4.0136370000000001</v>
      </c>
      <c r="M133">
        <v>4.0408150000000003</v>
      </c>
      <c r="N133">
        <v>4.4719249999999997</v>
      </c>
      <c r="O133">
        <v>1.8079620000000001</v>
      </c>
      <c r="P133">
        <v>2.058306</v>
      </c>
      <c r="Q133">
        <v>1.9969269999999999</v>
      </c>
      <c r="R133">
        <v>2.1911489999999998</v>
      </c>
      <c r="S133">
        <v>1.9977050000000001</v>
      </c>
      <c r="T133">
        <v>3.7786789999999999</v>
      </c>
      <c r="U133">
        <v>3.5595249999999998</v>
      </c>
      <c r="V133">
        <v>3.3548939999999998</v>
      </c>
      <c r="W133">
        <v>2.7945570000000002</v>
      </c>
      <c r="X133">
        <v>2.5482420000000001</v>
      </c>
      <c r="Y133">
        <v>2.143672</v>
      </c>
      <c r="Z133">
        <v>1.919157</v>
      </c>
      <c r="AA133">
        <v>0.12096</v>
      </c>
      <c r="AB133">
        <v>0.63739599999999996</v>
      </c>
      <c r="AC133">
        <v>1.9522569999999999</v>
      </c>
      <c r="AD133">
        <v>1.7571239999999999</v>
      </c>
      <c r="AE133">
        <v>1.574832</v>
      </c>
      <c r="AF133">
        <v>1.902895</v>
      </c>
      <c r="AG133">
        <v>1.7039850000000001</v>
      </c>
      <c r="AH133">
        <v>2.007336</v>
      </c>
      <c r="AI133">
        <v>8.8232000000000005E-2</v>
      </c>
      <c r="AJ133">
        <v>1.6324719999999999</v>
      </c>
      <c r="AK133">
        <v>1.923171</v>
      </c>
      <c r="AL133">
        <v>1.6744570000000001</v>
      </c>
      <c r="AM133">
        <v>1.4636450000000001</v>
      </c>
      <c r="AN133">
        <v>1.8981060000000001</v>
      </c>
      <c r="AO133">
        <v>1.7266269999999999</v>
      </c>
      <c r="AP133">
        <v>2.0356619999999999</v>
      </c>
      <c r="AQ133">
        <v>2.2865289999999998</v>
      </c>
      <c r="AR133">
        <v>2.77793</v>
      </c>
      <c r="AS133">
        <v>4.6388829999999999</v>
      </c>
      <c r="AT133">
        <v>4.853961</v>
      </c>
      <c r="AU133">
        <v>4.8268240000000002</v>
      </c>
      <c r="AV133">
        <v>4.535539</v>
      </c>
      <c r="AW133">
        <v>3.6413920000000002</v>
      </c>
      <c r="AX133">
        <v>3.0399210000000001</v>
      </c>
      <c r="AY133">
        <v>3.1817669999999998</v>
      </c>
      <c r="AZ133">
        <v>4.2477109999999998</v>
      </c>
      <c r="BA133">
        <v>4.1190559999999996</v>
      </c>
      <c r="BB133">
        <v>3.0095700000000001</v>
      </c>
      <c r="BC133">
        <v>2.6175099999999998</v>
      </c>
      <c r="BD133">
        <v>2.6551279999999999</v>
      </c>
      <c r="BE133">
        <v>2.506812</v>
      </c>
      <c r="BF133">
        <v>2.7840189999999998</v>
      </c>
      <c r="BG133">
        <v>3.1101990000000002</v>
      </c>
      <c r="BH133">
        <v>2.7886009999999999</v>
      </c>
      <c r="BI133">
        <v>2.3812310000000001</v>
      </c>
      <c r="BJ133">
        <v>2.0279539999999998</v>
      </c>
      <c r="BK133">
        <v>1.8661140000000001</v>
      </c>
      <c r="BL133">
        <v>2.182086</v>
      </c>
      <c r="BM133">
        <v>1.8335140000000001</v>
      </c>
      <c r="BN133">
        <v>2.1232169999999999</v>
      </c>
    </row>
    <row r="134" spans="1:95">
      <c r="A134">
        <v>110.57250000000001</v>
      </c>
      <c r="B134" s="2">
        <v>4.6071875000000002</v>
      </c>
      <c r="C134">
        <v>2.4531360000000002</v>
      </c>
      <c r="D134">
        <v>2.5301110000000002</v>
      </c>
      <c r="E134">
        <v>1.9690939999999999</v>
      </c>
      <c r="F134">
        <v>2.2104460000000001</v>
      </c>
      <c r="G134">
        <v>0.101927</v>
      </c>
      <c r="H134">
        <v>0.15403700000000001</v>
      </c>
      <c r="I134">
        <v>5.5133000000000001E-2</v>
      </c>
      <c r="J134">
        <v>0.12684699999999999</v>
      </c>
      <c r="K134">
        <v>3.780697</v>
      </c>
      <c r="L134">
        <v>4.0592490000000003</v>
      </c>
      <c r="M134">
        <v>4.0886209999999998</v>
      </c>
      <c r="N134">
        <v>4.5153400000000001</v>
      </c>
      <c r="O134">
        <v>1.814351</v>
      </c>
      <c r="P134">
        <v>2.0615790000000001</v>
      </c>
      <c r="Q134">
        <v>2.0064380000000002</v>
      </c>
      <c r="R134">
        <v>2.196644</v>
      </c>
      <c r="S134">
        <v>2.0528360000000001</v>
      </c>
      <c r="T134">
        <v>3.8356520000000001</v>
      </c>
      <c r="U134">
        <v>3.5975030000000001</v>
      </c>
      <c r="V134">
        <v>3.3911280000000001</v>
      </c>
      <c r="W134">
        <v>2.8171469999999998</v>
      </c>
      <c r="X134">
        <v>2.5607609999999998</v>
      </c>
      <c r="Y134">
        <v>2.1465200000000002</v>
      </c>
      <c r="Z134">
        <v>1.9299759999999999</v>
      </c>
      <c r="AA134">
        <v>0.120855</v>
      </c>
      <c r="AB134">
        <v>0.63667700000000005</v>
      </c>
      <c r="AC134">
        <v>1.9585170000000001</v>
      </c>
      <c r="AD134">
        <v>1.7554179999999999</v>
      </c>
      <c r="AE134">
        <v>1.585537</v>
      </c>
      <c r="AF134">
        <v>1.9094720000000001</v>
      </c>
      <c r="AG134">
        <v>1.708704</v>
      </c>
      <c r="AH134">
        <v>2.0078809999999998</v>
      </c>
      <c r="AI134">
        <v>8.4886000000000003E-2</v>
      </c>
      <c r="AJ134">
        <v>1.6205540000000001</v>
      </c>
      <c r="AK134">
        <v>1.9261109999999999</v>
      </c>
      <c r="AL134">
        <v>1.67927</v>
      </c>
      <c r="AM134">
        <v>1.4650430000000001</v>
      </c>
      <c r="AN134">
        <v>1.9041760000000001</v>
      </c>
      <c r="AO134">
        <v>1.7280990000000001</v>
      </c>
      <c r="AP134">
        <v>2.04582</v>
      </c>
      <c r="AQ134">
        <v>2.2947760000000001</v>
      </c>
      <c r="AR134">
        <v>2.8121350000000001</v>
      </c>
      <c r="AS134">
        <v>4.7022219999999999</v>
      </c>
      <c r="AT134">
        <v>4.9327550000000002</v>
      </c>
      <c r="AU134">
        <v>4.9119260000000002</v>
      </c>
      <c r="AV134">
        <v>4.5797179999999997</v>
      </c>
      <c r="AW134">
        <v>3.685095</v>
      </c>
      <c r="AX134">
        <v>3.0648409999999999</v>
      </c>
      <c r="AY134">
        <v>3.1909839999999998</v>
      </c>
      <c r="AZ134">
        <v>4.2891690000000002</v>
      </c>
      <c r="BA134">
        <v>4.1425369999999999</v>
      </c>
      <c r="BB134">
        <v>3.028133</v>
      </c>
      <c r="BC134">
        <v>2.6465339999999999</v>
      </c>
      <c r="BD134">
        <v>2.6682000000000001</v>
      </c>
      <c r="BE134">
        <v>2.5108860000000002</v>
      </c>
      <c r="BF134">
        <v>2.802079</v>
      </c>
      <c r="BG134">
        <v>3.1137190000000001</v>
      </c>
      <c r="BH134">
        <v>2.7910080000000002</v>
      </c>
      <c r="BI134">
        <v>2.3828320000000001</v>
      </c>
      <c r="BJ134">
        <v>2.0320390000000002</v>
      </c>
      <c r="BK134">
        <v>1.8713409999999999</v>
      </c>
      <c r="BL134">
        <v>2.1899739999999999</v>
      </c>
      <c r="BM134">
        <v>1.834298</v>
      </c>
      <c r="BN134">
        <v>2.1232679999999999</v>
      </c>
    </row>
    <row r="135" spans="1:95">
      <c r="A135">
        <v>111.572222</v>
      </c>
      <c r="B135" s="2">
        <v>4.6488425925925929</v>
      </c>
      <c r="C135">
        <v>2.4581599999999999</v>
      </c>
      <c r="D135">
        <v>2.5436130000000001</v>
      </c>
      <c r="E135">
        <v>1.9785280000000001</v>
      </c>
      <c r="F135">
        <v>2.215103</v>
      </c>
      <c r="G135">
        <v>0.101058</v>
      </c>
      <c r="H135">
        <v>0.15357599999999999</v>
      </c>
      <c r="I135">
        <v>5.3657999999999997E-2</v>
      </c>
      <c r="J135">
        <v>0.124704</v>
      </c>
      <c r="K135">
        <v>3.827582</v>
      </c>
      <c r="L135">
        <v>4.094862</v>
      </c>
      <c r="M135">
        <v>4.1253609999999998</v>
      </c>
      <c r="N135">
        <v>4.5397879999999997</v>
      </c>
      <c r="O135">
        <v>1.819169</v>
      </c>
      <c r="P135">
        <v>2.0716779999999999</v>
      </c>
      <c r="Q135">
        <v>2.007053</v>
      </c>
      <c r="R135">
        <v>2.2023839999999999</v>
      </c>
      <c r="S135">
        <v>2.1012620000000002</v>
      </c>
      <c r="T135">
        <v>3.886679</v>
      </c>
      <c r="U135">
        <v>3.63687</v>
      </c>
      <c r="V135">
        <v>3.4383539999999999</v>
      </c>
      <c r="W135">
        <v>2.8354689999999998</v>
      </c>
      <c r="X135">
        <v>2.5807989999999998</v>
      </c>
      <c r="Y135">
        <v>2.1523439999999998</v>
      </c>
      <c r="Z135">
        <v>1.935311</v>
      </c>
      <c r="AA135">
        <v>0.123206</v>
      </c>
      <c r="AB135">
        <v>0.63643300000000003</v>
      </c>
      <c r="AC135">
        <v>1.964866</v>
      </c>
      <c r="AD135">
        <v>1.7606040000000001</v>
      </c>
      <c r="AE135">
        <v>1.5894029999999999</v>
      </c>
      <c r="AF135">
        <v>1.9143840000000001</v>
      </c>
      <c r="AG135">
        <v>1.7177199999999999</v>
      </c>
      <c r="AH135">
        <v>2.0109460000000001</v>
      </c>
      <c r="AI135">
        <v>8.4500000000000006E-2</v>
      </c>
      <c r="AJ135">
        <v>1.6050789999999999</v>
      </c>
      <c r="AK135">
        <v>1.9250890000000001</v>
      </c>
      <c r="AL135">
        <v>1.6915089999999999</v>
      </c>
      <c r="AM135">
        <v>1.467598</v>
      </c>
      <c r="AN135">
        <v>1.909249</v>
      </c>
      <c r="AO135">
        <v>1.7384390000000001</v>
      </c>
      <c r="AP135">
        <v>2.0509390000000001</v>
      </c>
      <c r="AQ135">
        <v>2.2945000000000002</v>
      </c>
      <c r="AR135">
        <v>2.8313359999999999</v>
      </c>
      <c r="AS135">
        <v>4.7635459999999998</v>
      </c>
      <c r="AT135">
        <v>4.980092</v>
      </c>
      <c r="AU135">
        <v>4.9703929999999996</v>
      </c>
      <c r="AV135">
        <v>4.624619</v>
      </c>
      <c r="AW135">
        <v>3.7231329999999998</v>
      </c>
      <c r="AX135">
        <v>3.0849989999999998</v>
      </c>
      <c r="AY135">
        <v>3.2114099999999999</v>
      </c>
      <c r="AZ135">
        <v>4.3178720000000004</v>
      </c>
      <c r="BA135">
        <v>4.1657669999999998</v>
      </c>
      <c r="BB135">
        <v>3.0537679999999998</v>
      </c>
      <c r="BC135">
        <v>2.6584210000000001</v>
      </c>
      <c r="BD135">
        <v>2.6744759999999999</v>
      </c>
      <c r="BE135">
        <v>2.5256259999999999</v>
      </c>
      <c r="BF135">
        <v>2.807687</v>
      </c>
      <c r="BG135">
        <v>3.1210740000000001</v>
      </c>
      <c r="BH135">
        <v>2.7861199999999999</v>
      </c>
      <c r="BI135">
        <v>2.3822770000000002</v>
      </c>
      <c r="BJ135">
        <v>2.0348609999999998</v>
      </c>
      <c r="BK135">
        <v>1.873561</v>
      </c>
      <c r="BL135">
        <v>2.199011</v>
      </c>
      <c r="BM135">
        <v>1.8390519999999999</v>
      </c>
      <c r="BN135">
        <v>2.122973</v>
      </c>
    </row>
    <row r="136" spans="1:95">
      <c r="A136">
        <v>112.572222</v>
      </c>
      <c r="B136" s="2">
        <v>4.690509259259259</v>
      </c>
      <c r="C136">
        <v>2.4789300000000001</v>
      </c>
      <c r="D136">
        <v>2.550497</v>
      </c>
      <c r="E136">
        <v>1.97827</v>
      </c>
      <c r="F136">
        <v>2.2208899999999998</v>
      </c>
      <c r="G136">
        <v>0.101146</v>
      </c>
      <c r="H136">
        <v>0.153388</v>
      </c>
      <c r="I136">
        <v>5.3546000000000003E-2</v>
      </c>
      <c r="J136">
        <v>0.12439</v>
      </c>
      <c r="K136">
        <v>3.8645109999999998</v>
      </c>
      <c r="L136">
        <v>4.1338160000000004</v>
      </c>
      <c r="M136">
        <v>4.1859729999999997</v>
      </c>
      <c r="N136">
        <v>4.5971209999999996</v>
      </c>
      <c r="O136">
        <v>1.821604</v>
      </c>
      <c r="P136">
        <v>2.0670199999999999</v>
      </c>
      <c r="Q136">
        <v>2.0102920000000002</v>
      </c>
      <c r="R136">
        <v>2.2049530000000002</v>
      </c>
      <c r="S136">
        <v>2.14405</v>
      </c>
      <c r="T136">
        <v>3.9434339999999999</v>
      </c>
      <c r="U136">
        <v>3.6725509999999999</v>
      </c>
      <c r="V136">
        <v>3.4783230000000001</v>
      </c>
      <c r="W136">
        <v>2.8526189999999998</v>
      </c>
      <c r="X136">
        <v>2.5992739999999999</v>
      </c>
      <c r="Y136">
        <v>2.1577709999999999</v>
      </c>
      <c r="Z136">
        <v>1.9397990000000001</v>
      </c>
      <c r="AA136">
        <v>0.12017700000000001</v>
      </c>
      <c r="AB136">
        <v>0.63549100000000003</v>
      </c>
      <c r="AC136">
        <v>1.9668369999999999</v>
      </c>
      <c r="AD136">
        <v>1.766319</v>
      </c>
      <c r="AE136">
        <v>1.5903339999999999</v>
      </c>
      <c r="AF136">
        <v>1.905178</v>
      </c>
      <c r="AG136">
        <v>1.728504</v>
      </c>
      <c r="AH136">
        <v>2.0131800000000002</v>
      </c>
      <c r="AI136">
        <v>8.3760000000000001E-2</v>
      </c>
      <c r="AJ136">
        <v>1.594327</v>
      </c>
      <c r="AK136">
        <v>1.929524</v>
      </c>
      <c r="AL136">
        <v>1.6946639999999999</v>
      </c>
      <c r="AM136">
        <v>1.472353</v>
      </c>
      <c r="AN136">
        <v>1.9150149999999999</v>
      </c>
      <c r="AO136">
        <v>1.7402260000000001</v>
      </c>
      <c r="AP136">
        <v>2.0501079999999998</v>
      </c>
      <c r="AQ136">
        <v>2.2983980000000002</v>
      </c>
      <c r="AR136">
        <v>2.8572090000000001</v>
      </c>
      <c r="AS136">
        <v>4.8065439999999997</v>
      </c>
      <c r="AT136">
        <v>5.0576999999999996</v>
      </c>
      <c r="AU136">
        <v>5.0296519999999996</v>
      </c>
      <c r="AV136">
        <v>4.6828519999999996</v>
      </c>
      <c r="AW136">
        <v>3.754864</v>
      </c>
      <c r="AX136">
        <v>3.1072760000000001</v>
      </c>
      <c r="AY136">
        <v>3.2158509999999998</v>
      </c>
      <c r="AZ136">
        <v>4.3543700000000003</v>
      </c>
      <c r="BA136">
        <v>4.1935229999999999</v>
      </c>
      <c r="BB136">
        <v>3.0757219999999998</v>
      </c>
      <c r="BC136">
        <v>2.6791360000000002</v>
      </c>
      <c r="BD136">
        <v>2.6928369999999999</v>
      </c>
      <c r="BE136">
        <v>2.545696</v>
      </c>
      <c r="BF136">
        <v>2.8113069999999998</v>
      </c>
      <c r="BG136">
        <v>3.1256360000000001</v>
      </c>
      <c r="BH136">
        <v>2.7716310000000002</v>
      </c>
      <c r="BI136">
        <v>2.3840150000000002</v>
      </c>
      <c r="BJ136">
        <v>2.037798</v>
      </c>
      <c r="BK136">
        <v>1.879345</v>
      </c>
      <c r="BL136">
        <v>2.205384</v>
      </c>
      <c r="BM136">
        <v>1.849208</v>
      </c>
      <c r="BN136">
        <v>2.1237699999999999</v>
      </c>
    </row>
    <row r="137" spans="1:95">
      <c r="A137">
        <v>113.572222</v>
      </c>
      <c r="B137" s="2">
        <v>4.732175925925926</v>
      </c>
      <c r="C137">
        <v>2.478675</v>
      </c>
      <c r="D137">
        <v>2.553795</v>
      </c>
      <c r="E137">
        <v>1.9815510000000001</v>
      </c>
      <c r="F137">
        <v>2.2232020000000001</v>
      </c>
      <c r="G137">
        <v>9.8227999999999996E-2</v>
      </c>
      <c r="H137">
        <v>0.151614</v>
      </c>
      <c r="I137">
        <v>5.2297000000000003E-2</v>
      </c>
      <c r="J137">
        <v>0.12223299999999999</v>
      </c>
      <c r="K137">
        <v>3.9079419999999998</v>
      </c>
      <c r="L137">
        <v>4.1833049999999998</v>
      </c>
      <c r="M137">
        <v>4.2248060000000001</v>
      </c>
      <c r="N137">
        <v>4.6402869999999998</v>
      </c>
      <c r="O137">
        <v>1.8206</v>
      </c>
      <c r="P137">
        <v>2.075002</v>
      </c>
      <c r="Q137">
        <v>2.015733</v>
      </c>
      <c r="R137">
        <v>2.2092149999999999</v>
      </c>
      <c r="S137">
        <v>2.187786</v>
      </c>
      <c r="T137">
        <v>4.0077210000000001</v>
      </c>
      <c r="U137">
        <v>3.703646</v>
      </c>
      <c r="V137">
        <v>3.5243760000000002</v>
      </c>
      <c r="W137">
        <v>2.8729819999999999</v>
      </c>
      <c r="X137">
        <v>2.613998</v>
      </c>
      <c r="Y137">
        <v>2.1579169999999999</v>
      </c>
      <c r="Z137">
        <v>1.93913</v>
      </c>
      <c r="AA137">
        <v>0.12200999999999999</v>
      </c>
      <c r="AB137">
        <v>0.63445799999999997</v>
      </c>
      <c r="AC137">
        <v>1.970318</v>
      </c>
      <c r="AD137">
        <v>1.7725439999999999</v>
      </c>
      <c r="AE137">
        <v>1.5966990000000001</v>
      </c>
      <c r="AF137">
        <v>1.902728</v>
      </c>
      <c r="AG137">
        <v>1.73047</v>
      </c>
      <c r="AH137">
        <v>2.014119</v>
      </c>
      <c r="AI137">
        <v>8.3456000000000002E-2</v>
      </c>
      <c r="AJ137">
        <v>1.5794790000000001</v>
      </c>
      <c r="AK137">
        <v>1.933619</v>
      </c>
      <c r="AL137">
        <v>1.698607</v>
      </c>
      <c r="AM137">
        <v>1.473298</v>
      </c>
      <c r="AN137">
        <v>1.9210259999999999</v>
      </c>
      <c r="AO137">
        <v>1.7505409999999999</v>
      </c>
      <c r="AP137">
        <v>2.0606</v>
      </c>
      <c r="AQ137">
        <v>2.3011940000000002</v>
      </c>
      <c r="AR137">
        <v>2.8952439999999999</v>
      </c>
      <c r="AS137">
        <v>4.8951739999999999</v>
      </c>
      <c r="AT137">
        <v>5.1091139999999999</v>
      </c>
      <c r="AU137">
        <v>5.096444</v>
      </c>
      <c r="AV137">
        <v>4.7272119999999997</v>
      </c>
      <c r="AW137">
        <v>3.782975</v>
      </c>
      <c r="AX137">
        <v>3.1121490000000001</v>
      </c>
      <c r="AY137">
        <v>3.2318229999999999</v>
      </c>
      <c r="AZ137">
        <v>4.3909719999999997</v>
      </c>
      <c r="BA137">
        <v>4.2171599999999998</v>
      </c>
      <c r="BB137">
        <v>3.0868310000000001</v>
      </c>
      <c r="BC137">
        <v>2.6815500000000001</v>
      </c>
      <c r="BD137">
        <v>2.7027320000000001</v>
      </c>
      <c r="BE137">
        <v>2.5555970000000001</v>
      </c>
      <c r="BF137">
        <v>2.831013</v>
      </c>
      <c r="BG137">
        <v>3.120263</v>
      </c>
      <c r="BH137">
        <v>2.766902</v>
      </c>
      <c r="BI137">
        <v>2.3763350000000001</v>
      </c>
      <c r="BJ137">
        <v>2.0469390000000001</v>
      </c>
      <c r="BK137">
        <v>1.88374</v>
      </c>
      <c r="BL137">
        <v>2.2055539999999998</v>
      </c>
      <c r="BM137">
        <v>1.846195</v>
      </c>
      <c r="BN137">
        <v>2.129356</v>
      </c>
    </row>
    <row r="138" spans="1:95">
      <c r="A138">
        <v>114.572222</v>
      </c>
      <c r="B138" s="2">
        <v>4.7738425925925929</v>
      </c>
      <c r="C138">
        <v>2.4948709999999998</v>
      </c>
      <c r="D138">
        <v>2.5586980000000001</v>
      </c>
      <c r="E138">
        <v>1.987287</v>
      </c>
      <c r="F138">
        <v>2.230626</v>
      </c>
      <c r="G138">
        <v>9.8435999999999996E-2</v>
      </c>
      <c r="H138">
        <v>0.152255</v>
      </c>
      <c r="I138">
        <v>5.2090999999999998E-2</v>
      </c>
      <c r="J138">
        <v>0.122194</v>
      </c>
      <c r="K138">
        <v>3.9501050000000002</v>
      </c>
      <c r="L138">
        <v>4.218845</v>
      </c>
      <c r="M138">
        <v>4.2480390000000003</v>
      </c>
      <c r="N138">
        <v>4.6830699999999998</v>
      </c>
      <c r="O138">
        <v>1.8242590000000001</v>
      </c>
      <c r="P138">
        <v>2.0820409999999998</v>
      </c>
      <c r="Q138">
        <v>2.023825</v>
      </c>
      <c r="R138">
        <v>2.2220089999999999</v>
      </c>
      <c r="S138">
        <v>2.2248429999999999</v>
      </c>
      <c r="T138">
        <v>4.0605229999999999</v>
      </c>
      <c r="U138">
        <v>3.741285</v>
      </c>
      <c r="V138">
        <v>3.5730810000000002</v>
      </c>
      <c r="W138">
        <v>2.9062260000000002</v>
      </c>
      <c r="X138">
        <v>2.6230530000000001</v>
      </c>
      <c r="Y138">
        <v>2.168396</v>
      </c>
      <c r="Z138">
        <v>1.943262</v>
      </c>
      <c r="AA138">
        <v>0.11912300000000001</v>
      </c>
      <c r="AB138">
        <v>0.63684700000000005</v>
      </c>
      <c r="AC138">
        <v>1.977514</v>
      </c>
      <c r="AD138">
        <v>1.7708900000000001</v>
      </c>
      <c r="AE138">
        <v>1.5953949999999999</v>
      </c>
      <c r="AF138">
        <v>1.908183</v>
      </c>
      <c r="AG138">
        <v>1.734888</v>
      </c>
      <c r="AH138">
        <v>2.0150600000000001</v>
      </c>
      <c r="AI138">
        <v>7.9352000000000006E-2</v>
      </c>
      <c r="AJ138">
        <v>1.568738</v>
      </c>
      <c r="AK138">
        <v>1.9327190000000001</v>
      </c>
      <c r="AL138">
        <v>1.7114879999999999</v>
      </c>
      <c r="AM138">
        <v>1.478102</v>
      </c>
      <c r="AN138">
        <v>1.930204</v>
      </c>
      <c r="AO138">
        <v>1.752113</v>
      </c>
      <c r="AP138">
        <v>2.068975</v>
      </c>
      <c r="AQ138">
        <v>2.309072</v>
      </c>
      <c r="AR138">
        <v>2.9392360000000002</v>
      </c>
      <c r="AS138">
        <v>4.9375629999999999</v>
      </c>
      <c r="AT138">
        <v>5.1752370000000001</v>
      </c>
      <c r="AU138">
        <v>5.1421919999999997</v>
      </c>
      <c r="AV138">
        <v>4.7832410000000003</v>
      </c>
      <c r="AW138">
        <v>3.8197040000000002</v>
      </c>
      <c r="AX138">
        <v>3.1322909999999999</v>
      </c>
      <c r="AY138">
        <v>3.2414740000000002</v>
      </c>
      <c r="AZ138">
        <v>4.4234059999999999</v>
      </c>
      <c r="BA138">
        <v>4.2377770000000003</v>
      </c>
      <c r="BB138">
        <v>3.1166719999999999</v>
      </c>
      <c r="BC138">
        <v>2.6980430000000002</v>
      </c>
      <c r="BD138">
        <v>2.7176100000000001</v>
      </c>
      <c r="BE138">
        <v>2.5594519999999998</v>
      </c>
      <c r="BF138">
        <v>2.8304339999999999</v>
      </c>
      <c r="BG138">
        <v>3.1134569999999999</v>
      </c>
      <c r="BH138">
        <v>2.7622460000000002</v>
      </c>
      <c r="BI138">
        <v>2.376862</v>
      </c>
      <c r="BJ138">
        <v>2.0488919999999999</v>
      </c>
      <c r="BK138">
        <v>1.888307</v>
      </c>
      <c r="BL138">
        <v>2.2071260000000001</v>
      </c>
      <c r="BM138">
        <v>1.8482190000000001</v>
      </c>
      <c r="BN138">
        <v>2.1371639999999998</v>
      </c>
    </row>
    <row r="139" spans="1:95">
      <c r="A139">
        <v>115.572222</v>
      </c>
      <c r="B139" s="2">
        <v>4.815509259259259</v>
      </c>
      <c r="C139">
        <v>2.4987620000000001</v>
      </c>
      <c r="D139">
        <v>2.5667550000000001</v>
      </c>
      <c r="E139">
        <v>1.997368</v>
      </c>
      <c r="F139">
        <v>2.2345969999999999</v>
      </c>
      <c r="G139">
        <v>9.8098000000000005E-2</v>
      </c>
      <c r="H139">
        <v>0.15191099999999999</v>
      </c>
      <c r="I139">
        <v>5.1056999999999998E-2</v>
      </c>
      <c r="J139">
        <v>0.120813</v>
      </c>
      <c r="K139">
        <v>3.9912999999999998</v>
      </c>
      <c r="L139">
        <v>4.2520280000000001</v>
      </c>
      <c r="M139">
        <v>4.2961039999999997</v>
      </c>
      <c r="N139">
        <v>4.7203710000000001</v>
      </c>
      <c r="O139">
        <v>1.8277019999999999</v>
      </c>
      <c r="P139">
        <v>2.0865999999999998</v>
      </c>
      <c r="Q139">
        <v>2.0352670000000002</v>
      </c>
      <c r="R139">
        <v>2.2265090000000001</v>
      </c>
      <c r="S139">
        <v>2.256488</v>
      </c>
      <c r="T139">
        <v>4.1234279999999996</v>
      </c>
      <c r="U139">
        <v>3.7955429999999999</v>
      </c>
      <c r="V139">
        <v>3.5990030000000002</v>
      </c>
      <c r="W139">
        <v>2.9360520000000001</v>
      </c>
      <c r="X139">
        <v>2.6305299999999998</v>
      </c>
      <c r="Y139">
        <v>2.1709139999999998</v>
      </c>
      <c r="Z139">
        <v>1.9489160000000001</v>
      </c>
      <c r="AA139">
        <v>0.11946</v>
      </c>
      <c r="AB139">
        <v>0.634598</v>
      </c>
      <c r="AC139">
        <v>1.9818659999999999</v>
      </c>
      <c r="AD139">
        <v>1.7770889999999999</v>
      </c>
      <c r="AE139">
        <v>1.5951599999999999</v>
      </c>
      <c r="AF139">
        <v>1.9150860000000001</v>
      </c>
      <c r="AG139">
        <v>1.7392030000000001</v>
      </c>
      <c r="AH139">
        <v>2.0182440000000001</v>
      </c>
      <c r="AI139">
        <v>7.9133999999999996E-2</v>
      </c>
      <c r="AJ139">
        <v>1.5480590000000001</v>
      </c>
      <c r="AK139">
        <v>1.9349940000000001</v>
      </c>
      <c r="AL139">
        <v>1.7166520000000001</v>
      </c>
      <c r="AM139">
        <v>1.4815229999999999</v>
      </c>
      <c r="AN139">
        <v>1.941022</v>
      </c>
      <c r="AO139">
        <v>1.7575620000000001</v>
      </c>
      <c r="AP139">
        <v>2.0614680000000001</v>
      </c>
      <c r="AQ139">
        <v>2.3204349999999998</v>
      </c>
      <c r="AR139">
        <v>2.9812430000000001</v>
      </c>
      <c r="AS139">
        <v>5.0106339999999996</v>
      </c>
      <c r="AT139">
        <v>5.2554650000000001</v>
      </c>
      <c r="AU139">
        <v>5.2029699999999997</v>
      </c>
      <c r="AV139">
        <v>4.8102869999999998</v>
      </c>
      <c r="AW139">
        <v>3.8537370000000002</v>
      </c>
      <c r="AX139">
        <v>3.168847</v>
      </c>
      <c r="AY139">
        <v>3.2549070000000002</v>
      </c>
      <c r="AZ139">
        <v>4.4578699999999998</v>
      </c>
      <c r="BA139">
        <v>4.2619809999999996</v>
      </c>
      <c r="BB139">
        <v>3.136768</v>
      </c>
      <c r="BC139">
        <v>2.71312</v>
      </c>
      <c r="BD139">
        <v>2.7256119999999999</v>
      </c>
      <c r="BE139">
        <v>2.570316</v>
      </c>
      <c r="BF139">
        <v>2.833145</v>
      </c>
      <c r="BG139">
        <v>3.1158419999999998</v>
      </c>
      <c r="BH139">
        <v>2.7571210000000002</v>
      </c>
      <c r="BI139">
        <v>2.3732120000000001</v>
      </c>
      <c r="BJ139">
        <v>2.0468730000000002</v>
      </c>
      <c r="BK139">
        <v>1.898854</v>
      </c>
      <c r="BL139">
        <v>2.2192699999999999</v>
      </c>
      <c r="BM139">
        <v>1.8592120000000001</v>
      </c>
      <c r="BN139">
        <v>2.1394220000000002</v>
      </c>
    </row>
    <row r="140" spans="1:95">
      <c r="A140">
        <v>116.572222</v>
      </c>
      <c r="B140" s="2">
        <v>4.857175925925926</v>
      </c>
      <c r="C140">
        <v>2.5027840000000001</v>
      </c>
      <c r="D140">
        <v>2.5683720000000001</v>
      </c>
      <c r="E140">
        <v>1.99813</v>
      </c>
      <c r="F140">
        <v>2.2369910000000002</v>
      </c>
      <c r="G140">
        <v>9.7127000000000005E-2</v>
      </c>
      <c r="H140">
        <v>0.151449</v>
      </c>
      <c r="I140">
        <v>5.0562000000000003E-2</v>
      </c>
      <c r="J140">
        <v>0.119764</v>
      </c>
      <c r="K140">
        <v>4.0370330000000001</v>
      </c>
      <c r="L140">
        <v>4.290502</v>
      </c>
      <c r="M140">
        <v>4.3488319999999998</v>
      </c>
      <c r="N140">
        <v>4.7627379999999997</v>
      </c>
      <c r="O140">
        <v>1.8294859999999999</v>
      </c>
      <c r="P140">
        <v>2.0933540000000002</v>
      </c>
      <c r="Q140">
        <v>2.0394489999999998</v>
      </c>
      <c r="R140">
        <v>2.223398</v>
      </c>
      <c r="S140">
        <v>2.2964799999999999</v>
      </c>
      <c r="T140">
        <v>4.1870810000000001</v>
      </c>
      <c r="U140">
        <v>3.846438</v>
      </c>
      <c r="V140">
        <v>3.6343009999999998</v>
      </c>
      <c r="W140">
        <v>2.9517699999999998</v>
      </c>
      <c r="X140">
        <v>2.642306</v>
      </c>
      <c r="Y140">
        <v>2.1789450000000001</v>
      </c>
      <c r="Z140">
        <v>1.947576</v>
      </c>
      <c r="AA140">
        <v>0.119046</v>
      </c>
      <c r="AB140">
        <v>0.63565199999999999</v>
      </c>
      <c r="AC140">
        <v>1.9771669999999999</v>
      </c>
      <c r="AD140">
        <v>1.7843290000000001</v>
      </c>
      <c r="AE140">
        <v>1.6020509999999999</v>
      </c>
      <c r="AF140">
        <v>1.9231339999999999</v>
      </c>
      <c r="AG140">
        <v>1.7447379999999999</v>
      </c>
      <c r="AH140">
        <v>2.0245030000000002</v>
      </c>
      <c r="AI140">
        <v>7.8881000000000007E-2</v>
      </c>
      <c r="AJ140">
        <v>1.535431</v>
      </c>
      <c r="AK140">
        <v>1.936356</v>
      </c>
      <c r="AL140">
        <v>1.719773</v>
      </c>
      <c r="AM140">
        <v>1.4813460000000001</v>
      </c>
      <c r="AN140">
        <v>1.9475709999999999</v>
      </c>
      <c r="AO140">
        <v>1.762313</v>
      </c>
      <c r="AP140">
        <v>2.0646930000000001</v>
      </c>
      <c r="AQ140">
        <v>2.327032</v>
      </c>
      <c r="AR140">
        <v>3.0236740000000002</v>
      </c>
      <c r="AS140">
        <v>5.0920509999999997</v>
      </c>
      <c r="AT140">
        <v>5.3064109999999998</v>
      </c>
      <c r="AU140">
        <v>5.262499</v>
      </c>
      <c r="AV140">
        <v>4.8814419999999998</v>
      </c>
      <c r="AW140">
        <v>3.8736830000000002</v>
      </c>
      <c r="AX140">
        <v>3.1914910000000001</v>
      </c>
      <c r="AY140">
        <v>3.2635100000000001</v>
      </c>
      <c r="AZ140">
        <v>4.5081170000000004</v>
      </c>
      <c r="BA140">
        <v>4.2782530000000003</v>
      </c>
      <c r="BB140">
        <v>3.1469269999999998</v>
      </c>
      <c r="BC140">
        <v>2.7265540000000001</v>
      </c>
      <c r="BD140">
        <v>2.7335880000000001</v>
      </c>
      <c r="BE140">
        <v>2.5744699999999998</v>
      </c>
      <c r="BF140">
        <v>2.8484609999999999</v>
      </c>
      <c r="BG140">
        <v>3.1058629999999998</v>
      </c>
      <c r="BH140">
        <v>2.7558240000000001</v>
      </c>
      <c r="BI140">
        <v>2.373103</v>
      </c>
      <c r="BJ140">
        <v>2.053051</v>
      </c>
      <c r="BK140">
        <v>1.9012549999999999</v>
      </c>
      <c r="BL140">
        <v>2.2280169999999999</v>
      </c>
      <c r="BM140">
        <v>1.8640650000000001</v>
      </c>
      <c r="BN140">
        <v>2.1393330000000002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zoomScale="80" zoomScaleNormal="80" workbookViewId="0"/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93</v>
      </c>
      <c r="B2" s="7">
        <v>25.629000000000001</v>
      </c>
      <c r="C2" s="8">
        <v>25.629000000000001</v>
      </c>
      <c r="D2" s="8">
        <v>50.570999999999998</v>
      </c>
      <c r="E2" s="8">
        <v>74.572000000000003</v>
      </c>
      <c r="F2" s="8">
        <v>98.572000000000003</v>
      </c>
      <c r="G2" s="8">
        <v>115.572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3.0560000000000001E-3</v>
      </c>
      <c r="B9" s="1">
        <v>1.273148148148148E-4</v>
      </c>
      <c r="C9">
        <v>1.4120000000000001E-3</v>
      </c>
      <c r="D9">
        <v>1.1659999999999999E-3</v>
      </c>
      <c r="E9">
        <v>-4.0000000000000003E-5</v>
      </c>
      <c r="F9">
        <v>1.0690000000000001E-3</v>
      </c>
      <c r="G9">
        <v>-1.27E-4</v>
      </c>
      <c r="H9">
        <v>1.4400000000000001E-3</v>
      </c>
      <c r="I9">
        <v>-5.8900000000000001E-4</v>
      </c>
      <c r="J9">
        <v>-7.18E-4</v>
      </c>
      <c r="K9">
        <v>-2.1599999999999999E-4</v>
      </c>
      <c r="L9">
        <v>2.14E-4</v>
      </c>
      <c r="M9">
        <v>1.7489999999999999E-3</v>
      </c>
      <c r="N9">
        <v>-6.9999999999999999E-4</v>
      </c>
      <c r="O9">
        <v>-1.428E-3</v>
      </c>
      <c r="P9">
        <v>3.4499999999999998E-4</v>
      </c>
      <c r="Q9">
        <v>-1.34E-3</v>
      </c>
      <c r="R9">
        <v>4.9600000000000002E-4</v>
      </c>
      <c r="S9">
        <v>-1.3240000000000001E-3</v>
      </c>
      <c r="T9">
        <v>-1.276E-3</v>
      </c>
      <c r="U9">
        <v>-7.1100000000000004E-4</v>
      </c>
      <c r="V9">
        <v>9.7099999999999997E-4</v>
      </c>
      <c r="W9">
        <v>1.0900000000000001E-4</v>
      </c>
      <c r="X9">
        <v>1.717E-3</v>
      </c>
      <c r="Y9">
        <v>-5.6999999999999998E-4</v>
      </c>
      <c r="Z9">
        <v>3.48E-4</v>
      </c>
      <c r="AA9">
        <v>-2.4030000000000002E-3</v>
      </c>
      <c r="AB9">
        <v>7.2999999999999999E-5</v>
      </c>
      <c r="AC9">
        <v>-1.3029999999999999E-3</v>
      </c>
      <c r="AD9">
        <v>-2.2309999999999999E-3</v>
      </c>
      <c r="AE9">
        <v>9.8299999999999993E-4</v>
      </c>
      <c r="AF9">
        <v>6.1799999999999995E-4</v>
      </c>
      <c r="AG9">
        <v>-3.7199999999999999E-4</v>
      </c>
      <c r="AH9">
        <v>-8.7799999999999998E-4</v>
      </c>
      <c r="AI9">
        <v>2.31E-4</v>
      </c>
      <c r="AJ9">
        <v>-1.601E-3</v>
      </c>
      <c r="AK9">
        <v>1.46E-4</v>
      </c>
      <c r="AL9">
        <v>-1.4660000000000001E-3</v>
      </c>
      <c r="AM9">
        <v>-3.0699999999999998E-4</v>
      </c>
      <c r="AN9">
        <v>1E-4</v>
      </c>
      <c r="AO9">
        <v>6.6100000000000002E-4</v>
      </c>
      <c r="AP9">
        <v>-9.2999999999999997E-5</v>
      </c>
      <c r="AQ9">
        <v>1.1199999999999999E-3</v>
      </c>
      <c r="AR9">
        <v>-7.0500000000000001E-4</v>
      </c>
      <c r="AS9">
        <v>6.3699999999999998E-4</v>
      </c>
      <c r="AT9">
        <v>-3.8200000000000002E-4</v>
      </c>
      <c r="AU9">
        <v>-6.2200000000000005E-4</v>
      </c>
      <c r="AV9">
        <v>2.92E-4</v>
      </c>
      <c r="AW9">
        <v>7.7700000000000002E-4</v>
      </c>
      <c r="AX9">
        <v>3.21E-4</v>
      </c>
      <c r="AY9">
        <v>1.4899999999999999E-4</v>
      </c>
      <c r="AZ9">
        <v>1.4580000000000001E-3</v>
      </c>
      <c r="BA9">
        <v>-8.3999999999999995E-5</v>
      </c>
      <c r="BB9">
        <v>2.1310000000000001E-3</v>
      </c>
      <c r="BC9">
        <v>-3.9100000000000002E-4</v>
      </c>
      <c r="BD9">
        <v>1.446E-3</v>
      </c>
      <c r="BE9">
        <v>1.5699999999999999E-4</v>
      </c>
      <c r="BF9">
        <v>1.8389999999999999E-3</v>
      </c>
      <c r="BG9">
        <v>1.0709999999999999E-3</v>
      </c>
      <c r="BH9">
        <v>4.08E-4</v>
      </c>
      <c r="BI9">
        <v>3.9199999999999999E-4</v>
      </c>
      <c r="BJ9">
        <v>8.6200000000000003E-4</v>
      </c>
      <c r="BK9">
        <v>-1.565E-3</v>
      </c>
      <c r="BL9">
        <v>-1.66E-4</v>
      </c>
      <c r="BM9">
        <v>-1.6620000000000001E-3</v>
      </c>
      <c r="BN9">
        <v>1.1900000000000001E-3</v>
      </c>
    </row>
    <row r="10" spans="1:74">
      <c r="A10">
        <v>2.076111</v>
      </c>
      <c r="B10" s="1">
        <v>8.6504629629629626E-2</v>
      </c>
      <c r="C10">
        <v>6.8071000000000007E-2</v>
      </c>
      <c r="D10">
        <v>7.7563999999999994E-2</v>
      </c>
      <c r="E10">
        <v>7.3581999999999995E-2</v>
      </c>
      <c r="F10">
        <v>7.6101000000000002E-2</v>
      </c>
      <c r="G10">
        <v>5.3870000000000001E-2</v>
      </c>
      <c r="H10">
        <v>8.1266000000000005E-2</v>
      </c>
      <c r="I10">
        <v>5.8486999999999997E-2</v>
      </c>
      <c r="J10">
        <v>6.9676000000000002E-2</v>
      </c>
      <c r="K10">
        <v>3.6953E-2</v>
      </c>
      <c r="L10">
        <v>8.1878000000000006E-2</v>
      </c>
      <c r="M10">
        <v>7.0919999999999997E-2</v>
      </c>
      <c r="N10">
        <v>7.8786999999999996E-2</v>
      </c>
      <c r="O10">
        <v>7.5922000000000003E-2</v>
      </c>
      <c r="P10">
        <v>8.7238999999999997E-2</v>
      </c>
      <c r="Q10">
        <v>7.1296999999999999E-2</v>
      </c>
      <c r="R10">
        <v>8.4554000000000004E-2</v>
      </c>
      <c r="S10">
        <v>7.0640999999999995E-2</v>
      </c>
      <c r="T10">
        <v>8.0475000000000005E-2</v>
      </c>
      <c r="U10">
        <v>5.0967999999999999E-2</v>
      </c>
      <c r="V10">
        <v>4.4484000000000003E-2</v>
      </c>
      <c r="W10">
        <v>4.7058999999999997E-2</v>
      </c>
      <c r="X10">
        <v>6.0083999999999999E-2</v>
      </c>
      <c r="Y10">
        <v>7.2756000000000001E-2</v>
      </c>
      <c r="Z10">
        <v>6.7961999999999995E-2</v>
      </c>
      <c r="AA10">
        <v>8.3422999999999997E-2</v>
      </c>
      <c r="AB10">
        <v>8.4302000000000002E-2</v>
      </c>
      <c r="AC10">
        <v>5.1360999999999997E-2</v>
      </c>
      <c r="AD10">
        <v>5.7013000000000001E-2</v>
      </c>
      <c r="AE10">
        <v>5.1444999999999998E-2</v>
      </c>
      <c r="AF10">
        <v>7.1337999999999999E-2</v>
      </c>
      <c r="AG10">
        <v>4.3618999999999998E-2</v>
      </c>
      <c r="AH10">
        <v>8.3765000000000006E-2</v>
      </c>
      <c r="AI10">
        <v>7.1333999999999995E-2</v>
      </c>
      <c r="AJ10">
        <v>7.5551999999999994E-2</v>
      </c>
      <c r="AK10">
        <v>8.8340000000000002E-2</v>
      </c>
      <c r="AL10">
        <v>6.0222999999999999E-2</v>
      </c>
      <c r="AM10">
        <v>5.2608000000000002E-2</v>
      </c>
      <c r="AN10">
        <v>8.7488999999999997E-2</v>
      </c>
      <c r="AO10">
        <v>6.1669000000000002E-2</v>
      </c>
      <c r="AP10">
        <v>9.3289999999999998E-2</v>
      </c>
      <c r="AQ10">
        <v>6.6907999999999995E-2</v>
      </c>
      <c r="AR10">
        <v>8.5330000000000003E-2</v>
      </c>
      <c r="AS10">
        <v>8.4781999999999996E-2</v>
      </c>
      <c r="AT10">
        <v>6.0997000000000003E-2</v>
      </c>
      <c r="AU10">
        <v>6.1414999999999997E-2</v>
      </c>
      <c r="AV10">
        <v>8.0776000000000001E-2</v>
      </c>
      <c r="AW10">
        <v>6.9128999999999996E-2</v>
      </c>
      <c r="AX10">
        <v>9.4095999999999999E-2</v>
      </c>
      <c r="AY10">
        <v>6.8210999999999994E-2</v>
      </c>
      <c r="AZ10">
        <v>8.1533999999999995E-2</v>
      </c>
      <c r="BA10">
        <v>7.3405999999999999E-2</v>
      </c>
      <c r="BB10">
        <v>4.8029000000000002E-2</v>
      </c>
      <c r="BC10">
        <v>4.4410999999999999E-2</v>
      </c>
      <c r="BD10">
        <v>8.3075999999999997E-2</v>
      </c>
      <c r="BE10">
        <v>6.7317000000000002E-2</v>
      </c>
      <c r="BF10">
        <v>8.6451E-2</v>
      </c>
      <c r="BG10">
        <v>7.1577000000000002E-2</v>
      </c>
      <c r="BH10">
        <v>6.6763000000000003E-2</v>
      </c>
      <c r="BI10">
        <v>6.9806999999999994E-2</v>
      </c>
      <c r="BJ10">
        <v>6.2414999999999998E-2</v>
      </c>
      <c r="BK10">
        <v>4.8930000000000001E-2</v>
      </c>
      <c r="BL10">
        <v>7.4320999999999998E-2</v>
      </c>
      <c r="BM10">
        <v>6.0131999999999998E-2</v>
      </c>
      <c r="BN10">
        <v>9.3717999999999996E-2</v>
      </c>
    </row>
    <row r="11" spans="1:74">
      <c r="A11">
        <v>3.0763889999999998</v>
      </c>
      <c r="B11" s="1">
        <v>0.12818287037037038</v>
      </c>
      <c r="C11">
        <v>8.8503999999999999E-2</v>
      </c>
      <c r="D11">
        <v>0.11253100000000001</v>
      </c>
      <c r="E11">
        <v>9.5619999999999997E-2</v>
      </c>
      <c r="F11">
        <v>9.8410999999999998E-2</v>
      </c>
      <c r="G11">
        <v>9.7867999999999997E-2</v>
      </c>
      <c r="H11">
        <v>0.134856</v>
      </c>
      <c r="I11">
        <v>0.124388</v>
      </c>
      <c r="J11">
        <v>0.11469699999999999</v>
      </c>
      <c r="K11">
        <v>5.8285999999999998E-2</v>
      </c>
      <c r="L11">
        <v>0.121299</v>
      </c>
      <c r="M11">
        <v>9.7363000000000005E-2</v>
      </c>
      <c r="N11">
        <v>0.107164</v>
      </c>
      <c r="O11">
        <v>0.10490099999999999</v>
      </c>
      <c r="P11">
        <v>0.13200999999999999</v>
      </c>
      <c r="Q11">
        <v>9.6977999999999995E-2</v>
      </c>
      <c r="R11">
        <v>0.12110899999999999</v>
      </c>
      <c r="S11">
        <v>0.11840299999999999</v>
      </c>
      <c r="T11">
        <v>8.6907999999999999E-2</v>
      </c>
      <c r="U11">
        <v>8.8131000000000001E-2</v>
      </c>
      <c r="V11">
        <v>5.3251E-2</v>
      </c>
      <c r="W11">
        <v>7.9577999999999996E-2</v>
      </c>
      <c r="X11">
        <v>8.1665000000000001E-2</v>
      </c>
      <c r="Y11">
        <v>7.9549999999999996E-2</v>
      </c>
      <c r="Z11">
        <v>7.3351E-2</v>
      </c>
      <c r="AA11">
        <v>0.11704000000000001</v>
      </c>
      <c r="AB11">
        <v>0.109335</v>
      </c>
      <c r="AC11">
        <v>7.2655999999999998E-2</v>
      </c>
      <c r="AD11">
        <v>7.9786999999999997E-2</v>
      </c>
      <c r="AE11">
        <v>7.2946999999999998E-2</v>
      </c>
      <c r="AF11">
        <v>9.3143000000000004E-2</v>
      </c>
      <c r="AG11">
        <v>6.7013000000000003E-2</v>
      </c>
      <c r="AH11">
        <v>0.10906299999999999</v>
      </c>
      <c r="AI11">
        <v>0.11199000000000001</v>
      </c>
      <c r="AJ11">
        <v>0.121908</v>
      </c>
      <c r="AK11">
        <v>0.13386700000000001</v>
      </c>
      <c r="AL11">
        <v>7.7442999999999998E-2</v>
      </c>
      <c r="AM11">
        <v>5.9015999999999999E-2</v>
      </c>
      <c r="AN11">
        <v>0.108833</v>
      </c>
      <c r="AO11">
        <v>7.9145999999999994E-2</v>
      </c>
      <c r="AP11">
        <v>0.11620900000000001</v>
      </c>
      <c r="AQ11">
        <v>0.102856</v>
      </c>
      <c r="AR11">
        <v>0.110054</v>
      </c>
      <c r="AS11">
        <v>0.114685</v>
      </c>
      <c r="AT11">
        <v>6.7225999999999994E-2</v>
      </c>
      <c r="AU11">
        <v>7.3500999999999997E-2</v>
      </c>
      <c r="AV11">
        <v>0.113714</v>
      </c>
      <c r="AW11">
        <v>8.6308999999999997E-2</v>
      </c>
      <c r="AX11">
        <v>0.117857</v>
      </c>
      <c r="AY11">
        <v>0.100688</v>
      </c>
      <c r="AZ11">
        <v>0.107612</v>
      </c>
      <c r="BA11">
        <v>9.4264000000000001E-2</v>
      </c>
      <c r="BB11">
        <v>6.0897E-2</v>
      </c>
      <c r="BC11">
        <v>4.6933999999999997E-2</v>
      </c>
      <c r="BD11">
        <v>0.10715</v>
      </c>
      <c r="BE11">
        <v>8.5861999999999994E-2</v>
      </c>
      <c r="BF11">
        <v>0.10753600000000001</v>
      </c>
      <c r="BG11">
        <v>0.111862</v>
      </c>
      <c r="BH11">
        <v>0.10344</v>
      </c>
      <c r="BI11">
        <v>9.4667000000000001E-2</v>
      </c>
      <c r="BJ11">
        <v>8.2211000000000006E-2</v>
      </c>
      <c r="BK11">
        <v>5.9034999999999997E-2</v>
      </c>
      <c r="BL11">
        <v>9.0913999999999995E-2</v>
      </c>
      <c r="BM11">
        <v>7.5192999999999996E-2</v>
      </c>
      <c r="BN11">
        <v>0.106179</v>
      </c>
    </row>
    <row r="12" spans="1:74">
      <c r="A12">
        <v>4.0766669999999996</v>
      </c>
      <c r="B12" s="1">
        <v>0.1698611111111111</v>
      </c>
      <c r="C12">
        <v>9.9955000000000002E-2</v>
      </c>
      <c r="D12">
        <v>0.13295699999999999</v>
      </c>
      <c r="E12">
        <v>0.111443</v>
      </c>
      <c r="F12">
        <v>0.115338</v>
      </c>
      <c r="G12">
        <v>0.128305</v>
      </c>
      <c r="H12">
        <v>0.15897800000000001</v>
      </c>
      <c r="I12">
        <v>0.15418100000000001</v>
      </c>
      <c r="J12">
        <v>0.14183299999999999</v>
      </c>
      <c r="K12">
        <v>8.2770999999999997E-2</v>
      </c>
      <c r="L12">
        <v>0.145394</v>
      </c>
      <c r="M12">
        <v>0.107576</v>
      </c>
      <c r="N12">
        <v>0.129611</v>
      </c>
      <c r="O12">
        <v>0.114097</v>
      </c>
      <c r="P12">
        <v>0.157723</v>
      </c>
      <c r="Q12">
        <v>0.11050599999999999</v>
      </c>
      <c r="R12">
        <v>0.139071</v>
      </c>
      <c r="S12">
        <v>0.14211599999999999</v>
      </c>
      <c r="T12">
        <v>0.116926</v>
      </c>
      <c r="U12">
        <v>0.112314</v>
      </c>
      <c r="V12">
        <v>8.1014000000000003E-2</v>
      </c>
      <c r="W12">
        <v>9.6807000000000004E-2</v>
      </c>
      <c r="X12">
        <v>0.106645</v>
      </c>
      <c r="Y12">
        <v>8.9773000000000006E-2</v>
      </c>
      <c r="Z12">
        <v>8.2960999999999993E-2</v>
      </c>
      <c r="AA12">
        <v>0.14136199999999999</v>
      </c>
      <c r="AB12">
        <v>0.12705</v>
      </c>
      <c r="AC12">
        <v>9.8613000000000006E-2</v>
      </c>
      <c r="AD12">
        <v>9.7133999999999998E-2</v>
      </c>
      <c r="AE12">
        <v>9.0181999999999998E-2</v>
      </c>
      <c r="AF12">
        <v>0.109822</v>
      </c>
      <c r="AG12">
        <v>7.4607000000000007E-2</v>
      </c>
      <c r="AH12">
        <v>0.121154</v>
      </c>
      <c r="AI12">
        <v>0.13009799999999999</v>
      </c>
      <c r="AJ12">
        <v>0.14596200000000001</v>
      </c>
      <c r="AK12">
        <v>0.15364800000000001</v>
      </c>
      <c r="AL12">
        <v>8.4875000000000006E-2</v>
      </c>
      <c r="AM12">
        <v>7.4929999999999997E-2</v>
      </c>
      <c r="AN12">
        <v>0.12559799999999999</v>
      </c>
      <c r="AO12">
        <v>8.9814000000000005E-2</v>
      </c>
      <c r="AP12">
        <v>0.131635</v>
      </c>
      <c r="AQ12">
        <v>0.133602</v>
      </c>
      <c r="AR12">
        <v>0.127495</v>
      </c>
      <c r="AS12">
        <v>0.12870100000000001</v>
      </c>
      <c r="AT12">
        <v>7.8292E-2</v>
      </c>
      <c r="AU12">
        <v>9.0755000000000002E-2</v>
      </c>
      <c r="AV12">
        <v>0.13797499999999999</v>
      </c>
      <c r="AW12">
        <v>9.9552000000000002E-2</v>
      </c>
      <c r="AX12">
        <v>0.13492100000000001</v>
      </c>
      <c r="AY12">
        <v>0.132546</v>
      </c>
      <c r="AZ12">
        <v>0.122473</v>
      </c>
      <c r="BA12">
        <v>0.110028</v>
      </c>
      <c r="BB12">
        <v>7.1636000000000005E-2</v>
      </c>
      <c r="BC12">
        <v>6.6019999999999995E-2</v>
      </c>
      <c r="BD12">
        <v>0.122381</v>
      </c>
      <c r="BE12">
        <v>9.7646999999999998E-2</v>
      </c>
      <c r="BF12">
        <v>0.12022099999999999</v>
      </c>
      <c r="BG12">
        <v>0.14116799999999999</v>
      </c>
      <c r="BH12">
        <v>0.12511700000000001</v>
      </c>
      <c r="BI12">
        <v>0.120279</v>
      </c>
      <c r="BJ12">
        <v>0.102646</v>
      </c>
      <c r="BK12">
        <v>7.1905999999999998E-2</v>
      </c>
      <c r="BL12">
        <v>0.10263799999999999</v>
      </c>
      <c r="BM12">
        <v>9.4505000000000006E-2</v>
      </c>
      <c r="BN12">
        <v>0.117716</v>
      </c>
    </row>
    <row r="13" spans="1:74">
      <c r="A13">
        <v>5.0769440000000001</v>
      </c>
      <c r="B13" s="1">
        <v>0.21153935185185183</v>
      </c>
      <c r="C13">
        <v>0.10959199999999999</v>
      </c>
      <c r="D13">
        <v>0.147565</v>
      </c>
      <c r="E13">
        <v>0.134218</v>
      </c>
      <c r="F13">
        <v>0.12969700000000001</v>
      </c>
      <c r="G13">
        <v>0.14705099999999999</v>
      </c>
      <c r="H13">
        <v>0.18154500000000001</v>
      </c>
      <c r="I13">
        <v>0.17329900000000001</v>
      </c>
      <c r="J13">
        <v>0.159304</v>
      </c>
      <c r="K13">
        <v>9.6511E-2</v>
      </c>
      <c r="L13">
        <v>0.160998</v>
      </c>
      <c r="M13">
        <v>0.117938</v>
      </c>
      <c r="N13">
        <v>0.1434</v>
      </c>
      <c r="O13">
        <v>0.116355</v>
      </c>
      <c r="P13">
        <v>0.174151</v>
      </c>
      <c r="Q13">
        <v>0.11841</v>
      </c>
      <c r="R13">
        <v>0.15046799999999999</v>
      </c>
      <c r="S13">
        <v>0.149144</v>
      </c>
      <c r="T13">
        <v>0.14000199999999999</v>
      </c>
      <c r="U13">
        <v>0.12809300000000001</v>
      </c>
      <c r="V13">
        <v>9.7407999999999995E-2</v>
      </c>
      <c r="W13">
        <v>0.107402</v>
      </c>
      <c r="X13">
        <v>0.121688</v>
      </c>
      <c r="Y13">
        <v>9.2427999999999996E-2</v>
      </c>
      <c r="Z13">
        <v>0.10109799999999999</v>
      </c>
      <c r="AA13">
        <v>0.15698699999999999</v>
      </c>
      <c r="AB13">
        <v>0.143257</v>
      </c>
      <c r="AC13">
        <v>0.11534800000000001</v>
      </c>
      <c r="AD13">
        <v>0.10692400000000001</v>
      </c>
      <c r="AE13">
        <v>0.103681</v>
      </c>
      <c r="AF13">
        <v>0.116519</v>
      </c>
      <c r="AG13">
        <v>8.3753999999999995E-2</v>
      </c>
      <c r="AH13">
        <v>0.130187</v>
      </c>
      <c r="AI13">
        <v>0.133996</v>
      </c>
      <c r="AJ13">
        <v>0.157967</v>
      </c>
      <c r="AK13">
        <v>0.16359499999999999</v>
      </c>
      <c r="AL13">
        <v>9.1857999999999995E-2</v>
      </c>
      <c r="AM13">
        <v>8.9316000000000006E-2</v>
      </c>
      <c r="AN13">
        <v>0.134184</v>
      </c>
      <c r="AO13">
        <v>9.5285999999999996E-2</v>
      </c>
      <c r="AP13">
        <v>0.14297099999999999</v>
      </c>
      <c r="AQ13">
        <v>0.149145</v>
      </c>
      <c r="AR13">
        <v>0.13968700000000001</v>
      </c>
      <c r="AS13">
        <v>0.140232</v>
      </c>
      <c r="AT13">
        <v>8.3346000000000003E-2</v>
      </c>
      <c r="AU13">
        <v>0.11625099999999999</v>
      </c>
      <c r="AV13">
        <v>0.146707</v>
      </c>
      <c r="AW13">
        <v>0.106154</v>
      </c>
      <c r="AX13">
        <v>0.15005299999999999</v>
      </c>
      <c r="AY13">
        <v>0.148641</v>
      </c>
      <c r="AZ13">
        <v>0.132633</v>
      </c>
      <c r="BA13">
        <v>0.12171</v>
      </c>
      <c r="BB13">
        <v>8.3947999999999995E-2</v>
      </c>
      <c r="BC13">
        <v>7.4685000000000001E-2</v>
      </c>
      <c r="BD13">
        <v>0.13202900000000001</v>
      </c>
      <c r="BE13">
        <v>0.10516300000000001</v>
      </c>
      <c r="BF13">
        <v>0.131324</v>
      </c>
      <c r="BG13">
        <v>0.16365299999999999</v>
      </c>
      <c r="BH13">
        <v>0.14074</v>
      </c>
      <c r="BI13">
        <v>0.143314</v>
      </c>
      <c r="BJ13">
        <v>0.117878</v>
      </c>
      <c r="BK13">
        <v>8.6787000000000003E-2</v>
      </c>
      <c r="BL13">
        <v>0.107556</v>
      </c>
      <c r="BM13">
        <v>0.10845200000000001</v>
      </c>
      <c r="BN13">
        <v>0.12723200000000001</v>
      </c>
    </row>
    <row r="14" spans="1:74">
      <c r="A14">
        <v>6.0774999999999997</v>
      </c>
      <c r="B14" s="1">
        <v>0.25322916666666667</v>
      </c>
      <c r="C14">
        <v>0.12153600000000001</v>
      </c>
      <c r="D14">
        <v>0.16605800000000001</v>
      </c>
      <c r="E14">
        <v>0.14831</v>
      </c>
      <c r="F14">
        <v>0.14602299999999999</v>
      </c>
      <c r="G14">
        <v>0.16358900000000001</v>
      </c>
      <c r="H14">
        <v>0.20499800000000001</v>
      </c>
      <c r="I14">
        <v>0.186889</v>
      </c>
      <c r="J14">
        <v>0.17529800000000001</v>
      </c>
      <c r="K14">
        <v>0.113035</v>
      </c>
      <c r="L14">
        <v>0.17669899999999999</v>
      </c>
      <c r="M14">
        <v>0.133436</v>
      </c>
      <c r="N14">
        <v>0.158998</v>
      </c>
      <c r="O14">
        <v>0.12886600000000001</v>
      </c>
      <c r="P14">
        <v>0.186475</v>
      </c>
      <c r="Q14">
        <v>0.13076299999999999</v>
      </c>
      <c r="R14">
        <v>0.16672400000000001</v>
      </c>
      <c r="S14">
        <v>0.15484200000000001</v>
      </c>
      <c r="T14">
        <v>0.15582699999999999</v>
      </c>
      <c r="U14">
        <v>0.14127999999999999</v>
      </c>
      <c r="V14">
        <v>0.109265</v>
      </c>
      <c r="W14">
        <v>0.118965</v>
      </c>
      <c r="X14">
        <v>0.13355600000000001</v>
      </c>
      <c r="Y14">
        <v>9.9750000000000005E-2</v>
      </c>
      <c r="Z14">
        <v>0.119585</v>
      </c>
      <c r="AA14">
        <v>0.173736</v>
      </c>
      <c r="AB14">
        <v>0.15903999999999999</v>
      </c>
      <c r="AC14">
        <v>0.12717999999999999</v>
      </c>
      <c r="AD14">
        <v>0.12514900000000001</v>
      </c>
      <c r="AE14">
        <v>0.11521099999999999</v>
      </c>
      <c r="AF14">
        <v>0.12526699999999999</v>
      </c>
      <c r="AG14">
        <v>9.5571000000000003E-2</v>
      </c>
      <c r="AH14">
        <v>0.14252300000000001</v>
      </c>
      <c r="AI14">
        <v>0.14553199999999999</v>
      </c>
      <c r="AJ14">
        <v>0.17155599999999999</v>
      </c>
      <c r="AK14">
        <v>0.17618500000000001</v>
      </c>
      <c r="AL14">
        <v>0.104251</v>
      </c>
      <c r="AM14">
        <v>0.10049</v>
      </c>
      <c r="AN14">
        <v>0.14681900000000001</v>
      </c>
      <c r="AO14">
        <v>0.105546</v>
      </c>
      <c r="AP14">
        <v>0.15504299999999999</v>
      </c>
      <c r="AQ14">
        <v>0.16062399999999999</v>
      </c>
      <c r="AR14">
        <v>0.152758</v>
      </c>
      <c r="AS14">
        <v>0.15221499999999999</v>
      </c>
      <c r="AT14">
        <v>9.2466999999999994E-2</v>
      </c>
      <c r="AU14">
        <v>0.12121700000000001</v>
      </c>
      <c r="AV14">
        <v>0.15946099999999999</v>
      </c>
      <c r="AW14">
        <v>0.115039</v>
      </c>
      <c r="AX14">
        <v>0.162242</v>
      </c>
      <c r="AY14">
        <v>0.16495499999999999</v>
      </c>
      <c r="AZ14">
        <v>0.143457</v>
      </c>
      <c r="BA14">
        <v>0.130416</v>
      </c>
      <c r="BB14">
        <v>9.5724000000000004E-2</v>
      </c>
      <c r="BC14">
        <v>8.5092000000000001E-2</v>
      </c>
      <c r="BD14">
        <v>0.144842</v>
      </c>
      <c r="BE14">
        <v>0.115615</v>
      </c>
      <c r="BF14">
        <v>0.14111799999999999</v>
      </c>
      <c r="BG14">
        <v>0.180011</v>
      </c>
      <c r="BH14">
        <v>0.15432499999999999</v>
      </c>
      <c r="BI14">
        <v>0.15723699999999999</v>
      </c>
      <c r="BJ14">
        <v>0.12698100000000001</v>
      </c>
      <c r="BK14">
        <v>0.102177</v>
      </c>
      <c r="BL14">
        <v>0.11869200000000001</v>
      </c>
      <c r="BM14">
        <v>0.125111</v>
      </c>
      <c r="BN14">
        <v>0.13914000000000001</v>
      </c>
    </row>
    <row r="15" spans="1:74">
      <c r="A15">
        <v>7.0777780000000003</v>
      </c>
      <c r="B15" s="1">
        <v>0.2949074074074074</v>
      </c>
      <c r="C15">
        <v>0.13530300000000001</v>
      </c>
      <c r="D15">
        <v>0.176232</v>
      </c>
      <c r="E15">
        <v>0.16369600000000001</v>
      </c>
      <c r="F15">
        <v>0.16197600000000001</v>
      </c>
      <c r="G15">
        <v>0.18057400000000001</v>
      </c>
      <c r="H15">
        <v>0.22442799999999999</v>
      </c>
      <c r="I15">
        <v>0.199799</v>
      </c>
      <c r="J15">
        <v>0.185363</v>
      </c>
      <c r="K15">
        <v>0.12407799999999999</v>
      </c>
      <c r="L15">
        <v>0.19018299999999999</v>
      </c>
      <c r="M15">
        <v>0.147895</v>
      </c>
      <c r="N15">
        <v>0.16917299999999999</v>
      </c>
      <c r="O15">
        <v>0.14573900000000001</v>
      </c>
      <c r="P15">
        <v>0.19517599999999999</v>
      </c>
      <c r="Q15">
        <v>0.13935700000000001</v>
      </c>
      <c r="R15">
        <v>0.17919399999999999</v>
      </c>
      <c r="S15">
        <v>0.16434399999999999</v>
      </c>
      <c r="T15">
        <v>0.168493</v>
      </c>
      <c r="U15">
        <v>0.15054200000000001</v>
      </c>
      <c r="V15">
        <v>0.122797</v>
      </c>
      <c r="W15">
        <v>0.132822</v>
      </c>
      <c r="X15">
        <v>0.142348</v>
      </c>
      <c r="Y15">
        <v>0.11067299999999999</v>
      </c>
      <c r="Z15">
        <v>0.13308300000000001</v>
      </c>
      <c r="AA15">
        <v>0.18603600000000001</v>
      </c>
      <c r="AB15">
        <v>0.171907</v>
      </c>
      <c r="AC15">
        <v>0.14031099999999999</v>
      </c>
      <c r="AD15">
        <v>0.13611699999999999</v>
      </c>
      <c r="AE15">
        <v>0.124376</v>
      </c>
      <c r="AF15">
        <v>0.13400699999999999</v>
      </c>
      <c r="AG15">
        <v>0.109636</v>
      </c>
      <c r="AH15">
        <v>0.156828</v>
      </c>
      <c r="AI15">
        <v>0.15973999999999999</v>
      </c>
      <c r="AJ15">
        <v>0.18468799999999999</v>
      </c>
      <c r="AK15">
        <v>0.189663</v>
      </c>
      <c r="AL15">
        <v>0.119465</v>
      </c>
      <c r="AM15">
        <v>0.112942</v>
      </c>
      <c r="AN15">
        <v>0.161911</v>
      </c>
      <c r="AO15">
        <v>0.12818099999999999</v>
      </c>
      <c r="AP15">
        <v>0.16966500000000001</v>
      </c>
      <c r="AQ15">
        <v>0.173705</v>
      </c>
      <c r="AR15">
        <v>0.16416</v>
      </c>
      <c r="AS15">
        <v>0.16413700000000001</v>
      </c>
      <c r="AT15">
        <v>0.102273</v>
      </c>
      <c r="AU15">
        <v>0.13340199999999999</v>
      </c>
      <c r="AV15">
        <v>0.16955300000000001</v>
      </c>
      <c r="AW15">
        <v>0.123742</v>
      </c>
      <c r="AX15">
        <v>0.17814199999999999</v>
      </c>
      <c r="AY15">
        <v>0.17782600000000001</v>
      </c>
      <c r="AZ15">
        <v>0.156912</v>
      </c>
      <c r="BA15">
        <v>0.147644</v>
      </c>
      <c r="BB15">
        <v>0.11002000000000001</v>
      </c>
      <c r="BC15">
        <v>9.8741999999999996E-2</v>
      </c>
      <c r="BD15">
        <v>0.15496099999999999</v>
      </c>
      <c r="BE15">
        <v>0.128854</v>
      </c>
      <c r="BF15">
        <v>0.15382899999999999</v>
      </c>
      <c r="BG15">
        <v>0.194495</v>
      </c>
      <c r="BH15">
        <v>0.165961</v>
      </c>
      <c r="BI15">
        <v>0.17183899999999999</v>
      </c>
      <c r="BJ15">
        <v>0.14122100000000001</v>
      </c>
      <c r="BK15">
        <v>0.114245</v>
      </c>
      <c r="BL15">
        <v>0.1328</v>
      </c>
      <c r="BM15">
        <v>0.13805600000000001</v>
      </c>
      <c r="BN15">
        <v>0.151555</v>
      </c>
    </row>
    <row r="16" spans="1:74">
      <c r="A16">
        <v>8.0777780000000003</v>
      </c>
      <c r="B16" s="1">
        <v>0.33657407407407408</v>
      </c>
      <c r="C16">
        <v>0.14732000000000001</v>
      </c>
      <c r="D16">
        <v>0.19069</v>
      </c>
      <c r="E16">
        <v>0.175681</v>
      </c>
      <c r="F16">
        <v>0.17502499999999999</v>
      </c>
      <c r="G16">
        <v>0.19272900000000001</v>
      </c>
      <c r="H16">
        <v>0.24252699999999999</v>
      </c>
      <c r="I16">
        <v>0.21285999999999999</v>
      </c>
      <c r="J16">
        <v>0.20072899999999999</v>
      </c>
      <c r="K16">
        <v>0.13635800000000001</v>
      </c>
      <c r="L16">
        <v>0.203648</v>
      </c>
      <c r="M16">
        <v>0.15903600000000001</v>
      </c>
      <c r="N16">
        <v>0.17896999999999999</v>
      </c>
      <c r="O16">
        <v>0.157887</v>
      </c>
      <c r="P16">
        <v>0.20449000000000001</v>
      </c>
      <c r="Q16">
        <v>0.15299199999999999</v>
      </c>
      <c r="R16">
        <v>0.189447</v>
      </c>
      <c r="S16">
        <v>0.178035</v>
      </c>
      <c r="T16">
        <v>0.18416299999999999</v>
      </c>
      <c r="U16">
        <v>0.161633</v>
      </c>
      <c r="V16">
        <v>0.13772699999999999</v>
      </c>
      <c r="W16">
        <v>0.14236699999999999</v>
      </c>
      <c r="X16">
        <v>0.152616</v>
      </c>
      <c r="Y16">
        <v>0.122241</v>
      </c>
      <c r="Z16">
        <v>0.14554600000000001</v>
      </c>
      <c r="AA16">
        <v>0.193575</v>
      </c>
      <c r="AB16">
        <v>0.183253</v>
      </c>
      <c r="AC16">
        <v>0.15058299999999999</v>
      </c>
      <c r="AD16">
        <v>0.15165500000000001</v>
      </c>
      <c r="AE16">
        <v>0.135218</v>
      </c>
      <c r="AF16">
        <v>0.13822000000000001</v>
      </c>
      <c r="AG16">
        <v>0.122118</v>
      </c>
      <c r="AH16">
        <v>0.16814200000000001</v>
      </c>
      <c r="AI16">
        <v>0.170872</v>
      </c>
      <c r="AJ16">
        <v>0.19421099999999999</v>
      </c>
      <c r="AK16">
        <v>0.197237</v>
      </c>
      <c r="AL16">
        <v>0.12858600000000001</v>
      </c>
      <c r="AM16">
        <v>0.12370200000000001</v>
      </c>
      <c r="AN16">
        <v>0.171648</v>
      </c>
      <c r="AO16">
        <v>0.134741</v>
      </c>
      <c r="AP16">
        <v>0.18192700000000001</v>
      </c>
      <c r="AQ16">
        <v>0.184362</v>
      </c>
      <c r="AR16">
        <v>0.17552899999999999</v>
      </c>
      <c r="AS16">
        <v>0.17417199999999999</v>
      </c>
      <c r="AT16">
        <v>0.11093699999999999</v>
      </c>
      <c r="AU16">
        <v>0.146365</v>
      </c>
      <c r="AV16">
        <v>0.18035999999999999</v>
      </c>
      <c r="AW16">
        <v>0.13514899999999999</v>
      </c>
      <c r="AX16">
        <v>0.18940100000000001</v>
      </c>
      <c r="AY16">
        <v>0.18914400000000001</v>
      </c>
      <c r="AZ16">
        <v>0.16949900000000001</v>
      </c>
      <c r="BA16">
        <v>0.16028800000000001</v>
      </c>
      <c r="BB16">
        <v>0.12375</v>
      </c>
      <c r="BC16">
        <v>0.110428</v>
      </c>
      <c r="BD16">
        <v>0.15867999999999999</v>
      </c>
      <c r="BE16">
        <v>0.138768</v>
      </c>
      <c r="BF16">
        <v>0.16638</v>
      </c>
      <c r="BG16">
        <v>0.20757300000000001</v>
      </c>
      <c r="BH16">
        <v>0.17798</v>
      </c>
      <c r="BI16">
        <v>0.18660399999999999</v>
      </c>
      <c r="BJ16">
        <v>0.152198</v>
      </c>
      <c r="BK16">
        <v>0.12656200000000001</v>
      </c>
      <c r="BL16">
        <v>0.14730499999999999</v>
      </c>
      <c r="BM16">
        <v>0.14974799999999999</v>
      </c>
      <c r="BN16">
        <v>0.162911</v>
      </c>
    </row>
    <row r="17" spans="1:66">
      <c r="A17">
        <v>9.0777780000000003</v>
      </c>
      <c r="B17" s="1">
        <v>0.37824074074074071</v>
      </c>
      <c r="C17">
        <v>0.164047</v>
      </c>
      <c r="D17">
        <v>0.20426900000000001</v>
      </c>
      <c r="E17">
        <v>0.191361</v>
      </c>
      <c r="F17">
        <v>0.191884</v>
      </c>
      <c r="G17">
        <v>0.207152</v>
      </c>
      <c r="H17">
        <v>0.26324799999999998</v>
      </c>
      <c r="I17">
        <v>0.229489</v>
      </c>
      <c r="J17">
        <v>0.21848200000000001</v>
      </c>
      <c r="K17">
        <v>0.15301000000000001</v>
      </c>
      <c r="L17">
        <v>0.219723</v>
      </c>
      <c r="M17">
        <v>0.17277100000000001</v>
      </c>
      <c r="N17">
        <v>0.19214800000000001</v>
      </c>
      <c r="O17">
        <v>0.17271400000000001</v>
      </c>
      <c r="P17">
        <v>0.21673799999999999</v>
      </c>
      <c r="Q17">
        <v>0.16511300000000001</v>
      </c>
      <c r="R17">
        <v>0.20468800000000001</v>
      </c>
      <c r="S17">
        <v>0.19672100000000001</v>
      </c>
      <c r="T17">
        <v>0.20053699999999999</v>
      </c>
      <c r="U17">
        <v>0.176591</v>
      </c>
      <c r="V17">
        <v>0.15474199999999999</v>
      </c>
      <c r="W17">
        <v>0.15579699999999999</v>
      </c>
      <c r="X17">
        <v>0.16615099999999999</v>
      </c>
      <c r="Y17">
        <v>0.13696800000000001</v>
      </c>
      <c r="Z17">
        <v>0.16170399999999999</v>
      </c>
      <c r="AA17">
        <v>0.211253</v>
      </c>
      <c r="AB17">
        <v>0.19833200000000001</v>
      </c>
      <c r="AC17">
        <v>0.16584699999999999</v>
      </c>
      <c r="AD17">
        <v>0.16645699999999999</v>
      </c>
      <c r="AE17">
        <v>0.149808</v>
      </c>
      <c r="AF17">
        <v>0.15384</v>
      </c>
      <c r="AG17">
        <v>0.139983</v>
      </c>
      <c r="AH17">
        <v>0.184451</v>
      </c>
      <c r="AI17">
        <v>0.18818299999999999</v>
      </c>
      <c r="AJ17">
        <v>0.210231</v>
      </c>
      <c r="AK17">
        <v>0.20843</v>
      </c>
      <c r="AL17">
        <v>0.143646</v>
      </c>
      <c r="AM17">
        <v>0.13850299999999999</v>
      </c>
      <c r="AN17">
        <v>0.18512700000000001</v>
      </c>
      <c r="AO17">
        <v>0.14935599999999999</v>
      </c>
      <c r="AP17">
        <v>0.19665299999999999</v>
      </c>
      <c r="AQ17">
        <v>0.20009199999999999</v>
      </c>
      <c r="AR17">
        <v>0.19092500000000001</v>
      </c>
      <c r="AS17">
        <v>0.18807499999999999</v>
      </c>
      <c r="AT17">
        <v>0.12647900000000001</v>
      </c>
      <c r="AU17">
        <v>0.161605</v>
      </c>
      <c r="AV17">
        <v>0.193749</v>
      </c>
      <c r="AW17">
        <v>0.14946000000000001</v>
      </c>
      <c r="AX17">
        <v>0.20511299999999999</v>
      </c>
      <c r="AY17">
        <v>0.20649899999999999</v>
      </c>
      <c r="AZ17">
        <v>0.18867600000000001</v>
      </c>
      <c r="BA17">
        <v>0.17658099999999999</v>
      </c>
      <c r="BB17">
        <v>0.13921600000000001</v>
      </c>
      <c r="BC17">
        <v>0.12797900000000001</v>
      </c>
      <c r="BD17">
        <v>0.17289099999999999</v>
      </c>
      <c r="BE17">
        <v>0.15198600000000001</v>
      </c>
      <c r="BF17">
        <v>0.18334500000000001</v>
      </c>
      <c r="BG17">
        <v>0.22389500000000001</v>
      </c>
      <c r="BH17">
        <v>0.19256899999999999</v>
      </c>
      <c r="BI17">
        <v>0.204961</v>
      </c>
      <c r="BJ17">
        <v>0.16475799999999999</v>
      </c>
      <c r="BK17">
        <v>0.143511</v>
      </c>
      <c r="BL17">
        <v>0.16320899999999999</v>
      </c>
      <c r="BM17">
        <v>0.16561899999999999</v>
      </c>
      <c r="BN17">
        <v>0.17729900000000001</v>
      </c>
    </row>
    <row r="18" spans="1:66">
      <c r="A18">
        <v>10.077778</v>
      </c>
      <c r="B18" s="1">
        <v>0.4199074074074074</v>
      </c>
      <c r="C18">
        <v>0.181701</v>
      </c>
      <c r="D18">
        <v>0.227462</v>
      </c>
      <c r="E18">
        <v>0.212922</v>
      </c>
      <c r="F18">
        <v>0.213254</v>
      </c>
      <c r="G18">
        <v>0.22995599999999999</v>
      </c>
      <c r="H18">
        <v>0.286331</v>
      </c>
      <c r="I18">
        <v>0.247585</v>
      </c>
      <c r="J18">
        <v>0.23743600000000001</v>
      </c>
      <c r="K18">
        <v>0.174396</v>
      </c>
      <c r="L18">
        <v>0.24095</v>
      </c>
      <c r="M18">
        <v>0.19406100000000001</v>
      </c>
      <c r="N18">
        <v>0.214084</v>
      </c>
      <c r="O18">
        <v>0.19275</v>
      </c>
      <c r="P18">
        <v>0.23788500000000001</v>
      </c>
      <c r="Q18">
        <v>0.183861</v>
      </c>
      <c r="R18">
        <v>0.22416800000000001</v>
      </c>
      <c r="S18">
        <v>0.21884500000000001</v>
      </c>
      <c r="T18">
        <v>0.22117800000000001</v>
      </c>
      <c r="U18">
        <v>0.19491</v>
      </c>
      <c r="V18">
        <v>0.17971300000000001</v>
      </c>
      <c r="W18">
        <v>0.17893600000000001</v>
      </c>
      <c r="X18">
        <v>0.18582799999999999</v>
      </c>
      <c r="Y18">
        <v>0.15739900000000001</v>
      </c>
      <c r="Z18">
        <v>0.18143200000000001</v>
      </c>
      <c r="AA18">
        <v>0.23172499999999999</v>
      </c>
      <c r="AB18">
        <v>0.21498900000000001</v>
      </c>
      <c r="AC18">
        <v>0.18506800000000001</v>
      </c>
      <c r="AD18">
        <v>0.18509800000000001</v>
      </c>
      <c r="AE18">
        <v>0.17217099999999999</v>
      </c>
      <c r="AF18">
        <v>0.17483799999999999</v>
      </c>
      <c r="AG18">
        <v>0.16056200000000001</v>
      </c>
      <c r="AH18">
        <v>0.203071</v>
      </c>
      <c r="AI18">
        <v>0.20765800000000001</v>
      </c>
      <c r="AJ18">
        <v>0.227962</v>
      </c>
      <c r="AK18">
        <v>0.22978199999999999</v>
      </c>
      <c r="AL18">
        <v>0.16369600000000001</v>
      </c>
      <c r="AM18">
        <v>0.15638199999999999</v>
      </c>
      <c r="AN18">
        <v>0.206234</v>
      </c>
      <c r="AO18">
        <v>0.17085500000000001</v>
      </c>
      <c r="AP18">
        <v>0.21671499999999999</v>
      </c>
      <c r="AQ18">
        <v>0.21996299999999999</v>
      </c>
      <c r="AR18">
        <v>0.21340300000000001</v>
      </c>
      <c r="AS18">
        <v>0.20966000000000001</v>
      </c>
      <c r="AT18">
        <v>0.14452499999999999</v>
      </c>
      <c r="AU18">
        <v>0.18277499999999999</v>
      </c>
      <c r="AV18">
        <v>0.211063</v>
      </c>
      <c r="AW18">
        <v>0.17027</v>
      </c>
      <c r="AX18">
        <v>0.22237299999999999</v>
      </c>
      <c r="AY18">
        <v>0.22595100000000001</v>
      </c>
      <c r="AZ18">
        <v>0.21158099999999999</v>
      </c>
      <c r="BA18">
        <v>0.19847400000000001</v>
      </c>
      <c r="BB18">
        <v>0.15997900000000001</v>
      </c>
      <c r="BC18">
        <v>0.15330299999999999</v>
      </c>
      <c r="BD18">
        <v>0.192609</v>
      </c>
      <c r="BE18">
        <v>0.173515</v>
      </c>
      <c r="BF18">
        <v>0.205457</v>
      </c>
      <c r="BG18">
        <v>0.24451300000000001</v>
      </c>
      <c r="BH18">
        <v>0.21243400000000001</v>
      </c>
      <c r="BI18">
        <v>0.22752600000000001</v>
      </c>
      <c r="BJ18">
        <v>0.18423</v>
      </c>
      <c r="BK18">
        <v>0.16601399999999999</v>
      </c>
      <c r="BL18">
        <v>0.182615</v>
      </c>
      <c r="BM18">
        <v>0.18648300000000001</v>
      </c>
      <c r="BN18">
        <v>0.19869200000000001</v>
      </c>
    </row>
    <row r="19" spans="1:66">
      <c r="A19">
        <v>11.078056</v>
      </c>
      <c r="B19" s="1">
        <v>0.46158564814814818</v>
      </c>
      <c r="C19">
        <v>0.208782</v>
      </c>
      <c r="D19">
        <v>0.25421300000000002</v>
      </c>
      <c r="E19">
        <v>0.239014</v>
      </c>
      <c r="F19">
        <v>0.24193899999999999</v>
      </c>
      <c r="G19">
        <v>0.25884099999999999</v>
      </c>
      <c r="H19">
        <v>0.31768200000000002</v>
      </c>
      <c r="I19">
        <v>0.27240399999999998</v>
      </c>
      <c r="J19">
        <v>0.26613500000000001</v>
      </c>
      <c r="K19">
        <v>0.20502300000000001</v>
      </c>
      <c r="L19">
        <v>0.27079199999999998</v>
      </c>
      <c r="M19">
        <v>0.22256999999999999</v>
      </c>
      <c r="N19">
        <v>0.24083399999999999</v>
      </c>
      <c r="O19">
        <v>0.22256799999999999</v>
      </c>
      <c r="P19">
        <v>0.26571800000000001</v>
      </c>
      <c r="Q19">
        <v>0.20789099999999999</v>
      </c>
      <c r="R19">
        <v>0.250388</v>
      </c>
      <c r="S19">
        <v>0.24734100000000001</v>
      </c>
      <c r="T19">
        <v>0.24893799999999999</v>
      </c>
      <c r="U19">
        <v>0.22245899999999999</v>
      </c>
      <c r="V19">
        <v>0.21108099999999999</v>
      </c>
      <c r="W19">
        <v>0.206099</v>
      </c>
      <c r="X19">
        <v>0.21313499999999999</v>
      </c>
      <c r="Y19">
        <v>0.183532</v>
      </c>
      <c r="Z19">
        <v>0.21112700000000001</v>
      </c>
      <c r="AA19">
        <v>0.25993699999999997</v>
      </c>
      <c r="AB19">
        <v>0.24104400000000001</v>
      </c>
      <c r="AC19">
        <v>0.211059</v>
      </c>
      <c r="AD19">
        <v>0.21474699999999999</v>
      </c>
      <c r="AE19">
        <v>0.200487</v>
      </c>
      <c r="AF19">
        <v>0.202539</v>
      </c>
      <c r="AG19">
        <v>0.18965899999999999</v>
      </c>
      <c r="AH19">
        <v>0.22883100000000001</v>
      </c>
      <c r="AI19">
        <v>0.23706199999999999</v>
      </c>
      <c r="AJ19">
        <v>0.25578000000000001</v>
      </c>
      <c r="AK19">
        <v>0.25452799999999998</v>
      </c>
      <c r="AL19">
        <v>0.19142500000000001</v>
      </c>
      <c r="AM19">
        <v>0.18177399999999999</v>
      </c>
      <c r="AN19">
        <v>0.23468600000000001</v>
      </c>
      <c r="AO19">
        <v>0.19714400000000001</v>
      </c>
      <c r="AP19">
        <v>0.24296599999999999</v>
      </c>
      <c r="AQ19">
        <v>0.24438499999999999</v>
      </c>
      <c r="AR19">
        <v>0.24065500000000001</v>
      </c>
      <c r="AS19">
        <v>0.23292299999999999</v>
      </c>
      <c r="AT19">
        <v>0.17476700000000001</v>
      </c>
      <c r="AU19">
        <v>0.20614199999999999</v>
      </c>
      <c r="AV19">
        <v>0.23643500000000001</v>
      </c>
      <c r="AW19">
        <v>0.19697999999999999</v>
      </c>
      <c r="AX19">
        <v>0.24726500000000001</v>
      </c>
      <c r="AY19">
        <v>0.251745</v>
      </c>
      <c r="AZ19">
        <v>0.24173900000000001</v>
      </c>
      <c r="BA19">
        <v>0.22676299999999999</v>
      </c>
      <c r="BB19">
        <v>0.19140499999999999</v>
      </c>
      <c r="BC19">
        <v>0.18252499999999999</v>
      </c>
      <c r="BD19">
        <v>0.21986900000000001</v>
      </c>
      <c r="BE19">
        <v>0.19745599999999999</v>
      </c>
      <c r="BF19">
        <v>0.231521</v>
      </c>
      <c r="BG19">
        <v>0.27224199999999998</v>
      </c>
      <c r="BH19">
        <v>0.240397</v>
      </c>
      <c r="BI19">
        <v>0.253992</v>
      </c>
      <c r="BJ19">
        <v>0.210759</v>
      </c>
      <c r="BK19">
        <v>0.19572100000000001</v>
      </c>
      <c r="BL19">
        <v>0.211141</v>
      </c>
      <c r="BM19">
        <v>0.21318300000000001</v>
      </c>
      <c r="BN19">
        <v>0.227771</v>
      </c>
    </row>
    <row r="20" spans="1:66">
      <c r="A20">
        <v>12.078056</v>
      </c>
      <c r="B20" s="1">
        <v>0.50325231481481481</v>
      </c>
      <c r="C20">
        <v>0.24416599999999999</v>
      </c>
      <c r="D20">
        <v>0.28811999999999999</v>
      </c>
      <c r="E20">
        <v>0.27256900000000001</v>
      </c>
      <c r="F20">
        <v>0.27710699999999999</v>
      </c>
      <c r="G20">
        <v>0.29582000000000003</v>
      </c>
      <c r="H20">
        <v>0.35427799999999998</v>
      </c>
      <c r="I20">
        <v>0.30533300000000002</v>
      </c>
      <c r="J20">
        <v>0.29950500000000002</v>
      </c>
      <c r="K20">
        <v>0.24290999999999999</v>
      </c>
      <c r="L20">
        <v>0.30595</v>
      </c>
      <c r="M20">
        <v>0.257747</v>
      </c>
      <c r="N20">
        <v>0.27435900000000002</v>
      </c>
      <c r="O20">
        <v>0.25407099999999999</v>
      </c>
      <c r="P20">
        <v>0.3019</v>
      </c>
      <c r="Q20">
        <v>0.24193100000000001</v>
      </c>
      <c r="R20">
        <v>0.28405399999999997</v>
      </c>
      <c r="S20">
        <v>0.28292800000000001</v>
      </c>
      <c r="T20">
        <v>0.28612700000000002</v>
      </c>
      <c r="U20">
        <v>0.25944800000000001</v>
      </c>
      <c r="V20">
        <v>0.24884800000000001</v>
      </c>
      <c r="W20">
        <v>0.24294399999999999</v>
      </c>
      <c r="X20">
        <v>0.25105100000000002</v>
      </c>
      <c r="Y20">
        <v>0.22084500000000001</v>
      </c>
      <c r="Z20">
        <v>0.24637300000000001</v>
      </c>
      <c r="AA20">
        <v>0.29599799999999998</v>
      </c>
      <c r="AB20">
        <v>0.275787</v>
      </c>
      <c r="AC20">
        <v>0.24676200000000001</v>
      </c>
      <c r="AD20">
        <v>0.24892500000000001</v>
      </c>
      <c r="AE20">
        <v>0.239763</v>
      </c>
      <c r="AF20">
        <v>0.23568</v>
      </c>
      <c r="AG20">
        <v>0.226605</v>
      </c>
      <c r="AH20">
        <v>0.26156499999999999</v>
      </c>
      <c r="AI20">
        <v>0.27428900000000001</v>
      </c>
      <c r="AJ20">
        <v>0.28731499999999999</v>
      </c>
      <c r="AK20">
        <v>0.28836699999999998</v>
      </c>
      <c r="AL20">
        <v>0.225716</v>
      </c>
      <c r="AM20">
        <v>0.218028</v>
      </c>
      <c r="AN20">
        <v>0.268536</v>
      </c>
      <c r="AO20">
        <v>0.23649500000000001</v>
      </c>
      <c r="AP20">
        <v>0.27601500000000001</v>
      </c>
      <c r="AQ20">
        <v>0.27859</v>
      </c>
      <c r="AR20">
        <v>0.27526699999999998</v>
      </c>
      <c r="AS20">
        <v>0.26660899999999998</v>
      </c>
      <c r="AT20">
        <v>0.20904500000000001</v>
      </c>
      <c r="AU20">
        <v>0.244475</v>
      </c>
      <c r="AV20">
        <v>0.26892100000000002</v>
      </c>
      <c r="AW20">
        <v>0.232317</v>
      </c>
      <c r="AX20">
        <v>0.28117700000000001</v>
      </c>
      <c r="AY20">
        <v>0.28954000000000002</v>
      </c>
      <c r="AZ20">
        <v>0.27911000000000002</v>
      </c>
      <c r="BA20">
        <v>0.26339600000000002</v>
      </c>
      <c r="BB20">
        <v>0.229022</v>
      </c>
      <c r="BC20">
        <v>0.22105900000000001</v>
      </c>
      <c r="BD20">
        <v>0.25532899999999997</v>
      </c>
      <c r="BE20">
        <v>0.23535400000000001</v>
      </c>
      <c r="BF20">
        <v>0.26661600000000002</v>
      </c>
      <c r="BG20">
        <v>0.30812899999999999</v>
      </c>
      <c r="BH20">
        <v>0.27772599999999997</v>
      </c>
      <c r="BI20">
        <v>0.28911799999999999</v>
      </c>
      <c r="BJ20">
        <v>0.24627299999999999</v>
      </c>
      <c r="BK20">
        <v>0.232818</v>
      </c>
      <c r="BL20">
        <v>0.24914900000000001</v>
      </c>
      <c r="BM20">
        <v>0.24968899999999999</v>
      </c>
      <c r="BN20">
        <v>0.26228800000000002</v>
      </c>
    </row>
    <row r="21" spans="1:66">
      <c r="A21">
        <v>13.077778</v>
      </c>
      <c r="B21" s="1">
        <v>0.5449074074074074</v>
      </c>
      <c r="C21">
        <v>0.28653600000000001</v>
      </c>
      <c r="D21">
        <v>0.33096999999999999</v>
      </c>
      <c r="E21">
        <v>0.31625900000000001</v>
      </c>
      <c r="F21">
        <v>0.32020399999999999</v>
      </c>
      <c r="G21">
        <v>0.33993000000000001</v>
      </c>
      <c r="H21">
        <v>0.39678600000000003</v>
      </c>
      <c r="I21">
        <v>0.34790900000000002</v>
      </c>
      <c r="J21">
        <v>0.343387</v>
      </c>
      <c r="K21">
        <v>0.28940399999999999</v>
      </c>
      <c r="L21">
        <v>0.34971099999999999</v>
      </c>
      <c r="M21">
        <v>0.30415599999999998</v>
      </c>
      <c r="N21">
        <v>0.31664599999999998</v>
      </c>
      <c r="O21">
        <v>0.30105900000000002</v>
      </c>
      <c r="P21">
        <v>0.34520400000000001</v>
      </c>
      <c r="Q21">
        <v>0.28231699999999998</v>
      </c>
      <c r="R21">
        <v>0.324212</v>
      </c>
      <c r="S21">
        <v>0.32765899999999998</v>
      </c>
      <c r="T21">
        <v>0.33079500000000001</v>
      </c>
      <c r="U21">
        <v>0.30266900000000002</v>
      </c>
      <c r="V21">
        <v>0.29174699999999998</v>
      </c>
      <c r="W21">
        <v>0.28791899999999998</v>
      </c>
      <c r="X21">
        <v>0.29433700000000002</v>
      </c>
      <c r="Y21">
        <v>0.26579799999999998</v>
      </c>
      <c r="Z21">
        <v>0.29278399999999999</v>
      </c>
      <c r="AA21">
        <v>0.33949099999999999</v>
      </c>
      <c r="AB21">
        <v>0.31923899999999999</v>
      </c>
      <c r="AC21">
        <v>0.29102800000000001</v>
      </c>
      <c r="AD21">
        <v>0.29219200000000001</v>
      </c>
      <c r="AE21">
        <v>0.28711900000000001</v>
      </c>
      <c r="AF21">
        <v>0.27904099999999998</v>
      </c>
      <c r="AG21">
        <v>0.275254</v>
      </c>
      <c r="AH21">
        <v>0.30346499999999998</v>
      </c>
      <c r="AI21">
        <v>0.31889299999999998</v>
      </c>
      <c r="AJ21">
        <v>0.33078999999999997</v>
      </c>
      <c r="AK21">
        <v>0.33004600000000001</v>
      </c>
      <c r="AL21">
        <v>0.27282000000000001</v>
      </c>
      <c r="AM21">
        <v>0.26405400000000001</v>
      </c>
      <c r="AN21">
        <v>0.31206600000000001</v>
      </c>
      <c r="AO21">
        <v>0.277472</v>
      </c>
      <c r="AP21">
        <v>0.321017</v>
      </c>
      <c r="AQ21">
        <v>0.31989099999999998</v>
      </c>
      <c r="AR21">
        <v>0.31932199999999999</v>
      </c>
      <c r="AS21">
        <v>0.30731599999999998</v>
      </c>
      <c r="AT21">
        <v>0.25388100000000002</v>
      </c>
      <c r="AU21">
        <v>0.28895900000000002</v>
      </c>
      <c r="AV21">
        <v>0.31140699999999999</v>
      </c>
      <c r="AW21">
        <v>0.27692899999999998</v>
      </c>
      <c r="AX21">
        <v>0.32154199999999999</v>
      </c>
      <c r="AY21">
        <v>0.33089200000000002</v>
      </c>
      <c r="AZ21">
        <v>0.325936</v>
      </c>
      <c r="BA21">
        <v>0.31107099999999999</v>
      </c>
      <c r="BB21">
        <v>0.276951</v>
      </c>
      <c r="BC21">
        <v>0.269457</v>
      </c>
      <c r="BD21">
        <v>0.30054399999999998</v>
      </c>
      <c r="BE21">
        <v>0.27854000000000001</v>
      </c>
      <c r="BF21">
        <v>0.30721199999999999</v>
      </c>
      <c r="BG21">
        <v>0.35118700000000003</v>
      </c>
      <c r="BH21">
        <v>0.32195800000000002</v>
      </c>
      <c r="BI21">
        <v>0.33631299999999997</v>
      </c>
      <c r="BJ21">
        <v>0.29077700000000001</v>
      </c>
      <c r="BK21">
        <v>0.27971400000000002</v>
      </c>
      <c r="BL21">
        <v>0.29797200000000001</v>
      </c>
      <c r="BM21">
        <v>0.29496</v>
      </c>
      <c r="BN21">
        <v>0.30524800000000002</v>
      </c>
    </row>
    <row r="22" spans="1:66">
      <c r="A22">
        <v>14.077778</v>
      </c>
      <c r="B22" s="1">
        <v>0.58657407407407403</v>
      </c>
      <c r="C22">
        <v>0.33768900000000002</v>
      </c>
      <c r="D22">
        <v>0.38023899999999999</v>
      </c>
      <c r="E22">
        <v>0.36489899999999997</v>
      </c>
      <c r="F22">
        <v>0.36967100000000003</v>
      </c>
      <c r="G22">
        <v>0.39337699999999998</v>
      </c>
      <c r="H22">
        <v>0.44821299999999997</v>
      </c>
      <c r="I22">
        <v>0.39684999999999998</v>
      </c>
      <c r="J22">
        <v>0.39386399999999999</v>
      </c>
      <c r="K22">
        <v>0.34468399999999999</v>
      </c>
      <c r="L22">
        <v>0.40342499999999998</v>
      </c>
      <c r="M22">
        <v>0.35995899999999997</v>
      </c>
      <c r="N22">
        <v>0.36760900000000002</v>
      </c>
      <c r="O22">
        <v>0.35197600000000001</v>
      </c>
      <c r="P22">
        <v>0.39618300000000001</v>
      </c>
      <c r="Q22">
        <v>0.33490700000000001</v>
      </c>
      <c r="R22">
        <v>0.376224</v>
      </c>
      <c r="S22">
        <v>0.38227899999999998</v>
      </c>
      <c r="T22">
        <v>0.38581199999999999</v>
      </c>
      <c r="U22">
        <v>0.35689900000000002</v>
      </c>
      <c r="V22">
        <v>0.34629199999999999</v>
      </c>
      <c r="W22">
        <v>0.34222599999999997</v>
      </c>
      <c r="X22">
        <v>0.34804000000000002</v>
      </c>
      <c r="Y22">
        <v>0.32272800000000001</v>
      </c>
      <c r="Z22">
        <v>0.34681000000000001</v>
      </c>
      <c r="AA22">
        <v>0.39171400000000001</v>
      </c>
      <c r="AB22">
        <v>0.37195099999999998</v>
      </c>
      <c r="AC22">
        <v>0.34409200000000001</v>
      </c>
      <c r="AD22">
        <v>0.34509400000000001</v>
      </c>
      <c r="AE22">
        <v>0.340999</v>
      </c>
      <c r="AF22">
        <v>0.33062999999999998</v>
      </c>
      <c r="AG22">
        <v>0.33096500000000001</v>
      </c>
      <c r="AH22">
        <v>0.35228300000000001</v>
      </c>
      <c r="AI22">
        <v>0.37043500000000001</v>
      </c>
      <c r="AJ22">
        <v>0.38136900000000001</v>
      </c>
      <c r="AK22">
        <v>0.38023499999999999</v>
      </c>
      <c r="AL22">
        <v>0.326513</v>
      </c>
      <c r="AM22">
        <v>0.31930199999999997</v>
      </c>
      <c r="AN22">
        <v>0.36228399999999999</v>
      </c>
      <c r="AO22">
        <v>0.33334000000000003</v>
      </c>
      <c r="AP22">
        <v>0.37037399999999998</v>
      </c>
      <c r="AQ22">
        <v>0.36679699999999998</v>
      </c>
      <c r="AR22">
        <v>0.37006899999999998</v>
      </c>
      <c r="AS22">
        <v>0.35664200000000001</v>
      </c>
      <c r="AT22">
        <v>0.30579699999999999</v>
      </c>
      <c r="AU22">
        <v>0.33900400000000003</v>
      </c>
      <c r="AV22">
        <v>0.359823</v>
      </c>
      <c r="AW22">
        <v>0.33143499999999998</v>
      </c>
      <c r="AX22">
        <v>0.37189</v>
      </c>
      <c r="AY22">
        <v>0.381548</v>
      </c>
      <c r="AZ22">
        <v>0.38265900000000003</v>
      </c>
      <c r="BA22">
        <v>0.36680000000000001</v>
      </c>
      <c r="BB22">
        <v>0.33342300000000002</v>
      </c>
      <c r="BC22">
        <v>0.32392100000000001</v>
      </c>
      <c r="BD22">
        <v>0.35436000000000001</v>
      </c>
      <c r="BE22">
        <v>0.331735</v>
      </c>
      <c r="BF22">
        <v>0.35796800000000001</v>
      </c>
      <c r="BG22">
        <v>0.40456599999999998</v>
      </c>
      <c r="BH22">
        <v>0.37573000000000001</v>
      </c>
      <c r="BI22">
        <v>0.38761299999999999</v>
      </c>
      <c r="BJ22">
        <v>0.34437200000000001</v>
      </c>
      <c r="BK22">
        <v>0.33609800000000001</v>
      </c>
      <c r="BL22">
        <v>0.35519899999999999</v>
      </c>
      <c r="BM22">
        <v>0.35020200000000001</v>
      </c>
      <c r="BN22">
        <v>0.35889500000000002</v>
      </c>
    </row>
    <row r="23" spans="1:66">
      <c r="A23">
        <v>15.077778</v>
      </c>
      <c r="B23" s="1">
        <v>0.62824074074074077</v>
      </c>
      <c r="C23">
        <v>0.39946199999999998</v>
      </c>
      <c r="D23">
        <v>0.43888300000000002</v>
      </c>
      <c r="E23">
        <v>0.42380600000000002</v>
      </c>
      <c r="F23">
        <v>0.425064</v>
      </c>
      <c r="G23">
        <v>0.45230500000000001</v>
      </c>
      <c r="H23">
        <v>0.50326899999999997</v>
      </c>
      <c r="I23">
        <v>0.45338000000000001</v>
      </c>
      <c r="J23">
        <v>0.45162200000000002</v>
      </c>
      <c r="K23">
        <v>0.405362</v>
      </c>
      <c r="L23">
        <v>0.45979799999999998</v>
      </c>
      <c r="M23">
        <v>0.42191000000000001</v>
      </c>
      <c r="N23">
        <v>0.426263</v>
      </c>
      <c r="O23">
        <v>0.41271400000000003</v>
      </c>
      <c r="P23">
        <v>0.454293</v>
      </c>
      <c r="Q23">
        <v>0.39540599999999998</v>
      </c>
      <c r="R23">
        <v>0.434114</v>
      </c>
      <c r="S23">
        <v>0.44241399999999997</v>
      </c>
      <c r="T23">
        <v>0.44589200000000001</v>
      </c>
      <c r="U23">
        <v>0.415049</v>
      </c>
      <c r="V23">
        <v>0.40951399999999999</v>
      </c>
      <c r="W23">
        <v>0.40447100000000002</v>
      </c>
      <c r="X23">
        <v>0.404086</v>
      </c>
      <c r="Y23">
        <v>0.38355699999999998</v>
      </c>
      <c r="Z23">
        <v>0.40769899999999998</v>
      </c>
      <c r="AA23">
        <v>0.45067699999999999</v>
      </c>
      <c r="AB23">
        <v>0.43297799999999997</v>
      </c>
      <c r="AC23">
        <v>0.40285500000000002</v>
      </c>
      <c r="AD23">
        <v>0.40349800000000002</v>
      </c>
      <c r="AE23">
        <v>0.40387099999999998</v>
      </c>
      <c r="AF23">
        <v>0.39110400000000001</v>
      </c>
      <c r="AG23">
        <v>0.39254699999999998</v>
      </c>
      <c r="AH23">
        <v>0.40869299999999997</v>
      </c>
      <c r="AI23">
        <v>0.42931999999999998</v>
      </c>
      <c r="AJ23">
        <v>0.43796600000000002</v>
      </c>
      <c r="AK23">
        <v>0.43564599999999998</v>
      </c>
      <c r="AL23">
        <v>0.39033000000000001</v>
      </c>
      <c r="AM23">
        <v>0.38148399999999999</v>
      </c>
      <c r="AN23">
        <v>0.42114600000000002</v>
      </c>
      <c r="AO23">
        <v>0.39168700000000001</v>
      </c>
      <c r="AP23">
        <v>0.42642000000000002</v>
      </c>
      <c r="AQ23">
        <v>0.42179100000000003</v>
      </c>
      <c r="AR23">
        <v>0.426817</v>
      </c>
      <c r="AS23">
        <v>0.415601</v>
      </c>
      <c r="AT23">
        <v>0.36925599999999997</v>
      </c>
      <c r="AU23">
        <v>0.40097100000000002</v>
      </c>
      <c r="AV23">
        <v>0.415854</v>
      </c>
      <c r="AW23">
        <v>0.38714999999999999</v>
      </c>
      <c r="AX23">
        <v>0.43107299999999998</v>
      </c>
      <c r="AY23">
        <v>0.43974000000000002</v>
      </c>
      <c r="AZ23">
        <v>0.44248399999999999</v>
      </c>
      <c r="BA23">
        <v>0.43110500000000002</v>
      </c>
      <c r="BB23">
        <v>0.39979500000000001</v>
      </c>
      <c r="BC23">
        <v>0.389353</v>
      </c>
      <c r="BD23">
        <v>0.41556300000000002</v>
      </c>
      <c r="BE23">
        <v>0.398449</v>
      </c>
      <c r="BF23">
        <v>0.41425499999999998</v>
      </c>
      <c r="BG23">
        <v>0.462113</v>
      </c>
      <c r="BH23">
        <v>0.437108</v>
      </c>
      <c r="BI23">
        <v>0.44401600000000002</v>
      </c>
      <c r="BJ23">
        <v>0.40403899999999998</v>
      </c>
      <c r="BK23">
        <v>0.39758900000000003</v>
      </c>
      <c r="BL23">
        <v>0.41662500000000002</v>
      </c>
      <c r="BM23">
        <v>0.413304</v>
      </c>
      <c r="BN23">
        <v>0.418103</v>
      </c>
    </row>
    <row r="24" spans="1:66">
      <c r="A24">
        <v>16.077777999999999</v>
      </c>
      <c r="B24" s="1">
        <v>0.66990740740740751</v>
      </c>
      <c r="C24">
        <v>0.46625800000000001</v>
      </c>
      <c r="D24">
        <v>0.50340799999999997</v>
      </c>
      <c r="E24">
        <v>0.48558400000000002</v>
      </c>
      <c r="F24">
        <v>0.486869</v>
      </c>
      <c r="G24">
        <v>0.51590599999999998</v>
      </c>
      <c r="H24">
        <v>0.56392500000000001</v>
      </c>
      <c r="I24">
        <v>0.51625699999999997</v>
      </c>
      <c r="J24">
        <v>0.51314700000000002</v>
      </c>
      <c r="K24">
        <v>0.47120600000000001</v>
      </c>
      <c r="L24">
        <v>0.52247399999999999</v>
      </c>
      <c r="M24">
        <v>0.48782700000000001</v>
      </c>
      <c r="N24">
        <v>0.48904199999999998</v>
      </c>
      <c r="O24">
        <v>0.480155</v>
      </c>
      <c r="P24">
        <v>0.51440900000000001</v>
      </c>
      <c r="Q24">
        <v>0.46062199999999998</v>
      </c>
      <c r="R24">
        <v>0.494975</v>
      </c>
      <c r="S24">
        <v>0.50527900000000003</v>
      </c>
      <c r="T24">
        <v>0.51369200000000004</v>
      </c>
      <c r="U24">
        <v>0.48218899999999998</v>
      </c>
      <c r="V24">
        <v>0.47607699999999997</v>
      </c>
      <c r="W24">
        <v>0.471024</v>
      </c>
      <c r="X24">
        <v>0.46712900000000002</v>
      </c>
      <c r="Y24">
        <v>0.45319799999999999</v>
      </c>
      <c r="Z24">
        <v>0.475746</v>
      </c>
      <c r="AA24">
        <v>0.51781500000000003</v>
      </c>
      <c r="AB24">
        <v>0.49595699999999998</v>
      </c>
      <c r="AC24">
        <v>0.47032099999999999</v>
      </c>
      <c r="AD24">
        <v>0.47138400000000003</v>
      </c>
      <c r="AE24">
        <v>0.471553</v>
      </c>
      <c r="AF24">
        <v>0.45851399999999998</v>
      </c>
      <c r="AG24">
        <v>0.45928200000000002</v>
      </c>
      <c r="AH24">
        <v>0.47298200000000001</v>
      </c>
      <c r="AI24">
        <v>0.49143999999999999</v>
      </c>
      <c r="AJ24">
        <v>0.499415</v>
      </c>
      <c r="AK24">
        <v>0.49763499999999999</v>
      </c>
      <c r="AL24">
        <v>0.45424500000000001</v>
      </c>
      <c r="AM24">
        <v>0.44637199999999999</v>
      </c>
      <c r="AN24">
        <v>0.48941200000000001</v>
      </c>
      <c r="AO24">
        <v>0.45609100000000002</v>
      </c>
      <c r="AP24">
        <v>0.49319099999999999</v>
      </c>
      <c r="AQ24">
        <v>0.48568800000000001</v>
      </c>
      <c r="AR24">
        <v>0.49123</v>
      </c>
      <c r="AS24">
        <v>0.47741099999999997</v>
      </c>
      <c r="AT24">
        <v>0.43378499999999998</v>
      </c>
      <c r="AU24">
        <v>0.46543099999999998</v>
      </c>
      <c r="AV24">
        <v>0.47547499999999998</v>
      </c>
      <c r="AW24">
        <v>0.45436900000000002</v>
      </c>
      <c r="AX24">
        <v>0.49100899999999997</v>
      </c>
      <c r="AY24">
        <v>0.49852000000000002</v>
      </c>
      <c r="AZ24">
        <v>0.50919499999999995</v>
      </c>
      <c r="BA24">
        <v>0.498477</v>
      </c>
      <c r="BB24">
        <v>0.46784300000000001</v>
      </c>
      <c r="BC24">
        <v>0.46129999999999999</v>
      </c>
      <c r="BD24">
        <v>0.47940199999999999</v>
      </c>
      <c r="BE24">
        <v>0.46758300000000003</v>
      </c>
      <c r="BF24">
        <v>0.47678399999999999</v>
      </c>
      <c r="BG24">
        <v>0.52578599999999998</v>
      </c>
      <c r="BH24">
        <v>0.496147</v>
      </c>
      <c r="BI24">
        <v>0.50795500000000005</v>
      </c>
      <c r="BJ24">
        <v>0.47039700000000001</v>
      </c>
      <c r="BK24">
        <v>0.464258</v>
      </c>
      <c r="BL24">
        <v>0.48352000000000001</v>
      </c>
      <c r="BM24">
        <v>0.48010599999999998</v>
      </c>
      <c r="BN24">
        <v>0.48643700000000001</v>
      </c>
    </row>
    <row r="25" spans="1:66">
      <c r="A25">
        <v>17.077777999999999</v>
      </c>
      <c r="B25" s="1">
        <v>0.71157407407407414</v>
      </c>
      <c r="C25">
        <v>0.53531200000000001</v>
      </c>
      <c r="D25">
        <v>0.56870900000000002</v>
      </c>
      <c r="E25">
        <v>0.54949800000000004</v>
      </c>
      <c r="F25">
        <v>0.55182299999999995</v>
      </c>
      <c r="G25">
        <v>0.58095200000000002</v>
      </c>
      <c r="H25">
        <v>0.62329999999999997</v>
      </c>
      <c r="I25">
        <v>0.58332799999999996</v>
      </c>
      <c r="J25">
        <v>0.580322</v>
      </c>
      <c r="K25">
        <v>0.54412700000000003</v>
      </c>
      <c r="L25">
        <v>0.58701400000000004</v>
      </c>
      <c r="M25">
        <v>0.55520999999999998</v>
      </c>
      <c r="N25">
        <v>0.55729399999999996</v>
      </c>
      <c r="O25">
        <v>0.54702600000000001</v>
      </c>
      <c r="P25">
        <v>0.57734200000000002</v>
      </c>
      <c r="Q25">
        <v>0.52619000000000005</v>
      </c>
      <c r="R25">
        <v>0.56397900000000001</v>
      </c>
      <c r="S25">
        <v>0.57266499999999998</v>
      </c>
      <c r="T25">
        <v>0.57845999999999997</v>
      </c>
      <c r="U25">
        <v>0.55331799999999998</v>
      </c>
      <c r="V25">
        <v>0.54493899999999995</v>
      </c>
      <c r="W25">
        <v>0.544489</v>
      </c>
      <c r="X25">
        <v>0.53856599999999999</v>
      </c>
      <c r="Y25">
        <v>0.524447</v>
      </c>
      <c r="Z25">
        <v>0.54552699999999998</v>
      </c>
      <c r="AA25">
        <v>0.58067400000000002</v>
      </c>
      <c r="AB25">
        <v>0.56412700000000005</v>
      </c>
      <c r="AC25">
        <v>0.54017199999999999</v>
      </c>
      <c r="AD25">
        <v>0.53730599999999995</v>
      </c>
      <c r="AE25">
        <v>0.53817400000000004</v>
      </c>
      <c r="AF25">
        <v>0.52829099999999996</v>
      </c>
      <c r="AG25">
        <v>0.53689299999999995</v>
      </c>
      <c r="AH25">
        <v>0.54175899999999999</v>
      </c>
      <c r="AI25">
        <v>0.55763499999999999</v>
      </c>
      <c r="AJ25">
        <v>0.561446</v>
      </c>
      <c r="AK25">
        <v>0.56364199999999998</v>
      </c>
      <c r="AL25">
        <v>0.52433799999999997</v>
      </c>
      <c r="AM25">
        <v>0.515818</v>
      </c>
      <c r="AN25">
        <v>0.549736</v>
      </c>
      <c r="AO25">
        <v>0.52595099999999995</v>
      </c>
      <c r="AP25">
        <v>0.55812099999999998</v>
      </c>
      <c r="AQ25">
        <v>0.55133900000000002</v>
      </c>
      <c r="AR25">
        <v>0.55807700000000005</v>
      </c>
      <c r="AS25">
        <v>0.54218200000000005</v>
      </c>
      <c r="AT25">
        <v>0.50115600000000005</v>
      </c>
      <c r="AU25">
        <v>0.53495300000000001</v>
      </c>
      <c r="AV25">
        <v>0.54206299999999996</v>
      </c>
      <c r="AW25">
        <v>0.51959699999999998</v>
      </c>
      <c r="AX25">
        <v>0.55746700000000005</v>
      </c>
      <c r="AY25">
        <v>0.56592100000000001</v>
      </c>
      <c r="AZ25">
        <v>0.57886800000000005</v>
      </c>
      <c r="BA25">
        <v>0.56919299999999995</v>
      </c>
      <c r="BB25">
        <v>0.54196100000000003</v>
      </c>
      <c r="BC25">
        <v>0.53223500000000001</v>
      </c>
      <c r="BD25">
        <v>0.55118299999999998</v>
      </c>
      <c r="BE25">
        <v>0.53889699999999996</v>
      </c>
      <c r="BF25">
        <v>0.54383099999999995</v>
      </c>
      <c r="BG25">
        <v>0.59080100000000002</v>
      </c>
      <c r="BH25">
        <v>0.55939099999999997</v>
      </c>
      <c r="BI25">
        <v>0.57739099999999999</v>
      </c>
      <c r="BJ25">
        <v>0.54188400000000003</v>
      </c>
      <c r="BK25">
        <v>0.53539899999999996</v>
      </c>
      <c r="BL25">
        <v>0.55135699999999999</v>
      </c>
      <c r="BM25">
        <v>0.55032899999999996</v>
      </c>
      <c r="BN25">
        <v>0.55634600000000001</v>
      </c>
    </row>
    <row r="26" spans="1:66">
      <c r="A26">
        <v>18.078056</v>
      </c>
      <c r="B26" s="1">
        <v>0.75325231481481481</v>
      </c>
      <c r="C26">
        <v>0.60413600000000001</v>
      </c>
      <c r="D26">
        <v>0.63273599999999997</v>
      </c>
      <c r="E26">
        <v>0.61898200000000003</v>
      </c>
      <c r="F26">
        <v>0.62083600000000005</v>
      </c>
      <c r="G26">
        <v>0.64437699999999998</v>
      </c>
      <c r="H26">
        <v>0.68234099999999998</v>
      </c>
      <c r="I26">
        <v>0.64658000000000004</v>
      </c>
      <c r="J26">
        <v>0.64463000000000004</v>
      </c>
      <c r="K26">
        <v>0.61593600000000004</v>
      </c>
      <c r="L26">
        <v>0.64907199999999998</v>
      </c>
      <c r="M26">
        <v>0.62368999999999997</v>
      </c>
      <c r="N26">
        <v>0.62182700000000002</v>
      </c>
      <c r="O26">
        <v>0.61729100000000003</v>
      </c>
      <c r="P26">
        <v>0.64118699999999995</v>
      </c>
      <c r="Q26">
        <v>0.59651200000000004</v>
      </c>
      <c r="R26">
        <v>0.62926800000000005</v>
      </c>
      <c r="S26">
        <v>0.63982600000000001</v>
      </c>
      <c r="T26">
        <v>0.64269900000000002</v>
      </c>
      <c r="U26">
        <v>0.62467700000000004</v>
      </c>
      <c r="V26">
        <v>0.61629800000000001</v>
      </c>
      <c r="W26">
        <v>0.614568</v>
      </c>
      <c r="X26">
        <v>0.60854699999999995</v>
      </c>
      <c r="Y26">
        <v>0.59466799999999997</v>
      </c>
      <c r="Z26">
        <v>0.61614899999999995</v>
      </c>
      <c r="AA26">
        <v>0.64761800000000003</v>
      </c>
      <c r="AB26">
        <v>0.62895000000000001</v>
      </c>
      <c r="AC26">
        <v>0.61015299999999995</v>
      </c>
      <c r="AD26">
        <v>0.60974099999999998</v>
      </c>
      <c r="AE26">
        <v>0.60886399999999996</v>
      </c>
      <c r="AF26">
        <v>0.59592500000000004</v>
      </c>
      <c r="AG26">
        <v>0.60529100000000002</v>
      </c>
      <c r="AH26">
        <v>0.61138700000000001</v>
      </c>
      <c r="AI26">
        <v>0.62747900000000001</v>
      </c>
      <c r="AJ26">
        <v>0.62273000000000001</v>
      </c>
      <c r="AK26">
        <v>0.62973299999999999</v>
      </c>
      <c r="AL26">
        <v>0.59695200000000004</v>
      </c>
      <c r="AM26">
        <v>0.589036</v>
      </c>
      <c r="AN26">
        <v>0.62219100000000005</v>
      </c>
      <c r="AO26">
        <v>0.59696400000000005</v>
      </c>
      <c r="AP26">
        <v>0.62521599999999999</v>
      </c>
      <c r="AQ26">
        <v>0.61707800000000002</v>
      </c>
      <c r="AR26">
        <v>0.62635300000000005</v>
      </c>
      <c r="AS26">
        <v>0.61129699999999998</v>
      </c>
      <c r="AT26">
        <v>0.57529799999999998</v>
      </c>
      <c r="AU26">
        <v>0.60572000000000004</v>
      </c>
      <c r="AV26">
        <v>0.61002100000000004</v>
      </c>
      <c r="AW26">
        <v>0.59048199999999995</v>
      </c>
      <c r="AX26">
        <v>0.61991200000000002</v>
      </c>
      <c r="AY26">
        <v>0.63407199999999997</v>
      </c>
      <c r="AZ26">
        <v>0.64825900000000003</v>
      </c>
      <c r="BA26">
        <v>0.64017299999999999</v>
      </c>
      <c r="BB26">
        <v>0.61595500000000003</v>
      </c>
      <c r="BC26">
        <v>0.608267</v>
      </c>
      <c r="BD26">
        <v>0.622112</v>
      </c>
      <c r="BE26">
        <v>0.60814400000000002</v>
      </c>
      <c r="BF26">
        <v>0.61561900000000003</v>
      </c>
      <c r="BG26">
        <v>0.65469200000000005</v>
      </c>
      <c r="BH26">
        <v>0.62881200000000004</v>
      </c>
      <c r="BI26">
        <v>0.64767399999999997</v>
      </c>
      <c r="BJ26">
        <v>0.61421999999999999</v>
      </c>
      <c r="BK26">
        <v>0.60849600000000004</v>
      </c>
      <c r="BL26">
        <v>0.61970999999999998</v>
      </c>
      <c r="BM26">
        <v>0.62046299999999999</v>
      </c>
      <c r="BN26">
        <v>0.62374799999999997</v>
      </c>
    </row>
    <row r="27" spans="1:66">
      <c r="A27">
        <v>19.078056</v>
      </c>
      <c r="B27" s="1">
        <v>0.79491898148148143</v>
      </c>
      <c r="C27">
        <v>0.66864800000000002</v>
      </c>
      <c r="D27">
        <v>0.69647000000000003</v>
      </c>
      <c r="E27">
        <v>0.68596999999999997</v>
      </c>
      <c r="F27">
        <v>0.68587399999999998</v>
      </c>
      <c r="G27">
        <v>0.70606000000000002</v>
      </c>
      <c r="H27">
        <v>0.74123300000000003</v>
      </c>
      <c r="I27">
        <v>0.70868600000000004</v>
      </c>
      <c r="J27">
        <v>0.70535499999999995</v>
      </c>
      <c r="K27">
        <v>0.68432999999999999</v>
      </c>
      <c r="L27">
        <v>0.71244200000000002</v>
      </c>
      <c r="M27">
        <v>0.69141200000000003</v>
      </c>
      <c r="N27">
        <v>0.68750900000000004</v>
      </c>
      <c r="O27">
        <v>0.68782600000000005</v>
      </c>
      <c r="P27">
        <v>0.70238500000000004</v>
      </c>
      <c r="Q27">
        <v>0.666157</v>
      </c>
      <c r="R27">
        <v>0.69281000000000004</v>
      </c>
      <c r="S27">
        <v>0.70273399999999997</v>
      </c>
      <c r="T27">
        <v>0.70780500000000002</v>
      </c>
      <c r="U27">
        <v>0.69330899999999995</v>
      </c>
      <c r="V27">
        <v>0.684666</v>
      </c>
      <c r="W27">
        <v>0.68497600000000003</v>
      </c>
      <c r="X27">
        <v>0.67457500000000004</v>
      </c>
      <c r="Y27">
        <v>0.66115299999999999</v>
      </c>
      <c r="Z27">
        <v>0.68273099999999998</v>
      </c>
      <c r="AA27">
        <v>0.71122600000000002</v>
      </c>
      <c r="AB27">
        <v>0.697214</v>
      </c>
      <c r="AC27">
        <v>0.67933600000000005</v>
      </c>
      <c r="AD27">
        <v>0.678261</v>
      </c>
      <c r="AE27">
        <v>0.67845100000000003</v>
      </c>
      <c r="AF27">
        <v>0.66596500000000003</v>
      </c>
      <c r="AG27">
        <v>0.67202899999999999</v>
      </c>
      <c r="AH27">
        <v>0.67748600000000003</v>
      </c>
      <c r="AI27">
        <v>0.68835800000000003</v>
      </c>
      <c r="AJ27">
        <v>0.68613900000000005</v>
      </c>
      <c r="AK27">
        <v>0.694465</v>
      </c>
      <c r="AL27">
        <v>0.66340399999999999</v>
      </c>
      <c r="AM27">
        <v>0.65874600000000005</v>
      </c>
      <c r="AN27">
        <v>0.68251200000000001</v>
      </c>
      <c r="AO27">
        <v>0.66492600000000002</v>
      </c>
      <c r="AP27">
        <v>0.68921299999999996</v>
      </c>
      <c r="AQ27">
        <v>0.68435999999999997</v>
      </c>
      <c r="AR27">
        <v>0.68989</v>
      </c>
      <c r="AS27">
        <v>0.67535199999999995</v>
      </c>
      <c r="AT27">
        <v>0.64413200000000004</v>
      </c>
      <c r="AU27">
        <v>0.67425000000000002</v>
      </c>
      <c r="AV27">
        <v>0.67319700000000005</v>
      </c>
      <c r="AW27">
        <v>0.66080700000000003</v>
      </c>
      <c r="AX27">
        <v>0.68032700000000002</v>
      </c>
      <c r="AY27">
        <v>0.69747199999999998</v>
      </c>
      <c r="AZ27">
        <v>0.71253900000000003</v>
      </c>
      <c r="BA27">
        <v>0.706426</v>
      </c>
      <c r="BB27">
        <v>0.68870699999999996</v>
      </c>
      <c r="BC27">
        <v>0.68008199999999996</v>
      </c>
      <c r="BD27">
        <v>0.69166700000000003</v>
      </c>
      <c r="BE27">
        <v>0.67840400000000001</v>
      </c>
      <c r="BF27">
        <v>0.68010300000000001</v>
      </c>
      <c r="BG27">
        <v>0.71704000000000001</v>
      </c>
      <c r="BH27">
        <v>0.69525599999999999</v>
      </c>
      <c r="BI27">
        <v>0.71235599999999999</v>
      </c>
      <c r="BJ27">
        <v>0.67936600000000003</v>
      </c>
      <c r="BK27">
        <v>0.67927899999999997</v>
      </c>
      <c r="BL27">
        <v>0.68723299999999998</v>
      </c>
      <c r="BM27">
        <v>0.68808400000000003</v>
      </c>
      <c r="BN27">
        <v>0.68653600000000004</v>
      </c>
    </row>
    <row r="28" spans="1:66">
      <c r="A28">
        <v>20.078056</v>
      </c>
      <c r="B28" s="1">
        <v>0.83658564814814806</v>
      </c>
      <c r="C28">
        <v>0.73202599999999995</v>
      </c>
      <c r="D28">
        <v>0.75780899999999995</v>
      </c>
      <c r="E28">
        <v>0.74796399999999996</v>
      </c>
      <c r="F28">
        <v>0.74858899999999995</v>
      </c>
      <c r="G28">
        <v>0.76440600000000003</v>
      </c>
      <c r="H28">
        <v>0.79761899999999997</v>
      </c>
      <c r="I28">
        <v>0.76849599999999996</v>
      </c>
      <c r="J28">
        <v>0.76281699999999997</v>
      </c>
      <c r="K28">
        <v>0.75108900000000001</v>
      </c>
      <c r="L28">
        <v>0.770841</v>
      </c>
      <c r="M28">
        <v>0.75468000000000002</v>
      </c>
      <c r="N28">
        <v>0.74847399999999997</v>
      </c>
      <c r="O28">
        <v>0.74877099999999996</v>
      </c>
      <c r="P28">
        <v>0.760131</v>
      </c>
      <c r="Q28">
        <v>0.73268599999999995</v>
      </c>
      <c r="R28">
        <v>0.75536700000000001</v>
      </c>
      <c r="S28">
        <v>0.76558000000000004</v>
      </c>
      <c r="T28">
        <v>0.76935900000000002</v>
      </c>
      <c r="U28">
        <v>0.75694099999999997</v>
      </c>
      <c r="V28">
        <v>0.74728799999999995</v>
      </c>
      <c r="W28">
        <v>0.74950700000000003</v>
      </c>
      <c r="X28">
        <v>0.73661799999999999</v>
      </c>
      <c r="Y28">
        <v>0.72491399999999995</v>
      </c>
      <c r="Z28">
        <v>0.74854600000000004</v>
      </c>
      <c r="AA28">
        <v>0.77172600000000002</v>
      </c>
      <c r="AB28">
        <v>0.75733799999999996</v>
      </c>
      <c r="AC28">
        <v>0.74524100000000004</v>
      </c>
      <c r="AD28">
        <v>0.73922900000000002</v>
      </c>
      <c r="AE28">
        <v>0.74422100000000002</v>
      </c>
      <c r="AF28">
        <v>0.72937799999999997</v>
      </c>
      <c r="AG28">
        <v>0.73985599999999996</v>
      </c>
      <c r="AH28">
        <v>0.73824999999999996</v>
      </c>
      <c r="AI28">
        <v>0.75260099999999996</v>
      </c>
      <c r="AJ28">
        <v>0.75004300000000002</v>
      </c>
      <c r="AK28">
        <v>0.75944900000000004</v>
      </c>
      <c r="AL28">
        <v>0.72917699999999996</v>
      </c>
      <c r="AM28">
        <v>0.72816999999999998</v>
      </c>
      <c r="AN28">
        <v>0.74551699999999999</v>
      </c>
      <c r="AO28">
        <v>0.73071699999999995</v>
      </c>
      <c r="AP28">
        <v>0.75419599999999998</v>
      </c>
      <c r="AQ28">
        <v>0.74436899999999995</v>
      </c>
      <c r="AR28">
        <v>0.75359299999999996</v>
      </c>
      <c r="AS28">
        <v>0.738734</v>
      </c>
      <c r="AT28">
        <v>0.71378699999999995</v>
      </c>
      <c r="AU28">
        <v>0.73688500000000001</v>
      </c>
      <c r="AV28">
        <v>0.73484899999999997</v>
      </c>
      <c r="AW28">
        <v>0.72790200000000005</v>
      </c>
      <c r="AX28">
        <v>0.74019999999999997</v>
      </c>
      <c r="AY28">
        <v>0.757135</v>
      </c>
      <c r="AZ28">
        <v>0.77462399999999998</v>
      </c>
      <c r="BA28">
        <v>0.77051000000000003</v>
      </c>
      <c r="BB28">
        <v>0.75440300000000005</v>
      </c>
      <c r="BC28">
        <v>0.74535700000000005</v>
      </c>
      <c r="BD28">
        <v>0.75153199999999998</v>
      </c>
      <c r="BE28">
        <v>0.74373800000000001</v>
      </c>
      <c r="BF28">
        <v>0.74424199999999996</v>
      </c>
      <c r="BG28">
        <v>0.77447600000000005</v>
      </c>
      <c r="BH28">
        <v>0.75655700000000004</v>
      </c>
      <c r="BI28">
        <v>0.77189600000000003</v>
      </c>
      <c r="BJ28">
        <v>0.74209800000000004</v>
      </c>
      <c r="BK28">
        <v>0.74345399999999995</v>
      </c>
      <c r="BL28">
        <v>0.74924100000000005</v>
      </c>
      <c r="BM28">
        <v>0.75484600000000002</v>
      </c>
      <c r="BN28">
        <v>0.74750799999999995</v>
      </c>
    </row>
    <row r="29" spans="1:66">
      <c r="A29">
        <v>21.078056</v>
      </c>
      <c r="B29" s="1">
        <v>0.87825231481481481</v>
      </c>
      <c r="C29">
        <v>0.79373700000000003</v>
      </c>
      <c r="D29">
        <v>0.81721299999999997</v>
      </c>
      <c r="E29">
        <v>0.80502399999999996</v>
      </c>
      <c r="F29">
        <v>0.80654000000000003</v>
      </c>
      <c r="G29">
        <v>0.81620499999999996</v>
      </c>
      <c r="H29">
        <v>0.84592400000000001</v>
      </c>
      <c r="I29">
        <v>0.82250999999999996</v>
      </c>
      <c r="J29">
        <v>0.81969199999999998</v>
      </c>
      <c r="K29">
        <v>0.80853200000000003</v>
      </c>
      <c r="L29">
        <v>0.82153900000000002</v>
      </c>
      <c r="M29">
        <v>0.81261799999999995</v>
      </c>
      <c r="N29">
        <v>0.80395000000000005</v>
      </c>
      <c r="O29">
        <v>0.80489599999999994</v>
      </c>
      <c r="P29">
        <v>0.81606299999999998</v>
      </c>
      <c r="Q29">
        <v>0.79462600000000005</v>
      </c>
      <c r="R29">
        <v>0.807759</v>
      </c>
      <c r="S29">
        <v>0.81906299999999999</v>
      </c>
      <c r="T29">
        <v>0.82227499999999998</v>
      </c>
      <c r="U29">
        <v>0.81156200000000001</v>
      </c>
      <c r="V29">
        <v>0.80900000000000005</v>
      </c>
      <c r="W29">
        <v>0.81040999999999996</v>
      </c>
      <c r="X29">
        <v>0.79503199999999996</v>
      </c>
      <c r="Y29">
        <v>0.78795800000000005</v>
      </c>
      <c r="Z29">
        <v>0.80729499999999998</v>
      </c>
      <c r="AA29">
        <v>0.82404200000000005</v>
      </c>
      <c r="AB29">
        <v>0.81045400000000001</v>
      </c>
      <c r="AC29">
        <v>0.80513400000000002</v>
      </c>
      <c r="AD29">
        <v>0.79647100000000004</v>
      </c>
      <c r="AE29">
        <v>0.80098899999999995</v>
      </c>
      <c r="AF29">
        <v>0.79054999999999997</v>
      </c>
      <c r="AG29">
        <v>0.80115599999999998</v>
      </c>
      <c r="AH29">
        <v>0.79596999999999996</v>
      </c>
      <c r="AI29">
        <v>0.81200000000000006</v>
      </c>
      <c r="AJ29">
        <v>0.80841200000000002</v>
      </c>
      <c r="AK29">
        <v>0.81780699999999995</v>
      </c>
      <c r="AL29">
        <v>0.79211699999999996</v>
      </c>
      <c r="AM29">
        <v>0.79074900000000004</v>
      </c>
      <c r="AN29">
        <v>0.80613400000000002</v>
      </c>
      <c r="AO29">
        <v>0.78742800000000002</v>
      </c>
      <c r="AP29">
        <v>0.80848399999999998</v>
      </c>
      <c r="AQ29">
        <v>0.80176800000000004</v>
      </c>
      <c r="AR29">
        <v>0.80949700000000002</v>
      </c>
      <c r="AS29">
        <v>0.79349099999999995</v>
      </c>
      <c r="AT29">
        <v>0.778304</v>
      </c>
      <c r="AU29">
        <v>0.79776400000000003</v>
      </c>
      <c r="AV29">
        <v>0.790516</v>
      </c>
      <c r="AW29">
        <v>0.78622700000000001</v>
      </c>
      <c r="AX29">
        <v>0.79764599999999997</v>
      </c>
      <c r="AY29">
        <v>0.812913</v>
      </c>
      <c r="AZ29">
        <v>0.831368</v>
      </c>
      <c r="BA29">
        <v>0.82685399999999998</v>
      </c>
      <c r="BB29">
        <v>0.81103099999999995</v>
      </c>
      <c r="BC29">
        <v>0.80597799999999997</v>
      </c>
      <c r="BD29">
        <v>0.80619499999999999</v>
      </c>
      <c r="BE29">
        <v>0.80298999999999998</v>
      </c>
      <c r="BF29">
        <v>0.801925</v>
      </c>
      <c r="BG29">
        <v>0.82817799999999997</v>
      </c>
      <c r="BH29">
        <v>0.81245299999999998</v>
      </c>
      <c r="BI29">
        <v>0.82603099999999996</v>
      </c>
      <c r="BJ29">
        <v>0.80066499999999996</v>
      </c>
      <c r="BK29">
        <v>0.80228299999999997</v>
      </c>
      <c r="BL29">
        <v>0.806917</v>
      </c>
      <c r="BM29">
        <v>0.81327300000000002</v>
      </c>
      <c r="BN29">
        <v>0.80483099999999996</v>
      </c>
    </row>
    <row r="30" spans="1:66">
      <c r="A30">
        <v>22.078333000000001</v>
      </c>
      <c r="B30" s="1">
        <v>0.91993055555555558</v>
      </c>
      <c r="C30">
        <v>0.84900299999999995</v>
      </c>
      <c r="D30">
        <v>0.86721499999999996</v>
      </c>
      <c r="E30">
        <v>0.85522399999999998</v>
      </c>
      <c r="F30">
        <v>0.86034100000000002</v>
      </c>
      <c r="G30">
        <v>0.86580699999999999</v>
      </c>
      <c r="H30">
        <v>0.88783299999999998</v>
      </c>
      <c r="I30">
        <v>0.87248499999999996</v>
      </c>
      <c r="J30">
        <v>0.86834</v>
      </c>
      <c r="K30">
        <v>0.86066500000000001</v>
      </c>
      <c r="L30">
        <v>0.86901099999999998</v>
      </c>
      <c r="M30">
        <v>0.86494700000000002</v>
      </c>
      <c r="N30">
        <v>0.85378600000000004</v>
      </c>
      <c r="O30">
        <v>0.85223000000000004</v>
      </c>
      <c r="P30">
        <v>0.86343700000000001</v>
      </c>
      <c r="Q30">
        <v>0.85034399999999999</v>
      </c>
      <c r="R30">
        <v>0.85770900000000005</v>
      </c>
      <c r="S30">
        <v>0.86533499999999997</v>
      </c>
      <c r="T30">
        <v>0.86924699999999999</v>
      </c>
      <c r="U30">
        <v>0.86331500000000005</v>
      </c>
      <c r="V30">
        <v>0.85964499999999999</v>
      </c>
      <c r="W30">
        <v>0.86221499999999995</v>
      </c>
      <c r="X30">
        <v>0.85298799999999997</v>
      </c>
      <c r="Y30">
        <v>0.84839100000000001</v>
      </c>
      <c r="Z30">
        <v>0.857927</v>
      </c>
      <c r="AA30">
        <v>0.87386399999999997</v>
      </c>
      <c r="AB30">
        <v>0.860931</v>
      </c>
      <c r="AC30">
        <v>0.86261299999999996</v>
      </c>
      <c r="AD30">
        <v>0.84943400000000002</v>
      </c>
      <c r="AE30">
        <v>0.85124599999999995</v>
      </c>
      <c r="AF30">
        <v>0.84540599999999999</v>
      </c>
      <c r="AG30">
        <v>0.85318700000000003</v>
      </c>
      <c r="AH30">
        <v>0.85134799999999999</v>
      </c>
      <c r="AI30">
        <v>0.86251699999999998</v>
      </c>
      <c r="AJ30">
        <v>0.85809599999999997</v>
      </c>
      <c r="AK30">
        <v>0.87372899999999998</v>
      </c>
      <c r="AL30">
        <v>0.85124299999999997</v>
      </c>
      <c r="AM30">
        <v>0.84447099999999997</v>
      </c>
      <c r="AN30">
        <v>0.85795999999999994</v>
      </c>
      <c r="AO30">
        <v>0.84402600000000005</v>
      </c>
      <c r="AP30">
        <v>0.85811499999999996</v>
      </c>
      <c r="AQ30">
        <v>0.85210600000000003</v>
      </c>
      <c r="AR30">
        <v>0.861954</v>
      </c>
      <c r="AS30">
        <v>0.85058400000000001</v>
      </c>
      <c r="AT30">
        <v>0.83810099999999998</v>
      </c>
      <c r="AU30">
        <v>0.85260400000000003</v>
      </c>
      <c r="AV30">
        <v>0.84597500000000003</v>
      </c>
      <c r="AW30">
        <v>0.84238800000000003</v>
      </c>
      <c r="AX30">
        <v>0.85131100000000004</v>
      </c>
      <c r="AY30">
        <v>0.86319299999999999</v>
      </c>
      <c r="AZ30">
        <v>0.88200299999999998</v>
      </c>
      <c r="BA30">
        <v>0.87609800000000004</v>
      </c>
      <c r="BB30">
        <v>0.86502999999999997</v>
      </c>
      <c r="BC30">
        <v>0.859344</v>
      </c>
      <c r="BD30">
        <v>0.857352</v>
      </c>
      <c r="BE30">
        <v>0.85638800000000004</v>
      </c>
      <c r="BF30">
        <v>0.85289099999999995</v>
      </c>
      <c r="BG30">
        <v>0.876668</v>
      </c>
      <c r="BH30">
        <v>0.86434599999999995</v>
      </c>
      <c r="BI30">
        <v>0.87698900000000002</v>
      </c>
      <c r="BJ30">
        <v>0.85408499999999998</v>
      </c>
      <c r="BK30">
        <v>0.85980699999999999</v>
      </c>
      <c r="BL30">
        <v>0.85994000000000004</v>
      </c>
      <c r="BM30">
        <v>0.86990500000000004</v>
      </c>
      <c r="BN30">
        <v>0.85984099999999997</v>
      </c>
    </row>
    <row r="31" spans="1:66">
      <c r="A31">
        <v>23.078333000000001</v>
      </c>
      <c r="B31" s="1">
        <v>0.96159722222222221</v>
      </c>
      <c r="C31">
        <v>0.89438099999999998</v>
      </c>
      <c r="D31">
        <v>0.91062100000000001</v>
      </c>
      <c r="E31">
        <v>0.90036700000000003</v>
      </c>
      <c r="F31">
        <v>0.90718799999999999</v>
      </c>
      <c r="G31">
        <v>0.90993999999999997</v>
      </c>
      <c r="H31">
        <v>0.92542500000000005</v>
      </c>
      <c r="I31">
        <v>0.91673000000000004</v>
      </c>
      <c r="J31">
        <v>0.91430800000000001</v>
      </c>
      <c r="K31">
        <v>0.90582200000000002</v>
      </c>
      <c r="L31">
        <v>0.91368300000000002</v>
      </c>
      <c r="M31">
        <v>0.90720299999999998</v>
      </c>
      <c r="N31">
        <v>0.90060399999999996</v>
      </c>
      <c r="O31">
        <v>0.90061000000000002</v>
      </c>
      <c r="P31">
        <v>0.906752</v>
      </c>
      <c r="Q31">
        <v>0.90259900000000004</v>
      </c>
      <c r="R31">
        <v>0.90281500000000003</v>
      </c>
      <c r="S31">
        <v>0.90719399999999994</v>
      </c>
      <c r="T31">
        <v>0.90889200000000003</v>
      </c>
      <c r="U31">
        <v>0.90469599999999994</v>
      </c>
      <c r="V31">
        <v>0.90428299999999995</v>
      </c>
      <c r="W31">
        <v>0.91018699999999997</v>
      </c>
      <c r="X31">
        <v>0.90198</v>
      </c>
      <c r="Y31">
        <v>0.89557200000000003</v>
      </c>
      <c r="Z31">
        <v>0.90220100000000003</v>
      </c>
      <c r="AA31">
        <v>0.91628200000000004</v>
      </c>
      <c r="AB31">
        <v>0.90437100000000004</v>
      </c>
      <c r="AC31">
        <v>0.90509300000000004</v>
      </c>
      <c r="AD31">
        <v>0.89456400000000003</v>
      </c>
      <c r="AE31">
        <v>0.89498800000000001</v>
      </c>
      <c r="AF31">
        <v>0.89510400000000001</v>
      </c>
      <c r="AG31">
        <v>0.89485999999999999</v>
      </c>
      <c r="AH31">
        <v>0.89973999999999998</v>
      </c>
      <c r="AI31">
        <v>0.90892899999999999</v>
      </c>
      <c r="AJ31">
        <v>0.90446499999999996</v>
      </c>
      <c r="AK31">
        <v>0.91778400000000004</v>
      </c>
      <c r="AL31">
        <v>0.89891500000000002</v>
      </c>
      <c r="AM31">
        <v>0.89253800000000005</v>
      </c>
      <c r="AN31">
        <v>0.90322599999999997</v>
      </c>
      <c r="AO31">
        <v>0.89600100000000005</v>
      </c>
      <c r="AP31">
        <v>0.90817000000000003</v>
      </c>
      <c r="AQ31">
        <v>0.89953099999999997</v>
      </c>
      <c r="AR31">
        <v>0.90769599999999995</v>
      </c>
      <c r="AS31">
        <v>0.89877499999999999</v>
      </c>
      <c r="AT31">
        <v>0.89034500000000005</v>
      </c>
      <c r="AU31">
        <v>0.89859599999999995</v>
      </c>
      <c r="AV31">
        <v>0.89595499999999995</v>
      </c>
      <c r="AW31">
        <v>0.88997000000000004</v>
      </c>
      <c r="AX31">
        <v>0.89840500000000001</v>
      </c>
      <c r="AY31">
        <v>0.90981199999999995</v>
      </c>
      <c r="AZ31">
        <v>0.92254700000000001</v>
      </c>
      <c r="BA31">
        <v>0.91957199999999994</v>
      </c>
      <c r="BB31">
        <v>0.90635299999999996</v>
      </c>
      <c r="BC31">
        <v>0.90437699999999999</v>
      </c>
      <c r="BD31">
        <v>0.90454699999999999</v>
      </c>
      <c r="BE31">
        <v>0.90220599999999995</v>
      </c>
      <c r="BF31">
        <v>0.90138499999999999</v>
      </c>
      <c r="BG31">
        <v>0.915964</v>
      </c>
      <c r="BH31">
        <v>0.908551</v>
      </c>
      <c r="BI31">
        <v>0.91946899999999998</v>
      </c>
      <c r="BJ31">
        <v>0.90310000000000001</v>
      </c>
      <c r="BK31">
        <v>0.90800800000000004</v>
      </c>
      <c r="BL31">
        <v>0.904003</v>
      </c>
      <c r="BM31">
        <v>0.91425400000000001</v>
      </c>
      <c r="BN31">
        <v>0.90370600000000001</v>
      </c>
    </row>
    <row r="32" spans="1:66">
      <c r="A32">
        <v>24.078333000000001</v>
      </c>
      <c r="B32" s="2">
        <v>1.003263888888889</v>
      </c>
      <c r="C32">
        <v>0.93904600000000005</v>
      </c>
      <c r="D32">
        <v>0.948793</v>
      </c>
      <c r="E32">
        <v>0.942608</v>
      </c>
      <c r="F32">
        <v>0.945326</v>
      </c>
      <c r="G32">
        <v>0.948828</v>
      </c>
      <c r="H32">
        <v>0.95723499999999995</v>
      </c>
      <c r="I32">
        <v>0.95213300000000001</v>
      </c>
      <c r="J32">
        <v>0.95300600000000002</v>
      </c>
      <c r="K32">
        <v>0.94459300000000002</v>
      </c>
      <c r="L32">
        <v>0.95166399999999995</v>
      </c>
      <c r="M32">
        <v>0.94872400000000001</v>
      </c>
      <c r="N32">
        <v>0.94179999999999997</v>
      </c>
      <c r="O32">
        <v>0.944102</v>
      </c>
      <c r="P32">
        <v>0.94686700000000001</v>
      </c>
      <c r="Q32">
        <v>0.94383799999999995</v>
      </c>
      <c r="R32">
        <v>0.94522099999999998</v>
      </c>
      <c r="S32">
        <v>0.94470399999999999</v>
      </c>
      <c r="T32">
        <v>0.95073399999999997</v>
      </c>
      <c r="U32">
        <v>0.947384</v>
      </c>
      <c r="V32">
        <v>0.94745100000000004</v>
      </c>
      <c r="W32">
        <v>0.95254899999999998</v>
      </c>
      <c r="X32">
        <v>0.94147899999999995</v>
      </c>
      <c r="Y32">
        <v>0.94154099999999996</v>
      </c>
      <c r="Z32">
        <v>0.940303</v>
      </c>
      <c r="AA32">
        <v>0.95572999999999997</v>
      </c>
      <c r="AB32">
        <v>0.94367000000000001</v>
      </c>
      <c r="AC32">
        <v>0.94840599999999997</v>
      </c>
      <c r="AD32">
        <v>0.94082699999999997</v>
      </c>
      <c r="AE32">
        <v>0.93311999999999995</v>
      </c>
      <c r="AF32">
        <v>0.93799699999999997</v>
      </c>
      <c r="AG32">
        <v>0.94260500000000003</v>
      </c>
      <c r="AH32">
        <v>0.93901000000000001</v>
      </c>
      <c r="AI32">
        <v>0.94528800000000002</v>
      </c>
      <c r="AJ32">
        <v>0.94423000000000001</v>
      </c>
      <c r="AK32">
        <v>0.959534</v>
      </c>
      <c r="AL32">
        <v>0.94174500000000005</v>
      </c>
      <c r="AM32">
        <v>0.93905099999999997</v>
      </c>
      <c r="AN32">
        <v>0.94747400000000004</v>
      </c>
      <c r="AO32">
        <v>0.94294999999999995</v>
      </c>
      <c r="AP32">
        <v>0.94876400000000005</v>
      </c>
      <c r="AQ32">
        <v>0.94211900000000004</v>
      </c>
      <c r="AR32">
        <v>0.94932300000000003</v>
      </c>
      <c r="AS32">
        <v>0.94508800000000004</v>
      </c>
      <c r="AT32">
        <v>0.93139300000000003</v>
      </c>
      <c r="AU32">
        <v>0.94312700000000005</v>
      </c>
      <c r="AV32">
        <v>0.94320599999999999</v>
      </c>
      <c r="AW32">
        <v>0.93594100000000002</v>
      </c>
      <c r="AX32">
        <v>0.94088300000000002</v>
      </c>
      <c r="AY32">
        <v>0.95111000000000001</v>
      </c>
      <c r="AZ32">
        <v>0.95680100000000001</v>
      </c>
      <c r="BA32">
        <v>0.95473200000000003</v>
      </c>
      <c r="BB32">
        <v>0.94750400000000001</v>
      </c>
      <c r="BC32">
        <v>0.94591400000000003</v>
      </c>
      <c r="BD32">
        <v>0.94381300000000001</v>
      </c>
      <c r="BE32">
        <v>0.946689</v>
      </c>
      <c r="BF32">
        <v>0.94137899999999997</v>
      </c>
      <c r="BG32">
        <v>0.94899199999999995</v>
      </c>
      <c r="BH32">
        <v>0.94826200000000005</v>
      </c>
      <c r="BI32">
        <v>0.95484100000000005</v>
      </c>
      <c r="BJ32">
        <v>0.94572900000000004</v>
      </c>
      <c r="BK32">
        <v>0.94742700000000002</v>
      </c>
      <c r="BL32">
        <v>0.94535199999999997</v>
      </c>
      <c r="BM32">
        <v>0.95291300000000001</v>
      </c>
      <c r="BN32">
        <v>0.94301999999999997</v>
      </c>
    </row>
    <row r="33" spans="1:66">
      <c r="A33">
        <v>25.078333000000001</v>
      </c>
      <c r="B33" s="2">
        <v>1.0449305555555555</v>
      </c>
      <c r="C33">
        <v>0.97670800000000002</v>
      </c>
      <c r="D33">
        <v>0.98424199999999995</v>
      </c>
      <c r="E33">
        <v>0.97882899999999995</v>
      </c>
      <c r="F33">
        <v>0.98345300000000002</v>
      </c>
      <c r="G33">
        <v>0.97897000000000001</v>
      </c>
      <c r="H33">
        <v>0.98640899999999998</v>
      </c>
      <c r="I33">
        <v>0.98511899999999997</v>
      </c>
      <c r="J33">
        <v>0.98474600000000001</v>
      </c>
      <c r="K33">
        <v>0.97973299999999997</v>
      </c>
      <c r="L33">
        <v>0.98383500000000002</v>
      </c>
      <c r="M33">
        <v>0.98482400000000003</v>
      </c>
      <c r="N33">
        <v>0.980765</v>
      </c>
      <c r="O33">
        <v>0.98120499999999999</v>
      </c>
      <c r="P33">
        <v>0.98218000000000005</v>
      </c>
      <c r="Q33">
        <v>0.97968900000000003</v>
      </c>
      <c r="R33">
        <v>0.980375</v>
      </c>
      <c r="S33">
        <v>0.98003099999999999</v>
      </c>
      <c r="T33">
        <v>0.98428300000000002</v>
      </c>
      <c r="U33">
        <v>0.98351</v>
      </c>
      <c r="V33">
        <v>0.98257700000000003</v>
      </c>
      <c r="W33">
        <v>0.98258599999999996</v>
      </c>
      <c r="X33">
        <v>0.97998300000000005</v>
      </c>
      <c r="Y33">
        <v>0.98538599999999998</v>
      </c>
      <c r="Z33">
        <v>0.98015799999999997</v>
      </c>
      <c r="AA33">
        <v>0.98623899999999998</v>
      </c>
      <c r="AB33">
        <v>0.97974899999999998</v>
      </c>
      <c r="AC33">
        <v>0.97966600000000004</v>
      </c>
      <c r="AD33">
        <v>0.97979700000000003</v>
      </c>
      <c r="AE33">
        <v>0.97757400000000005</v>
      </c>
      <c r="AF33">
        <v>0.97940700000000003</v>
      </c>
      <c r="AG33">
        <v>0.98082800000000003</v>
      </c>
      <c r="AH33">
        <v>0.97924100000000003</v>
      </c>
      <c r="AI33">
        <v>0.98111899999999996</v>
      </c>
      <c r="AJ33">
        <v>0.98211400000000004</v>
      </c>
      <c r="AK33">
        <v>0.98635200000000001</v>
      </c>
      <c r="AL33">
        <v>0.979487</v>
      </c>
      <c r="AM33">
        <v>0.978653</v>
      </c>
      <c r="AN33">
        <v>0.98136400000000001</v>
      </c>
      <c r="AO33">
        <v>0.98041</v>
      </c>
      <c r="AP33">
        <v>0.983985</v>
      </c>
      <c r="AQ33">
        <v>0.98061399999999999</v>
      </c>
      <c r="AR33">
        <v>0.984213</v>
      </c>
      <c r="AS33">
        <v>0.98340899999999998</v>
      </c>
      <c r="AT33">
        <v>0.97548599999999996</v>
      </c>
      <c r="AU33">
        <v>0.97933300000000001</v>
      </c>
      <c r="AV33">
        <v>0.98416300000000001</v>
      </c>
      <c r="AW33">
        <v>0.978545</v>
      </c>
      <c r="AX33">
        <v>0.97969899999999999</v>
      </c>
      <c r="AY33">
        <v>0.98100699999999996</v>
      </c>
      <c r="AZ33">
        <v>0.98570599999999997</v>
      </c>
      <c r="BA33">
        <v>0.98507800000000001</v>
      </c>
      <c r="BB33">
        <v>0.98199700000000001</v>
      </c>
      <c r="BC33">
        <v>0.98058599999999996</v>
      </c>
      <c r="BD33">
        <v>0.98156699999999997</v>
      </c>
      <c r="BE33">
        <v>0.98193699999999995</v>
      </c>
      <c r="BF33">
        <v>0.98232299999999995</v>
      </c>
      <c r="BG33">
        <v>0.98310699999999995</v>
      </c>
      <c r="BH33">
        <v>0.98159600000000002</v>
      </c>
      <c r="BI33">
        <v>0.98770100000000005</v>
      </c>
      <c r="BJ33">
        <v>0.98066399999999998</v>
      </c>
      <c r="BK33">
        <v>0.98236699999999999</v>
      </c>
      <c r="BL33">
        <v>0.979939</v>
      </c>
      <c r="BM33">
        <v>0.98597000000000001</v>
      </c>
      <c r="BN33">
        <v>0.97886700000000004</v>
      </c>
    </row>
    <row r="34" spans="1:66">
      <c r="A34">
        <v>25.629166999999999</v>
      </c>
      <c r="B34" s="2">
        <v>1.0678819444444445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25.816389000000001</v>
      </c>
      <c r="B35" s="2">
        <v>1.0756828703703702</v>
      </c>
      <c r="C35">
        <v>1.024313</v>
      </c>
      <c r="D35">
        <v>1.018157</v>
      </c>
      <c r="E35">
        <v>1.0258879999999999</v>
      </c>
      <c r="F35">
        <v>1.0231539999999999</v>
      </c>
      <c r="G35">
        <v>0.95636299999999996</v>
      </c>
      <c r="H35">
        <v>0.94777900000000004</v>
      </c>
      <c r="I35">
        <v>0.95835899999999996</v>
      </c>
      <c r="J35">
        <v>0.94625000000000004</v>
      </c>
      <c r="K35">
        <v>1.0164089999999999</v>
      </c>
      <c r="L35">
        <v>1.021434</v>
      </c>
      <c r="M35">
        <v>1.0161899999999999</v>
      </c>
      <c r="N35">
        <v>1.016561</v>
      </c>
      <c r="O35">
        <v>0.95987299999999998</v>
      </c>
      <c r="P35">
        <v>0.97184999999999999</v>
      </c>
      <c r="Q35">
        <v>0.94310700000000003</v>
      </c>
      <c r="R35">
        <v>0.95005899999999999</v>
      </c>
      <c r="S35">
        <v>0.959727</v>
      </c>
      <c r="T35">
        <v>0.91390099999999996</v>
      </c>
      <c r="U35">
        <v>0.886683</v>
      </c>
      <c r="V35">
        <v>0.88551800000000003</v>
      </c>
      <c r="W35">
        <v>0.87913600000000003</v>
      </c>
      <c r="X35">
        <v>0.88667799999999997</v>
      </c>
      <c r="Y35">
        <v>0.90731499999999998</v>
      </c>
      <c r="Z35">
        <v>0.93508100000000005</v>
      </c>
      <c r="AA35">
        <v>0.98216599999999998</v>
      </c>
      <c r="AB35">
        <v>0.89858899999999997</v>
      </c>
      <c r="AC35">
        <v>0.90757900000000002</v>
      </c>
      <c r="AD35">
        <v>0.91205599999999998</v>
      </c>
      <c r="AE35">
        <v>0.92075700000000005</v>
      </c>
      <c r="AF35">
        <v>0.92325699999999999</v>
      </c>
      <c r="AG35">
        <v>0.94588499999999998</v>
      </c>
      <c r="AH35">
        <v>0.98184099999999996</v>
      </c>
      <c r="AI35">
        <v>0.97455199999999997</v>
      </c>
      <c r="AJ35">
        <v>0.92237899999999995</v>
      </c>
      <c r="AK35">
        <v>0.90275399999999995</v>
      </c>
      <c r="AL35">
        <v>0.93818199999999996</v>
      </c>
      <c r="AM35">
        <v>0.95225700000000002</v>
      </c>
      <c r="AN35">
        <v>0.967754</v>
      </c>
      <c r="AO35">
        <v>0.97458100000000003</v>
      </c>
      <c r="AP35">
        <v>0.99465000000000003</v>
      </c>
      <c r="AQ35">
        <v>0.95566200000000001</v>
      </c>
      <c r="AR35">
        <v>0.93647400000000003</v>
      </c>
      <c r="AS35">
        <v>0.94099999999999995</v>
      </c>
      <c r="AT35">
        <v>0.93747499999999995</v>
      </c>
      <c r="AU35">
        <v>0.94551300000000005</v>
      </c>
      <c r="AV35">
        <v>0.96941100000000002</v>
      </c>
      <c r="AW35">
        <v>0.97873600000000005</v>
      </c>
      <c r="AX35">
        <v>0.99681900000000001</v>
      </c>
      <c r="AY35">
        <v>0.92060399999999998</v>
      </c>
      <c r="AZ35">
        <v>0.93477600000000005</v>
      </c>
      <c r="BA35">
        <v>0.96035999999999999</v>
      </c>
      <c r="BB35">
        <v>0.96468600000000004</v>
      </c>
      <c r="BC35">
        <v>0.98077300000000001</v>
      </c>
      <c r="BD35">
        <v>0.98758999999999997</v>
      </c>
      <c r="BE35">
        <v>0.99245499999999998</v>
      </c>
      <c r="BF35">
        <v>1.0064569999999999</v>
      </c>
      <c r="BG35">
        <v>0.98179499999999997</v>
      </c>
      <c r="BH35">
        <v>0.92052599999999996</v>
      </c>
      <c r="BI35">
        <v>0.92923299999999998</v>
      </c>
      <c r="BJ35">
        <v>0.936446</v>
      </c>
      <c r="BK35">
        <v>0.936635</v>
      </c>
      <c r="BL35">
        <v>0.95992699999999997</v>
      </c>
      <c r="BM35">
        <v>0.96926500000000004</v>
      </c>
      <c r="BN35">
        <v>0.99876500000000001</v>
      </c>
    </row>
    <row r="36" spans="1:66">
      <c r="A36">
        <v>26.066666999999999</v>
      </c>
      <c r="B36" s="2">
        <v>1.086111111111111</v>
      </c>
      <c r="C36">
        <v>1.015652</v>
      </c>
      <c r="D36">
        <v>1.004767</v>
      </c>
      <c r="E36">
        <v>1.006848</v>
      </c>
      <c r="F36">
        <v>1.0075050000000001</v>
      </c>
      <c r="G36">
        <v>0.96863900000000003</v>
      </c>
      <c r="H36">
        <v>0.970661</v>
      </c>
      <c r="I36">
        <v>0.97229399999999999</v>
      </c>
      <c r="J36">
        <v>0.96962099999999996</v>
      </c>
      <c r="K36">
        <v>1.015301</v>
      </c>
      <c r="L36">
        <v>1.0143390000000001</v>
      </c>
      <c r="M36">
        <v>1.013455</v>
      </c>
      <c r="N36">
        <v>1.013029</v>
      </c>
      <c r="O36">
        <v>0.793709</v>
      </c>
      <c r="P36">
        <v>0.80557299999999998</v>
      </c>
      <c r="Q36">
        <v>0.97685299999999997</v>
      </c>
      <c r="R36">
        <v>0.97107100000000002</v>
      </c>
      <c r="S36">
        <v>0.84155500000000005</v>
      </c>
      <c r="T36">
        <v>0.95911100000000005</v>
      </c>
      <c r="U36">
        <v>0.96373799999999998</v>
      </c>
      <c r="V36">
        <v>0.96453599999999995</v>
      </c>
      <c r="W36">
        <v>0.963086</v>
      </c>
      <c r="X36">
        <v>0.97869899999999999</v>
      </c>
      <c r="Y36">
        <v>0.98272700000000002</v>
      </c>
      <c r="Z36">
        <v>0.99650399999999995</v>
      </c>
      <c r="AA36">
        <v>0.81652599999999997</v>
      </c>
      <c r="AB36">
        <v>0.83296700000000001</v>
      </c>
      <c r="AC36">
        <v>0.96115600000000001</v>
      </c>
      <c r="AD36">
        <v>0.99371299999999996</v>
      </c>
      <c r="AE36">
        <v>0.99483999999999995</v>
      </c>
      <c r="AF36">
        <v>0.99480599999999997</v>
      </c>
      <c r="AG36">
        <v>1.0034879999999999</v>
      </c>
      <c r="AH36">
        <v>1.006224</v>
      </c>
      <c r="AI36">
        <v>0.98037200000000002</v>
      </c>
      <c r="AJ36">
        <v>1.0194970000000001</v>
      </c>
      <c r="AK36">
        <v>1.024707</v>
      </c>
      <c r="AL36">
        <v>0.99670300000000001</v>
      </c>
      <c r="AM36">
        <v>0.99673400000000001</v>
      </c>
      <c r="AN36">
        <v>1.002624</v>
      </c>
      <c r="AO36">
        <v>1.0087680000000001</v>
      </c>
      <c r="AP36">
        <v>1.0089920000000001</v>
      </c>
      <c r="AQ36">
        <v>0.86535499999999999</v>
      </c>
      <c r="AR36">
        <v>0.98928799999999995</v>
      </c>
      <c r="AS36">
        <v>0.98611599999999999</v>
      </c>
      <c r="AT36">
        <v>0.99194400000000005</v>
      </c>
      <c r="AU36">
        <v>0.99637500000000001</v>
      </c>
      <c r="AV36">
        <v>0.99967600000000001</v>
      </c>
      <c r="AW36">
        <v>1.006221</v>
      </c>
      <c r="AX36">
        <v>1.006016</v>
      </c>
      <c r="AY36">
        <v>0.82806500000000005</v>
      </c>
      <c r="AZ36">
        <v>1.017266</v>
      </c>
      <c r="BA36">
        <v>1.0062249999999999</v>
      </c>
      <c r="BB36">
        <v>0.99758999999999998</v>
      </c>
      <c r="BC36">
        <v>1.009538</v>
      </c>
      <c r="BD36">
        <v>1.012491</v>
      </c>
      <c r="BE36">
        <v>1.0125310000000001</v>
      </c>
      <c r="BF36">
        <v>1.0132129999999999</v>
      </c>
      <c r="BG36">
        <v>0.87808900000000001</v>
      </c>
      <c r="BH36">
        <v>0.96125700000000003</v>
      </c>
      <c r="BI36">
        <v>0.97481099999999998</v>
      </c>
      <c r="BJ36">
        <v>0.98600200000000005</v>
      </c>
      <c r="BK36">
        <v>0.990008</v>
      </c>
      <c r="BL36">
        <v>0.99785900000000005</v>
      </c>
      <c r="BM36">
        <v>0.99236400000000002</v>
      </c>
      <c r="BN36">
        <v>1.0098149999999999</v>
      </c>
    </row>
    <row r="37" spans="1:66">
      <c r="A37">
        <v>26.316943999999999</v>
      </c>
      <c r="B37" s="2">
        <v>1.0965393518518518</v>
      </c>
      <c r="C37">
        <v>1.0087200000000001</v>
      </c>
      <c r="D37">
        <v>0.99404800000000004</v>
      </c>
      <c r="E37">
        <v>0.99748099999999995</v>
      </c>
      <c r="F37">
        <v>0.99696200000000001</v>
      </c>
      <c r="G37">
        <v>0.95204699999999998</v>
      </c>
      <c r="H37">
        <v>0.95652300000000001</v>
      </c>
      <c r="I37">
        <v>0.95842799999999995</v>
      </c>
      <c r="J37">
        <v>0.95612399999999997</v>
      </c>
      <c r="K37">
        <v>1.0081819999999999</v>
      </c>
      <c r="L37">
        <v>1.0023850000000001</v>
      </c>
      <c r="M37">
        <v>1.0083489999999999</v>
      </c>
      <c r="N37">
        <v>1.007045</v>
      </c>
      <c r="O37">
        <v>0.75890199999999997</v>
      </c>
      <c r="P37">
        <v>0.77014700000000003</v>
      </c>
      <c r="Q37">
        <v>0.961758</v>
      </c>
      <c r="R37">
        <v>0.95091899999999996</v>
      </c>
      <c r="S37">
        <v>0.81040900000000005</v>
      </c>
      <c r="T37">
        <v>0.93942700000000001</v>
      </c>
      <c r="U37">
        <v>0.95665900000000004</v>
      </c>
      <c r="V37">
        <v>0.96045400000000003</v>
      </c>
      <c r="W37">
        <v>0.95720700000000003</v>
      </c>
      <c r="X37">
        <v>0.96940400000000004</v>
      </c>
      <c r="Y37">
        <v>0.97859099999999999</v>
      </c>
      <c r="Z37">
        <v>0.98512699999999997</v>
      </c>
      <c r="AA37">
        <v>0.66219600000000001</v>
      </c>
      <c r="AB37">
        <v>0.71451699999999996</v>
      </c>
      <c r="AC37">
        <v>0.95595600000000003</v>
      </c>
      <c r="AD37">
        <v>0.98885100000000004</v>
      </c>
      <c r="AE37">
        <v>0.99016599999999999</v>
      </c>
      <c r="AF37">
        <v>0.99068000000000001</v>
      </c>
      <c r="AG37">
        <v>0.99443700000000002</v>
      </c>
      <c r="AH37">
        <v>1.000364</v>
      </c>
      <c r="AI37">
        <v>0.92104399999999997</v>
      </c>
      <c r="AJ37">
        <v>1.060265</v>
      </c>
      <c r="AK37">
        <v>1.014556</v>
      </c>
      <c r="AL37">
        <v>0.99672700000000003</v>
      </c>
      <c r="AM37">
        <v>0.99620600000000004</v>
      </c>
      <c r="AN37">
        <v>0.99746699999999999</v>
      </c>
      <c r="AO37">
        <v>1.0040750000000001</v>
      </c>
      <c r="AP37">
        <v>1.0042789999999999</v>
      </c>
      <c r="AQ37">
        <v>0.86749600000000004</v>
      </c>
      <c r="AR37">
        <v>1.005468</v>
      </c>
      <c r="AS37">
        <v>0.98812</v>
      </c>
      <c r="AT37">
        <v>0.99013799999999996</v>
      </c>
      <c r="AU37">
        <v>0.99745200000000001</v>
      </c>
      <c r="AV37">
        <v>0.99326000000000003</v>
      </c>
      <c r="AW37">
        <v>0.99816899999999997</v>
      </c>
      <c r="AX37">
        <v>0.99621599999999999</v>
      </c>
      <c r="AY37">
        <v>0.85696700000000003</v>
      </c>
      <c r="AZ37">
        <v>0.99907299999999999</v>
      </c>
      <c r="BA37">
        <v>0.987205</v>
      </c>
      <c r="BB37">
        <v>0.98997800000000002</v>
      </c>
      <c r="BC37">
        <v>0.99971600000000005</v>
      </c>
      <c r="BD37">
        <v>0.99823799999999996</v>
      </c>
      <c r="BE37">
        <v>1.0042219999999999</v>
      </c>
      <c r="BF37">
        <v>1.0030239999999999</v>
      </c>
      <c r="BG37">
        <v>0.84536299999999998</v>
      </c>
      <c r="BH37">
        <v>0.94</v>
      </c>
      <c r="BI37">
        <v>0.96223199999999998</v>
      </c>
      <c r="BJ37">
        <v>0.97846500000000003</v>
      </c>
      <c r="BK37">
        <v>0.98075299999999999</v>
      </c>
      <c r="BL37">
        <v>0.987182</v>
      </c>
      <c r="BM37">
        <v>0.98091300000000003</v>
      </c>
      <c r="BN37">
        <v>0.99933399999999994</v>
      </c>
    </row>
    <row r="38" spans="1:66">
      <c r="A38">
        <v>26.566943999999999</v>
      </c>
      <c r="B38" s="2">
        <v>1.1069560185185185</v>
      </c>
      <c r="C38">
        <v>0.99614400000000003</v>
      </c>
      <c r="D38">
        <v>0.985097</v>
      </c>
      <c r="E38">
        <v>0.98695100000000002</v>
      </c>
      <c r="F38">
        <v>0.98621400000000004</v>
      </c>
      <c r="G38">
        <v>0.94014900000000001</v>
      </c>
      <c r="H38">
        <v>0.94945500000000005</v>
      </c>
      <c r="I38">
        <v>0.95228699999999999</v>
      </c>
      <c r="J38">
        <v>0.95352599999999998</v>
      </c>
      <c r="K38">
        <v>1.0024219999999999</v>
      </c>
      <c r="L38">
        <v>0.99319900000000005</v>
      </c>
      <c r="M38">
        <v>0.99940200000000001</v>
      </c>
      <c r="N38">
        <v>0.99551400000000001</v>
      </c>
      <c r="O38">
        <v>0.75259200000000004</v>
      </c>
      <c r="P38">
        <v>0.76080599999999998</v>
      </c>
      <c r="Q38">
        <v>0.95049499999999998</v>
      </c>
      <c r="R38">
        <v>0.94312200000000002</v>
      </c>
      <c r="S38">
        <v>0.819102</v>
      </c>
      <c r="T38">
        <v>0.93910400000000005</v>
      </c>
      <c r="U38">
        <v>0.96066700000000005</v>
      </c>
      <c r="V38">
        <v>0.95748200000000006</v>
      </c>
      <c r="W38">
        <v>0.95200099999999999</v>
      </c>
      <c r="X38">
        <v>0.96398300000000003</v>
      </c>
      <c r="Y38">
        <v>0.97084499999999996</v>
      </c>
      <c r="Z38">
        <v>0.97423099999999996</v>
      </c>
      <c r="AA38">
        <v>0.59160500000000005</v>
      </c>
      <c r="AB38">
        <v>0.57551600000000003</v>
      </c>
      <c r="AC38">
        <v>0.95589500000000005</v>
      </c>
      <c r="AD38">
        <v>0.97753100000000004</v>
      </c>
      <c r="AE38">
        <v>0.98316999999999999</v>
      </c>
      <c r="AF38">
        <v>0.98274799999999995</v>
      </c>
      <c r="AG38">
        <v>0.98619900000000005</v>
      </c>
      <c r="AH38">
        <v>0.98841500000000004</v>
      </c>
      <c r="AI38">
        <v>0.88482499999999997</v>
      </c>
      <c r="AJ38">
        <v>1.098544</v>
      </c>
      <c r="AK38">
        <v>1.0091460000000001</v>
      </c>
      <c r="AL38">
        <v>0.98862000000000005</v>
      </c>
      <c r="AM38">
        <v>0.98849500000000001</v>
      </c>
      <c r="AN38">
        <v>0.98682099999999995</v>
      </c>
      <c r="AO38">
        <v>0.98969600000000002</v>
      </c>
      <c r="AP38">
        <v>0.99619899999999995</v>
      </c>
      <c r="AQ38">
        <v>0.88938700000000004</v>
      </c>
      <c r="AR38">
        <v>1.029264</v>
      </c>
      <c r="AS38">
        <v>0.99354900000000002</v>
      </c>
      <c r="AT38">
        <v>0.99164099999999999</v>
      </c>
      <c r="AU38">
        <v>0.98952799999999996</v>
      </c>
      <c r="AV38">
        <v>0.98552700000000004</v>
      </c>
      <c r="AW38">
        <v>0.98824999999999996</v>
      </c>
      <c r="AX38">
        <v>0.98495100000000002</v>
      </c>
      <c r="AY38">
        <v>0.87625500000000001</v>
      </c>
      <c r="AZ38">
        <v>0.98099599999999998</v>
      </c>
      <c r="BA38">
        <v>0.96927399999999997</v>
      </c>
      <c r="BB38">
        <v>0.97616800000000004</v>
      </c>
      <c r="BC38">
        <v>0.98536900000000005</v>
      </c>
      <c r="BD38">
        <v>0.98692100000000005</v>
      </c>
      <c r="BE38">
        <v>0.98949699999999996</v>
      </c>
      <c r="BF38">
        <v>0.99140300000000003</v>
      </c>
      <c r="BG38">
        <v>0.840005</v>
      </c>
      <c r="BH38">
        <v>0.93443699999999996</v>
      </c>
      <c r="BI38">
        <v>0.959901</v>
      </c>
      <c r="BJ38">
        <v>0.97102500000000003</v>
      </c>
      <c r="BK38">
        <v>0.97219599999999995</v>
      </c>
      <c r="BL38">
        <v>0.97615300000000005</v>
      </c>
      <c r="BM38">
        <v>0.97305900000000001</v>
      </c>
      <c r="BN38">
        <v>0.99124599999999996</v>
      </c>
    </row>
    <row r="39" spans="1:66">
      <c r="A39">
        <v>26.817222000000001</v>
      </c>
      <c r="B39" s="2">
        <v>1.1173842592592593</v>
      </c>
      <c r="C39">
        <v>0.99115699999999995</v>
      </c>
      <c r="D39">
        <v>0.97878299999999996</v>
      </c>
      <c r="E39">
        <v>0.982155</v>
      </c>
      <c r="F39">
        <v>0.979688</v>
      </c>
      <c r="G39">
        <v>0.93123100000000003</v>
      </c>
      <c r="H39">
        <v>0.94267500000000004</v>
      </c>
      <c r="I39">
        <v>0.94383099999999998</v>
      </c>
      <c r="J39">
        <v>0.94812300000000005</v>
      </c>
      <c r="K39">
        <v>1.000839</v>
      </c>
      <c r="L39">
        <v>0.99015399999999998</v>
      </c>
      <c r="M39">
        <v>0.99716300000000002</v>
      </c>
      <c r="N39">
        <v>0.99343499999999996</v>
      </c>
      <c r="O39">
        <v>0.75739900000000004</v>
      </c>
      <c r="P39">
        <v>0.76490499999999995</v>
      </c>
      <c r="Q39">
        <v>0.95010300000000003</v>
      </c>
      <c r="R39">
        <v>0.93947499999999995</v>
      </c>
      <c r="S39">
        <v>0.83069599999999999</v>
      </c>
      <c r="T39">
        <v>0.94206199999999995</v>
      </c>
      <c r="U39">
        <v>0.96409999999999996</v>
      </c>
      <c r="V39">
        <v>0.96467800000000004</v>
      </c>
      <c r="W39">
        <v>0.95681899999999998</v>
      </c>
      <c r="X39">
        <v>0.96498799999999996</v>
      </c>
      <c r="Y39">
        <v>0.969476</v>
      </c>
      <c r="Z39">
        <v>0.96953100000000003</v>
      </c>
      <c r="AA39">
        <v>0.56669899999999995</v>
      </c>
      <c r="AB39">
        <v>0.46676800000000002</v>
      </c>
      <c r="AC39">
        <v>0.95645800000000003</v>
      </c>
      <c r="AD39">
        <v>0.97294899999999995</v>
      </c>
      <c r="AE39">
        <v>0.97912500000000002</v>
      </c>
      <c r="AF39">
        <v>0.98086399999999996</v>
      </c>
      <c r="AG39">
        <v>0.98290500000000003</v>
      </c>
      <c r="AH39">
        <v>0.98453100000000004</v>
      </c>
      <c r="AI39">
        <v>0.87194099999999997</v>
      </c>
      <c r="AJ39">
        <v>1.1200429999999999</v>
      </c>
      <c r="AK39">
        <v>1.0052129999999999</v>
      </c>
      <c r="AL39">
        <v>0.98519999999999996</v>
      </c>
      <c r="AM39">
        <v>0.98686499999999999</v>
      </c>
      <c r="AN39">
        <v>0.98262000000000005</v>
      </c>
      <c r="AO39">
        <v>0.983954</v>
      </c>
      <c r="AP39">
        <v>0.99294199999999999</v>
      </c>
      <c r="AQ39">
        <v>0.90026899999999999</v>
      </c>
      <c r="AR39">
        <v>1.048475</v>
      </c>
      <c r="AS39">
        <v>0.99967499999999998</v>
      </c>
      <c r="AT39">
        <v>0.99277400000000005</v>
      </c>
      <c r="AU39">
        <v>0.99142300000000005</v>
      </c>
      <c r="AV39">
        <v>0.98265400000000003</v>
      </c>
      <c r="AW39">
        <v>0.98277000000000003</v>
      </c>
      <c r="AX39">
        <v>0.98304199999999997</v>
      </c>
      <c r="AY39">
        <v>0.897984</v>
      </c>
      <c r="AZ39">
        <v>0.97711000000000003</v>
      </c>
      <c r="BA39">
        <v>0.96613300000000002</v>
      </c>
      <c r="BB39">
        <v>0.97052400000000005</v>
      </c>
      <c r="BC39">
        <v>0.97835899999999998</v>
      </c>
      <c r="BD39">
        <v>0.98211300000000001</v>
      </c>
      <c r="BE39">
        <v>0.982429</v>
      </c>
      <c r="BF39">
        <v>0.98486799999999997</v>
      </c>
      <c r="BG39">
        <v>0.84887400000000002</v>
      </c>
      <c r="BH39">
        <v>0.94051600000000002</v>
      </c>
      <c r="BI39">
        <v>0.96160500000000004</v>
      </c>
      <c r="BJ39">
        <v>0.971885</v>
      </c>
      <c r="BK39">
        <v>0.97244600000000003</v>
      </c>
      <c r="BL39">
        <v>0.976719</v>
      </c>
      <c r="BM39">
        <v>0.972001</v>
      </c>
      <c r="BN39">
        <v>0.98748400000000003</v>
      </c>
    </row>
    <row r="40" spans="1:66">
      <c r="A40">
        <v>27.067222000000001</v>
      </c>
      <c r="B40" s="2">
        <v>1.1278009259259261</v>
      </c>
      <c r="C40">
        <v>0.99257099999999998</v>
      </c>
      <c r="D40">
        <v>0.97940099999999997</v>
      </c>
      <c r="E40">
        <v>0.98280000000000001</v>
      </c>
      <c r="F40">
        <v>0.98044500000000001</v>
      </c>
      <c r="G40">
        <v>0.92595000000000005</v>
      </c>
      <c r="H40">
        <v>0.93664700000000001</v>
      </c>
      <c r="I40">
        <v>0.93428199999999995</v>
      </c>
      <c r="J40">
        <v>0.93914799999999998</v>
      </c>
      <c r="K40">
        <v>1.006928</v>
      </c>
      <c r="L40">
        <v>0.99198500000000001</v>
      </c>
      <c r="M40">
        <v>1.0000020000000001</v>
      </c>
      <c r="N40">
        <v>0.99906600000000001</v>
      </c>
      <c r="O40">
        <v>0.76848300000000003</v>
      </c>
      <c r="P40">
        <v>0.77500199999999997</v>
      </c>
      <c r="Q40">
        <v>0.95475600000000005</v>
      </c>
      <c r="R40">
        <v>0.946546</v>
      </c>
      <c r="S40">
        <v>0.83394699999999999</v>
      </c>
      <c r="T40">
        <v>0.94492600000000004</v>
      </c>
      <c r="U40">
        <v>0.97203799999999996</v>
      </c>
      <c r="V40">
        <v>0.97231000000000001</v>
      </c>
      <c r="W40">
        <v>0.96523899999999996</v>
      </c>
      <c r="X40">
        <v>0.97226500000000005</v>
      </c>
      <c r="Y40">
        <v>0.97607100000000002</v>
      </c>
      <c r="Z40">
        <v>0.97682000000000002</v>
      </c>
      <c r="AA40">
        <v>0.54681900000000006</v>
      </c>
      <c r="AB40">
        <v>0.41942499999999999</v>
      </c>
      <c r="AC40">
        <v>0.96372500000000005</v>
      </c>
      <c r="AD40">
        <v>0.97487299999999999</v>
      </c>
      <c r="AE40">
        <v>0.98191700000000004</v>
      </c>
      <c r="AF40">
        <v>0.986931</v>
      </c>
      <c r="AG40">
        <v>0.98708700000000005</v>
      </c>
      <c r="AH40">
        <v>0.98929100000000003</v>
      </c>
      <c r="AI40">
        <v>0.87049600000000005</v>
      </c>
      <c r="AJ40">
        <v>1.130924</v>
      </c>
      <c r="AK40">
        <v>1.004294</v>
      </c>
      <c r="AL40">
        <v>0.98768599999999995</v>
      </c>
      <c r="AM40">
        <v>0.98731100000000005</v>
      </c>
      <c r="AN40">
        <v>0.98474600000000001</v>
      </c>
      <c r="AO40">
        <v>0.98436800000000002</v>
      </c>
      <c r="AP40">
        <v>0.99725299999999995</v>
      </c>
      <c r="AQ40">
        <v>0.91607000000000005</v>
      </c>
      <c r="AR40">
        <v>1.0613649999999999</v>
      </c>
      <c r="AS40">
        <v>1.0009680000000001</v>
      </c>
      <c r="AT40">
        <v>0.99549600000000005</v>
      </c>
      <c r="AU40">
        <v>0.98929400000000001</v>
      </c>
      <c r="AV40">
        <v>0.98735499999999998</v>
      </c>
      <c r="AW40">
        <v>0.985456</v>
      </c>
      <c r="AX40">
        <v>0.98380500000000004</v>
      </c>
      <c r="AY40">
        <v>0.92044700000000002</v>
      </c>
      <c r="AZ40">
        <v>0.98214900000000005</v>
      </c>
      <c r="BA40">
        <v>0.96929699999999996</v>
      </c>
      <c r="BB40">
        <v>0.97185999999999995</v>
      </c>
      <c r="BC40">
        <v>0.97683299999999995</v>
      </c>
      <c r="BD40">
        <v>0.98399400000000004</v>
      </c>
      <c r="BE40">
        <v>0.98433099999999996</v>
      </c>
      <c r="BF40">
        <v>0.98914100000000005</v>
      </c>
      <c r="BG40">
        <v>0.86402599999999996</v>
      </c>
      <c r="BH40">
        <v>0.95817600000000003</v>
      </c>
      <c r="BI40">
        <v>0.97374000000000005</v>
      </c>
      <c r="BJ40">
        <v>0.97718300000000002</v>
      </c>
      <c r="BK40">
        <v>0.97737700000000005</v>
      </c>
      <c r="BL40">
        <v>0.97922699999999996</v>
      </c>
      <c r="BM40">
        <v>0.97208499999999998</v>
      </c>
      <c r="BN40">
        <v>0.98983399999999999</v>
      </c>
    </row>
    <row r="41" spans="1:66">
      <c r="A41">
        <v>27.317222000000001</v>
      </c>
      <c r="B41" s="2">
        <v>1.1382175925925926</v>
      </c>
      <c r="C41">
        <v>0.99840399999999996</v>
      </c>
      <c r="D41">
        <v>0.98694599999999999</v>
      </c>
      <c r="E41">
        <v>0.98566500000000001</v>
      </c>
      <c r="F41">
        <v>0.98704899999999995</v>
      </c>
      <c r="G41">
        <v>0.92119700000000004</v>
      </c>
      <c r="H41">
        <v>0.93262400000000001</v>
      </c>
      <c r="I41">
        <v>0.92966499999999996</v>
      </c>
      <c r="J41">
        <v>0.93473499999999998</v>
      </c>
      <c r="K41">
        <v>1.012691</v>
      </c>
      <c r="L41">
        <v>0.99822299999999997</v>
      </c>
      <c r="M41">
        <v>1.005776</v>
      </c>
      <c r="N41">
        <v>1.0031490000000001</v>
      </c>
      <c r="O41">
        <v>0.78250799999999998</v>
      </c>
      <c r="P41">
        <v>0.78879699999999997</v>
      </c>
      <c r="Q41">
        <v>0.96333500000000005</v>
      </c>
      <c r="R41">
        <v>0.95710700000000004</v>
      </c>
      <c r="S41">
        <v>0.83516000000000001</v>
      </c>
      <c r="T41">
        <v>0.94620899999999997</v>
      </c>
      <c r="U41">
        <v>0.98076099999999999</v>
      </c>
      <c r="V41">
        <v>0.98168200000000005</v>
      </c>
      <c r="W41">
        <v>0.97369000000000006</v>
      </c>
      <c r="X41">
        <v>0.98284899999999997</v>
      </c>
      <c r="Y41">
        <v>0.98597500000000005</v>
      </c>
      <c r="Z41">
        <v>0.98350400000000004</v>
      </c>
      <c r="AA41">
        <v>0.52300199999999997</v>
      </c>
      <c r="AB41">
        <v>0.406831</v>
      </c>
      <c r="AC41">
        <v>0.97797800000000001</v>
      </c>
      <c r="AD41">
        <v>0.97981300000000005</v>
      </c>
      <c r="AE41">
        <v>0.98855599999999999</v>
      </c>
      <c r="AF41">
        <v>0.99601799999999996</v>
      </c>
      <c r="AG41">
        <v>0.99282099999999995</v>
      </c>
      <c r="AH41">
        <v>0.99680400000000002</v>
      </c>
      <c r="AI41">
        <v>0.87127399999999999</v>
      </c>
      <c r="AJ41">
        <v>1.1423650000000001</v>
      </c>
      <c r="AK41">
        <v>1.0065310000000001</v>
      </c>
      <c r="AL41">
        <v>0.99143899999999996</v>
      </c>
      <c r="AM41">
        <v>0.99145099999999997</v>
      </c>
      <c r="AN41">
        <v>0.98961200000000005</v>
      </c>
      <c r="AO41">
        <v>0.98982300000000001</v>
      </c>
      <c r="AP41">
        <v>1.001932</v>
      </c>
      <c r="AQ41">
        <v>0.92869900000000005</v>
      </c>
      <c r="AR41">
        <v>1.0708230000000001</v>
      </c>
      <c r="AS41">
        <v>1.004005</v>
      </c>
      <c r="AT41">
        <v>0.99685699999999999</v>
      </c>
      <c r="AU41">
        <v>0.99637699999999996</v>
      </c>
      <c r="AV41">
        <v>0.99285400000000001</v>
      </c>
      <c r="AW41">
        <v>0.99043800000000004</v>
      </c>
      <c r="AX41">
        <v>0.98782300000000001</v>
      </c>
      <c r="AY41">
        <v>0.94203300000000001</v>
      </c>
      <c r="AZ41">
        <v>0.99008300000000005</v>
      </c>
      <c r="BA41">
        <v>0.97814800000000002</v>
      </c>
      <c r="BB41">
        <v>0.977437</v>
      </c>
      <c r="BC41">
        <v>0.98202500000000004</v>
      </c>
      <c r="BD41">
        <v>0.98911000000000004</v>
      </c>
      <c r="BE41">
        <v>0.99074200000000001</v>
      </c>
      <c r="BF41">
        <v>0.99652799999999997</v>
      </c>
      <c r="BG41">
        <v>0.88334699999999999</v>
      </c>
      <c r="BH41">
        <v>0.97736800000000001</v>
      </c>
      <c r="BI41">
        <v>0.99072700000000002</v>
      </c>
      <c r="BJ41">
        <v>0.98469700000000004</v>
      </c>
      <c r="BK41">
        <v>0.984954</v>
      </c>
      <c r="BL41">
        <v>0.98553000000000002</v>
      </c>
      <c r="BM41">
        <v>0.97825099999999998</v>
      </c>
      <c r="BN41">
        <v>0.997946</v>
      </c>
    </row>
    <row r="42" spans="1:66">
      <c r="A42">
        <v>27.567222000000001</v>
      </c>
      <c r="B42" s="2">
        <v>1.1486342592592593</v>
      </c>
      <c r="C42">
        <v>1.003468</v>
      </c>
      <c r="D42">
        <v>0.99407000000000001</v>
      </c>
      <c r="E42">
        <v>0.99301700000000004</v>
      </c>
      <c r="F42">
        <v>0.99568599999999996</v>
      </c>
      <c r="G42">
        <v>0.92158200000000001</v>
      </c>
      <c r="H42">
        <v>0.93201199999999995</v>
      </c>
      <c r="I42">
        <v>0.92777900000000002</v>
      </c>
      <c r="J42">
        <v>0.93404699999999996</v>
      </c>
      <c r="K42">
        <v>1.0215110000000001</v>
      </c>
      <c r="L42">
        <v>1.0020230000000001</v>
      </c>
      <c r="M42">
        <v>1.0136210000000001</v>
      </c>
      <c r="N42">
        <v>1.012351</v>
      </c>
      <c r="O42">
        <v>0.79890700000000003</v>
      </c>
      <c r="P42">
        <v>0.80669800000000003</v>
      </c>
      <c r="Q42">
        <v>0.97571099999999999</v>
      </c>
      <c r="R42">
        <v>0.97070699999999999</v>
      </c>
      <c r="S42">
        <v>0.83302299999999996</v>
      </c>
      <c r="T42">
        <v>0.94661399999999996</v>
      </c>
      <c r="U42">
        <v>0.98683699999999996</v>
      </c>
      <c r="V42">
        <v>0.99113799999999996</v>
      </c>
      <c r="W42">
        <v>0.98441400000000001</v>
      </c>
      <c r="X42">
        <v>0.99573</v>
      </c>
      <c r="Y42">
        <v>0.99694300000000002</v>
      </c>
      <c r="Z42">
        <v>0.99422100000000002</v>
      </c>
      <c r="AA42">
        <v>0.49248399999999998</v>
      </c>
      <c r="AB42">
        <v>0.40940100000000001</v>
      </c>
      <c r="AC42">
        <v>0.99004599999999998</v>
      </c>
      <c r="AD42">
        <v>0.98663699999999999</v>
      </c>
      <c r="AE42">
        <v>0.99766299999999997</v>
      </c>
      <c r="AF42">
        <v>1.0076989999999999</v>
      </c>
      <c r="AG42">
        <v>1.002284</v>
      </c>
      <c r="AH42">
        <v>1.0054730000000001</v>
      </c>
      <c r="AI42">
        <v>0.87420500000000001</v>
      </c>
      <c r="AJ42">
        <v>1.158385</v>
      </c>
      <c r="AK42">
        <v>1.0127790000000001</v>
      </c>
      <c r="AL42">
        <v>1.000745</v>
      </c>
      <c r="AM42">
        <v>1.000686</v>
      </c>
      <c r="AN42">
        <v>0.997946</v>
      </c>
      <c r="AO42">
        <v>0.996336</v>
      </c>
      <c r="AP42">
        <v>1.01092</v>
      </c>
      <c r="AQ42">
        <v>0.94541200000000003</v>
      </c>
      <c r="AR42">
        <v>1.0798460000000001</v>
      </c>
      <c r="AS42">
        <v>1.0027969999999999</v>
      </c>
      <c r="AT42">
        <v>1.001484</v>
      </c>
      <c r="AU42">
        <v>1.000783</v>
      </c>
      <c r="AV42">
        <v>1.001935</v>
      </c>
      <c r="AW42">
        <v>1.0000709999999999</v>
      </c>
      <c r="AX42">
        <v>0.99854699999999996</v>
      </c>
      <c r="AY42">
        <v>0.96085299999999996</v>
      </c>
      <c r="AZ42">
        <v>1.0033319999999999</v>
      </c>
      <c r="BA42">
        <v>0.99061200000000005</v>
      </c>
      <c r="BB42">
        <v>0.98453999999999997</v>
      </c>
      <c r="BC42">
        <v>0.990533</v>
      </c>
      <c r="BD42">
        <v>0.99717199999999995</v>
      </c>
      <c r="BE42">
        <v>0.99990100000000004</v>
      </c>
      <c r="BF42">
        <v>1.00583</v>
      </c>
      <c r="BG42">
        <v>0.90623500000000001</v>
      </c>
      <c r="BH42">
        <v>1.0006269999999999</v>
      </c>
      <c r="BI42">
        <v>1.0109980000000001</v>
      </c>
      <c r="BJ42">
        <v>0.994479</v>
      </c>
      <c r="BK42">
        <v>0.99766500000000002</v>
      </c>
      <c r="BL42">
        <v>0.99542699999999995</v>
      </c>
      <c r="BM42">
        <v>0.983402</v>
      </c>
      <c r="BN42">
        <v>1.0060770000000001</v>
      </c>
    </row>
    <row r="43" spans="1:66">
      <c r="A43">
        <v>27.817222000000001</v>
      </c>
      <c r="B43" s="2">
        <v>1.1590509259259261</v>
      </c>
      <c r="C43">
        <v>1.0140940000000001</v>
      </c>
      <c r="D43">
        <v>1.000934</v>
      </c>
      <c r="E43">
        <v>1.0022759999999999</v>
      </c>
      <c r="F43">
        <v>1.0042249999999999</v>
      </c>
      <c r="G43">
        <v>0.924292</v>
      </c>
      <c r="H43">
        <v>0.93310199999999999</v>
      </c>
      <c r="I43">
        <v>0.926894</v>
      </c>
      <c r="J43">
        <v>0.93375399999999997</v>
      </c>
      <c r="K43">
        <v>1.030748</v>
      </c>
      <c r="L43">
        <v>1.0100309999999999</v>
      </c>
      <c r="M43">
        <v>1.0207580000000001</v>
      </c>
      <c r="N43">
        <v>1.0204740000000001</v>
      </c>
      <c r="O43">
        <v>0.81774400000000003</v>
      </c>
      <c r="P43">
        <v>0.82439099999999998</v>
      </c>
      <c r="Q43">
        <v>0.98460300000000001</v>
      </c>
      <c r="R43">
        <v>0.97931599999999996</v>
      </c>
      <c r="S43">
        <v>0.829897</v>
      </c>
      <c r="T43">
        <v>0.95077800000000001</v>
      </c>
      <c r="U43">
        <v>0.99487199999999998</v>
      </c>
      <c r="V43">
        <v>1.0025269999999999</v>
      </c>
      <c r="W43">
        <v>0.99796700000000005</v>
      </c>
      <c r="X43">
        <v>1.0094289999999999</v>
      </c>
      <c r="Y43">
        <v>1.008761</v>
      </c>
      <c r="Z43">
        <v>1.0050779999999999</v>
      </c>
      <c r="AA43">
        <v>0.447907</v>
      </c>
      <c r="AB43">
        <v>0.42180299999999998</v>
      </c>
      <c r="AC43">
        <v>1.0037830000000001</v>
      </c>
      <c r="AD43">
        <v>0.995641</v>
      </c>
      <c r="AE43">
        <v>1.009239</v>
      </c>
      <c r="AF43">
        <v>1.0170840000000001</v>
      </c>
      <c r="AG43">
        <v>1.0120819999999999</v>
      </c>
      <c r="AH43">
        <v>1.015455</v>
      </c>
      <c r="AI43">
        <v>0.879525</v>
      </c>
      <c r="AJ43">
        <v>1.17852</v>
      </c>
      <c r="AK43">
        <v>1.0217689999999999</v>
      </c>
      <c r="AL43">
        <v>1.0101450000000001</v>
      </c>
      <c r="AM43">
        <v>1.0103549999999999</v>
      </c>
      <c r="AN43">
        <v>1.004362</v>
      </c>
      <c r="AO43">
        <v>1.0070840000000001</v>
      </c>
      <c r="AP43">
        <v>1.0189109999999999</v>
      </c>
      <c r="AQ43">
        <v>0.95946600000000004</v>
      </c>
      <c r="AR43">
        <v>1.086722</v>
      </c>
      <c r="AS43">
        <v>1.0050589999999999</v>
      </c>
      <c r="AT43">
        <v>1.0051540000000001</v>
      </c>
      <c r="AU43">
        <v>1.005331</v>
      </c>
      <c r="AV43">
        <v>1.010162</v>
      </c>
      <c r="AW43">
        <v>1.006907</v>
      </c>
      <c r="AX43">
        <v>1.0076780000000001</v>
      </c>
      <c r="AY43">
        <v>0.98229100000000003</v>
      </c>
      <c r="AZ43">
        <v>1.0159020000000001</v>
      </c>
      <c r="BA43">
        <v>1.00169</v>
      </c>
      <c r="BB43">
        <v>0.99175800000000003</v>
      </c>
      <c r="BC43">
        <v>0.99734199999999995</v>
      </c>
      <c r="BD43">
        <v>1.0065059999999999</v>
      </c>
      <c r="BE43">
        <v>1.0071559999999999</v>
      </c>
      <c r="BF43">
        <v>1.011007</v>
      </c>
      <c r="BG43">
        <v>0.92942499999999995</v>
      </c>
      <c r="BH43">
        <v>1.023201</v>
      </c>
      <c r="BI43">
        <v>1.0339050000000001</v>
      </c>
      <c r="BJ43">
        <v>1.007468</v>
      </c>
      <c r="BK43">
        <v>1.0077149999999999</v>
      </c>
      <c r="BL43">
        <v>1.0089490000000001</v>
      </c>
      <c r="BM43">
        <v>0.99338300000000002</v>
      </c>
      <c r="BN43">
        <v>1.0168630000000001</v>
      </c>
    </row>
    <row r="44" spans="1:66">
      <c r="A44">
        <v>28.067499999999999</v>
      </c>
      <c r="B44" s="2">
        <v>1.1694791666666666</v>
      </c>
      <c r="C44">
        <v>1.0206980000000001</v>
      </c>
      <c r="D44">
        <v>1.0102850000000001</v>
      </c>
      <c r="E44">
        <v>1.0097210000000001</v>
      </c>
      <c r="F44">
        <v>1.015889</v>
      </c>
      <c r="G44">
        <v>0.92835999999999996</v>
      </c>
      <c r="H44">
        <v>0.936029</v>
      </c>
      <c r="I44">
        <v>0.92853200000000002</v>
      </c>
      <c r="J44">
        <v>0.93526699999999996</v>
      </c>
      <c r="K44">
        <v>1.0412079999999999</v>
      </c>
      <c r="L44">
        <v>1.0200530000000001</v>
      </c>
      <c r="M44">
        <v>1.029827</v>
      </c>
      <c r="N44">
        <v>1.0259640000000001</v>
      </c>
      <c r="O44">
        <v>0.83720399999999995</v>
      </c>
      <c r="P44">
        <v>0.84333199999999997</v>
      </c>
      <c r="Q44">
        <v>0.99464900000000001</v>
      </c>
      <c r="R44">
        <v>0.993232</v>
      </c>
      <c r="S44">
        <v>0.82663799999999998</v>
      </c>
      <c r="T44">
        <v>0.95429900000000001</v>
      </c>
      <c r="U44">
        <v>1.004238</v>
      </c>
      <c r="V44">
        <v>1.011126</v>
      </c>
      <c r="W44">
        <v>1.009789</v>
      </c>
      <c r="X44">
        <v>1.0226379999999999</v>
      </c>
      <c r="Y44">
        <v>1.013201</v>
      </c>
      <c r="Z44">
        <v>1.0157579999999999</v>
      </c>
      <c r="AA44">
        <v>0.39084799999999997</v>
      </c>
      <c r="AB44">
        <v>0.44040400000000002</v>
      </c>
      <c r="AC44">
        <v>1.018546</v>
      </c>
      <c r="AD44">
        <v>1.005938</v>
      </c>
      <c r="AE44">
        <v>1.0213950000000001</v>
      </c>
      <c r="AF44">
        <v>1.0283850000000001</v>
      </c>
      <c r="AG44">
        <v>1.0203469999999999</v>
      </c>
      <c r="AH44">
        <v>1.0232319999999999</v>
      </c>
      <c r="AI44">
        <v>0.88502400000000003</v>
      </c>
      <c r="AJ44">
        <v>1.199028</v>
      </c>
      <c r="AK44">
        <v>1.0283519999999999</v>
      </c>
      <c r="AL44">
        <v>1.021007</v>
      </c>
      <c r="AM44">
        <v>1.017476</v>
      </c>
      <c r="AN44">
        <v>1.0136080000000001</v>
      </c>
      <c r="AO44">
        <v>1.0156670000000001</v>
      </c>
      <c r="AP44">
        <v>1.026003</v>
      </c>
      <c r="AQ44">
        <v>0.97134500000000001</v>
      </c>
      <c r="AR44">
        <v>1.0929869999999999</v>
      </c>
      <c r="AS44">
        <v>1.008165</v>
      </c>
      <c r="AT44">
        <v>1.0121329999999999</v>
      </c>
      <c r="AU44">
        <v>1.011466</v>
      </c>
      <c r="AV44">
        <v>1.0219240000000001</v>
      </c>
      <c r="AW44">
        <v>1.015245</v>
      </c>
      <c r="AX44">
        <v>1.015012</v>
      </c>
      <c r="AY44">
        <v>0.99990699999999999</v>
      </c>
      <c r="AZ44">
        <v>1.029928</v>
      </c>
      <c r="BA44">
        <v>1.012775</v>
      </c>
      <c r="BB44">
        <v>1.000003</v>
      </c>
      <c r="BC44">
        <v>1.004046</v>
      </c>
      <c r="BD44">
        <v>1.0141119999999999</v>
      </c>
      <c r="BE44">
        <v>1.0154259999999999</v>
      </c>
      <c r="BF44">
        <v>1.0191939999999999</v>
      </c>
      <c r="BG44">
        <v>0.95370600000000005</v>
      </c>
      <c r="BH44">
        <v>1.0427740000000001</v>
      </c>
      <c r="BI44">
        <v>1.0522560000000001</v>
      </c>
      <c r="BJ44">
        <v>1.0201100000000001</v>
      </c>
      <c r="BK44">
        <v>1.017825</v>
      </c>
      <c r="BL44">
        <v>1.021674</v>
      </c>
      <c r="BM44">
        <v>0.99988999999999995</v>
      </c>
      <c r="BN44">
        <v>1.024716</v>
      </c>
    </row>
    <row r="45" spans="1:66">
      <c r="A45">
        <v>28.317499999999999</v>
      </c>
      <c r="B45" s="2">
        <v>1.1798958333333334</v>
      </c>
      <c r="C45">
        <v>1.028025</v>
      </c>
      <c r="D45">
        <v>1.016092</v>
      </c>
      <c r="E45">
        <v>1.0172840000000001</v>
      </c>
      <c r="F45">
        <v>1.0245569999999999</v>
      </c>
      <c r="G45">
        <v>0.93044400000000005</v>
      </c>
      <c r="H45">
        <v>0.93897200000000003</v>
      </c>
      <c r="I45">
        <v>0.93491400000000002</v>
      </c>
      <c r="J45">
        <v>0.94135100000000005</v>
      </c>
      <c r="K45">
        <v>1.0486519999999999</v>
      </c>
      <c r="L45">
        <v>1.0243640000000001</v>
      </c>
      <c r="M45">
        <v>1.0388569999999999</v>
      </c>
      <c r="N45">
        <v>1.035695</v>
      </c>
      <c r="O45">
        <v>0.85627200000000003</v>
      </c>
      <c r="P45">
        <v>0.86050000000000004</v>
      </c>
      <c r="Q45">
        <v>1.005018</v>
      </c>
      <c r="R45">
        <v>1.0014780000000001</v>
      </c>
      <c r="S45">
        <v>0.82198700000000002</v>
      </c>
      <c r="T45">
        <v>0.96152599999999999</v>
      </c>
      <c r="U45">
        <v>1.013906</v>
      </c>
      <c r="V45">
        <v>1.0241499999999999</v>
      </c>
      <c r="W45">
        <v>1.023641</v>
      </c>
      <c r="X45">
        <v>1.034689</v>
      </c>
      <c r="Y45">
        <v>1.0243949999999999</v>
      </c>
      <c r="Z45">
        <v>1.028794</v>
      </c>
      <c r="AA45">
        <v>0.33548699999999998</v>
      </c>
      <c r="AB45">
        <v>0.45838299999999998</v>
      </c>
      <c r="AC45">
        <v>1.0305139999999999</v>
      </c>
      <c r="AD45">
        <v>1.017382</v>
      </c>
      <c r="AE45">
        <v>1.0311630000000001</v>
      </c>
      <c r="AF45">
        <v>1.037517</v>
      </c>
      <c r="AG45">
        <v>1.0292399999999999</v>
      </c>
      <c r="AH45">
        <v>1.0307660000000001</v>
      </c>
      <c r="AI45">
        <v>0.88866699999999998</v>
      </c>
      <c r="AJ45">
        <v>1.214356</v>
      </c>
      <c r="AK45">
        <v>1.039309</v>
      </c>
      <c r="AL45">
        <v>1.0313399999999999</v>
      </c>
      <c r="AM45">
        <v>1.025495</v>
      </c>
      <c r="AN45">
        <v>1.0204930000000001</v>
      </c>
      <c r="AO45">
        <v>1.0231399999999999</v>
      </c>
      <c r="AP45">
        <v>1.034289</v>
      </c>
      <c r="AQ45">
        <v>0.98535899999999998</v>
      </c>
      <c r="AR45">
        <v>1.1002620000000001</v>
      </c>
      <c r="AS45">
        <v>1.0135000000000001</v>
      </c>
      <c r="AT45">
        <v>1.019458</v>
      </c>
      <c r="AU45">
        <v>1.019879</v>
      </c>
      <c r="AV45">
        <v>1.030718</v>
      </c>
      <c r="AW45">
        <v>1.024092</v>
      </c>
      <c r="AX45">
        <v>1.024662</v>
      </c>
      <c r="AY45">
        <v>1.0160940000000001</v>
      </c>
      <c r="AZ45">
        <v>1.0460179999999999</v>
      </c>
      <c r="BA45">
        <v>1.024724</v>
      </c>
      <c r="BB45">
        <v>1.0065390000000001</v>
      </c>
      <c r="BC45">
        <v>1.011843</v>
      </c>
      <c r="BD45">
        <v>1.023099</v>
      </c>
      <c r="BE45">
        <v>1.024945</v>
      </c>
      <c r="BF45">
        <v>1.0277229999999999</v>
      </c>
      <c r="BG45">
        <v>0.97715600000000002</v>
      </c>
      <c r="BH45">
        <v>1.064446</v>
      </c>
      <c r="BI45">
        <v>1.0699749999999999</v>
      </c>
      <c r="BJ45">
        <v>1.0326390000000001</v>
      </c>
      <c r="BK45">
        <v>1.026346</v>
      </c>
      <c r="BL45">
        <v>1.030481</v>
      </c>
      <c r="BM45">
        <v>1.008545</v>
      </c>
      <c r="BN45">
        <v>1.0358860000000001</v>
      </c>
    </row>
    <row r="46" spans="1:66">
      <c r="A46">
        <v>28.567499999999999</v>
      </c>
      <c r="B46" s="2">
        <v>1.1903124999999999</v>
      </c>
      <c r="C46">
        <v>1.035666</v>
      </c>
      <c r="D46">
        <v>1.02298</v>
      </c>
      <c r="E46">
        <v>1.0238579999999999</v>
      </c>
      <c r="F46">
        <v>1.0350490000000001</v>
      </c>
      <c r="G46">
        <v>0.93401999999999996</v>
      </c>
      <c r="H46">
        <v>0.94115199999999999</v>
      </c>
      <c r="I46">
        <v>0.938191</v>
      </c>
      <c r="J46">
        <v>0.94606199999999996</v>
      </c>
      <c r="K46">
        <v>1.0559400000000001</v>
      </c>
      <c r="L46">
        <v>1.0355719999999999</v>
      </c>
      <c r="M46">
        <v>1.0470459999999999</v>
      </c>
      <c r="N46">
        <v>1.044762</v>
      </c>
      <c r="O46">
        <v>0.87113200000000002</v>
      </c>
      <c r="P46">
        <v>0.874502</v>
      </c>
      <c r="Q46">
        <v>1.0145569999999999</v>
      </c>
      <c r="R46">
        <v>1.0106660000000001</v>
      </c>
      <c r="S46">
        <v>0.81718500000000005</v>
      </c>
      <c r="T46">
        <v>0.97023400000000004</v>
      </c>
      <c r="U46">
        <v>1.030896</v>
      </c>
      <c r="V46">
        <v>1.0371779999999999</v>
      </c>
      <c r="W46">
        <v>1.034624</v>
      </c>
      <c r="X46">
        <v>1.0434490000000001</v>
      </c>
      <c r="Y46">
        <v>1.038262</v>
      </c>
      <c r="Z46">
        <v>1.0380990000000001</v>
      </c>
      <c r="AA46">
        <v>0.29208899999999999</v>
      </c>
      <c r="AB46">
        <v>0.478103</v>
      </c>
      <c r="AC46">
        <v>1.046276</v>
      </c>
      <c r="AD46">
        <v>1.0230319999999999</v>
      </c>
      <c r="AE46">
        <v>1.0439080000000001</v>
      </c>
      <c r="AF46">
        <v>1.045941</v>
      </c>
      <c r="AG46">
        <v>1.036251</v>
      </c>
      <c r="AH46">
        <v>1.0403279999999999</v>
      </c>
      <c r="AI46">
        <v>0.89157799999999998</v>
      </c>
      <c r="AJ46">
        <v>1.233036</v>
      </c>
      <c r="AK46">
        <v>1.047239</v>
      </c>
      <c r="AL46">
        <v>1.0358560000000001</v>
      </c>
      <c r="AM46">
        <v>1.031968</v>
      </c>
      <c r="AN46">
        <v>1.030011</v>
      </c>
      <c r="AO46">
        <v>1.0335920000000001</v>
      </c>
      <c r="AP46">
        <v>1.040254</v>
      </c>
      <c r="AQ46">
        <v>0.99823399999999995</v>
      </c>
      <c r="AR46">
        <v>1.1069929999999999</v>
      </c>
      <c r="AS46">
        <v>1.0234780000000001</v>
      </c>
      <c r="AT46">
        <v>1.029712</v>
      </c>
      <c r="AU46">
        <v>1.027285</v>
      </c>
      <c r="AV46">
        <v>1.0396430000000001</v>
      </c>
      <c r="AW46">
        <v>1.032608</v>
      </c>
      <c r="AX46">
        <v>1.031814</v>
      </c>
      <c r="AY46">
        <v>1.0299069999999999</v>
      </c>
      <c r="AZ46">
        <v>1.0633429999999999</v>
      </c>
      <c r="BA46">
        <v>1.036076</v>
      </c>
      <c r="BB46">
        <v>1.013512</v>
      </c>
      <c r="BC46">
        <v>1.0193080000000001</v>
      </c>
      <c r="BD46">
        <v>1.0286979999999999</v>
      </c>
      <c r="BE46">
        <v>1.0316650000000001</v>
      </c>
      <c r="BF46">
        <v>1.0341210000000001</v>
      </c>
      <c r="BG46">
        <v>0.99768400000000002</v>
      </c>
      <c r="BH46">
        <v>1.082274</v>
      </c>
      <c r="BI46">
        <v>1.0839350000000001</v>
      </c>
      <c r="BJ46">
        <v>1.0463199999999999</v>
      </c>
      <c r="BK46">
        <v>1.034397</v>
      </c>
      <c r="BL46">
        <v>1.0401050000000001</v>
      </c>
      <c r="BM46">
        <v>1.0159769999999999</v>
      </c>
      <c r="BN46">
        <v>1.043329</v>
      </c>
    </row>
    <row r="47" spans="1:66">
      <c r="A47">
        <v>28.817499999999999</v>
      </c>
      <c r="B47" s="2">
        <v>1.2007291666666666</v>
      </c>
      <c r="C47">
        <v>1.0442359999999999</v>
      </c>
      <c r="D47">
        <v>1.028413</v>
      </c>
      <c r="E47">
        <v>1.030179</v>
      </c>
      <c r="F47">
        <v>1.043733</v>
      </c>
      <c r="G47">
        <v>0.93655299999999997</v>
      </c>
      <c r="H47">
        <v>0.94308800000000004</v>
      </c>
      <c r="I47">
        <v>0.939558</v>
      </c>
      <c r="J47">
        <v>0.94899500000000003</v>
      </c>
      <c r="K47">
        <v>1.065126</v>
      </c>
      <c r="L47">
        <v>1.04376</v>
      </c>
      <c r="M47">
        <v>1.0572950000000001</v>
      </c>
      <c r="N47">
        <v>1.054961</v>
      </c>
      <c r="O47">
        <v>0.88457200000000002</v>
      </c>
      <c r="P47">
        <v>0.888154</v>
      </c>
      <c r="Q47">
        <v>1.021212</v>
      </c>
      <c r="R47">
        <v>1.0202869999999999</v>
      </c>
      <c r="S47">
        <v>0.81549300000000002</v>
      </c>
      <c r="T47">
        <v>0.98099499999999995</v>
      </c>
      <c r="U47">
        <v>1.0443450000000001</v>
      </c>
      <c r="V47">
        <v>1.0500940000000001</v>
      </c>
      <c r="W47">
        <v>1.0492170000000001</v>
      </c>
      <c r="X47">
        <v>1.0554650000000001</v>
      </c>
      <c r="Y47">
        <v>1.05044</v>
      </c>
      <c r="Z47">
        <v>1.050856</v>
      </c>
      <c r="AA47">
        <v>0.264596</v>
      </c>
      <c r="AB47">
        <v>0.49857000000000001</v>
      </c>
      <c r="AC47">
        <v>1.0595049999999999</v>
      </c>
      <c r="AD47">
        <v>1.030605</v>
      </c>
      <c r="AE47">
        <v>1.053353</v>
      </c>
      <c r="AF47">
        <v>1.0545770000000001</v>
      </c>
      <c r="AG47">
        <v>1.0456970000000001</v>
      </c>
      <c r="AH47">
        <v>1.046697</v>
      </c>
      <c r="AI47">
        <v>0.89447900000000002</v>
      </c>
      <c r="AJ47">
        <v>1.254084</v>
      </c>
      <c r="AK47">
        <v>1.0543830000000001</v>
      </c>
      <c r="AL47">
        <v>1.0416879999999999</v>
      </c>
      <c r="AM47">
        <v>1.0380309999999999</v>
      </c>
      <c r="AN47">
        <v>1.0337339999999999</v>
      </c>
      <c r="AO47">
        <v>1.039679</v>
      </c>
      <c r="AP47">
        <v>1.046797</v>
      </c>
      <c r="AQ47">
        <v>1.0113730000000001</v>
      </c>
      <c r="AR47">
        <v>1.118417</v>
      </c>
      <c r="AS47">
        <v>1.03789</v>
      </c>
      <c r="AT47">
        <v>1.042254</v>
      </c>
      <c r="AU47">
        <v>1.036187</v>
      </c>
      <c r="AV47">
        <v>1.0489839999999999</v>
      </c>
      <c r="AW47">
        <v>1.0425819999999999</v>
      </c>
      <c r="AX47">
        <v>1.0392980000000001</v>
      </c>
      <c r="AY47">
        <v>1.047288</v>
      </c>
      <c r="AZ47">
        <v>1.0754170000000001</v>
      </c>
      <c r="BA47">
        <v>1.043706</v>
      </c>
      <c r="BB47">
        <v>1.02112</v>
      </c>
      <c r="BC47">
        <v>1.02871</v>
      </c>
      <c r="BD47">
        <v>1.0359659999999999</v>
      </c>
      <c r="BE47">
        <v>1.0416749999999999</v>
      </c>
      <c r="BF47">
        <v>1.0416859999999999</v>
      </c>
      <c r="BG47">
        <v>1.0149680000000001</v>
      </c>
      <c r="BH47">
        <v>1.100562</v>
      </c>
      <c r="BI47">
        <v>1.095777</v>
      </c>
      <c r="BJ47">
        <v>1.058573</v>
      </c>
      <c r="BK47">
        <v>1.041523</v>
      </c>
      <c r="BL47">
        <v>1.0474490000000001</v>
      </c>
      <c r="BM47">
        <v>1.023296</v>
      </c>
      <c r="BN47">
        <v>1.0510969999999999</v>
      </c>
    </row>
    <row r="48" spans="1:66">
      <c r="A48">
        <v>29.067499999999999</v>
      </c>
      <c r="B48" s="2">
        <v>1.2111458333333334</v>
      </c>
      <c r="C48">
        <v>1.051129</v>
      </c>
      <c r="D48">
        <v>1.0341640000000001</v>
      </c>
      <c r="E48">
        <v>1.0372330000000001</v>
      </c>
      <c r="F48">
        <v>1.0531200000000001</v>
      </c>
      <c r="G48">
        <v>0.93799999999999994</v>
      </c>
      <c r="H48">
        <v>0.94392100000000001</v>
      </c>
      <c r="I48">
        <v>0.94010400000000005</v>
      </c>
      <c r="J48">
        <v>0.95265699999999998</v>
      </c>
      <c r="K48">
        <v>1.0744769999999999</v>
      </c>
      <c r="L48">
        <v>1.0539480000000001</v>
      </c>
      <c r="M48">
        <v>1.0630269999999999</v>
      </c>
      <c r="N48">
        <v>1.065374</v>
      </c>
      <c r="O48">
        <v>0.89704300000000003</v>
      </c>
      <c r="P48">
        <v>0.89906900000000001</v>
      </c>
      <c r="Q48">
        <v>1.019471</v>
      </c>
      <c r="R48">
        <v>1.0283519999999999</v>
      </c>
      <c r="S48">
        <v>0.81127700000000003</v>
      </c>
      <c r="T48">
        <v>0.98885100000000004</v>
      </c>
      <c r="U48">
        <v>1.059734</v>
      </c>
      <c r="V48">
        <v>1.0600179999999999</v>
      </c>
      <c r="W48">
        <v>1.0637669999999999</v>
      </c>
      <c r="X48">
        <v>1.071026</v>
      </c>
      <c r="Y48">
        <v>1.0616719999999999</v>
      </c>
      <c r="Z48">
        <v>1.060621</v>
      </c>
      <c r="AA48">
        <v>0.24315100000000001</v>
      </c>
      <c r="AB48">
        <v>0.51708600000000005</v>
      </c>
      <c r="AC48">
        <v>1.071982</v>
      </c>
      <c r="AD48">
        <v>1.034054</v>
      </c>
      <c r="AE48">
        <v>1.0627530000000001</v>
      </c>
      <c r="AF48">
        <v>1.06416</v>
      </c>
      <c r="AG48">
        <v>1.0499970000000001</v>
      </c>
      <c r="AH48">
        <v>1.0538670000000001</v>
      </c>
      <c r="AI48">
        <v>0.89624400000000004</v>
      </c>
      <c r="AJ48">
        <v>1.2715399999999999</v>
      </c>
      <c r="AK48">
        <v>1.061213</v>
      </c>
      <c r="AL48">
        <v>1.0509809999999999</v>
      </c>
      <c r="AM48">
        <v>1.043231</v>
      </c>
      <c r="AN48">
        <v>1.0387999999999999</v>
      </c>
      <c r="AO48">
        <v>1.0474060000000001</v>
      </c>
      <c r="AP48">
        <v>1.0541560000000001</v>
      </c>
      <c r="AQ48">
        <v>1.027488</v>
      </c>
      <c r="AR48">
        <v>1.1313550000000001</v>
      </c>
      <c r="AS48">
        <v>1.0527260000000001</v>
      </c>
      <c r="AT48">
        <v>1.052405</v>
      </c>
      <c r="AU48">
        <v>1.045517</v>
      </c>
      <c r="AV48">
        <v>1.059849</v>
      </c>
      <c r="AW48">
        <v>1.0501739999999999</v>
      </c>
      <c r="AX48">
        <v>1.0451710000000001</v>
      </c>
      <c r="AY48">
        <v>1.0647470000000001</v>
      </c>
      <c r="AZ48">
        <v>1.086884</v>
      </c>
      <c r="BA48">
        <v>1.0508900000000001</v>
      </c>
      <c r="BB48">
        <v>1.0272669999999999</v>
      </c>
      <c r="BC48">
        <v>1.0332380000000001</v>
      </c>
      <c r="BD48">
        <v>1.044111</v>
      </c>
      <c r="BE48">
        <v>1.0495080000000001</v>
      </c>
      <c r="BF48">
        <v>1.049309</v>
      </c>
      <c r="BG48">
        <v>1.031625</v>
      </c>
      <c r="BH48">
        <v>1.1134299999999999</v>
      </c>
      <c r="BI48">
        <v>1.107334</v>
      </c>
      <c r="BJ48">
        <v>1.070924</v>
      </c>
      <c r="BK48">
        <v>1.04901</v>
      </c>
      <c r="BL48">
        <v>1.0552779999999999</v>
      </c>
      <c r="BM48">
        <v>1.029129</v>
      </c>
      <c r="BN48">
        <v>1.0596840000000001</v>
      </c>
    </row>
    <row r="49" spans="1:66">
      <c r="A49">
        <v>29.317778000000001</v>
      </c>
      <c r="B49" s="2">
        <v>1.2215740740740741</v>
      </c>
      <c r="C49">
        <v>1.0570090000000001</v>
      </c>
      <c r="D49">
        <v>1.0412090000000001</v>
      </c>
      <c r="E49">
        <v>1.0456970000000001</v>
      </c>
      <c r="F49">
        <v>1.0622050000000001</v>
      </c>
      <c r="G49">
        <v>0.93620499999999995</v>
      </c>
      <c r="H49">
        <v>0.94423299999999999</v>
      </c>
      <c r="I49">
        <v>0.93961700000000004</v>
      </c>
      <c r="J49">
        <v>0.95210300000000003</v>
      </c>
      <c r="K49">
        <v>1.084821</v>
      </c>
      <c r="L49">
        <v>1.0632490000000001</v>
      </c>
      <c r="M49">
        <v>1.073161</v>
      </c>
      <c r="N49">
        <v>1.0791710000000001</v>
      </c>
      <c r="O49">
        <v>0.90159299999999998</v>
      </c>
      <c r="P49">
        <v>0.906856</v>
      </c>
      <c r="Q49">
        <v>1.029798</v>
      </c>
      <c r="R49">
        <v>1.036896</v>
      </c>
      <c r="S49">
        <v>0.80927800000000005</v>
      </c>
      <c r="T49">
        <v>1.0001089999999999</v>
      </c>
      <c r="U49">
        <v>1.0732999999999999</v>
      </c>
      <c r="V49">
        <v>1.0721609999999999</v>
      </c>
      <c r="W49">
        <v>1.07542</v>
      </c>
      <c r="X49">
        <v>1.078759</v>
      </c>
      <c r="Y49">
        <v>1.07378</v>
      </c>
      <c r="Z49">
        <v>1.0743769999999999</v>
      </c>
      <c r="AA49">
        <v>0.22908400000000001</v>
      </c>
      <c r="AB49">
        <v>0.53903999999999996</v>
      </c>
      <c r="AC49">
        <v>1.0848990000000001</v>
      </c>
      <c r="AD49">
        <v>1.044049</v>
      </c>
      <c r="AE49">
        <v>1.070173</v>
      </c>
      <c r="AF49">
        <v>1.06887</v>
      </c>
      <c r="AG49">
        <v>1.0595760000000001</v>
      </c>
      <c r="AH49">
        <v>1.060667</v>
      </c>
      <c r="AI49">
        <v>0.89695100000000005</v>
      </c>
      <c r="AJ49">
        <v>1.2901119999999999</v>
      </c>
      <c r="AK49">
        <v>1.065018</v>
      </c>
      <c r="AL49">
        <v>1.0568960000000001</v>
      </c>
      <c r="AM49">
        <v>1.053256</v>
      </c>
      <c r="AN49">
        <v>1.047784</v>
      </c>
      <c r="AO49">
        <v>1.056578</v>
      </c>
      <c r="AP49">
        <v>1.0618609999999999</v>
      </c>
      <c r="AQ49">
        <v>1.0424089999999999</v>
      </c>
      <c r="AR49">
        <v>1.1406099999999999</v>
      </c>
      <c r="AS49">
        <v>1.067234</v>
      </c>
      <c r="AT49">
        <v>1.0662769999999999</v>
      </c>
      <c r="AU49">
        <v>1.0572859999999999</v>
      </c>
      <c r="AV49">
        <v>1.072058</v>
      </c>
      <c r="AW49">
        <v>1.0588249999999999</v>
      </c>
      <c r="AX49">
        <v>1.0510360000000001</v>
      </c>
      <c r="AY49">
        <v>1.0798380000000001</v>
      </c>
      <c r="AZ49">
        <v>1.0977399999999999</v>
      </c>
      <c r="BA49">
        <v>1.060408</v>
      </c>
      <c r="BB49">
        <v>1.033401</v>
      </c>
      <c r="BC49">
        <v>1.0401229999999999</v>
      </c>
      <c r="BD49">
        <v>1.0474429999999999</v>
      </c>
      <c r="BE49">
        <v>1.055426</v>
      </c>
      <c r="BF49">
        <v>1.057717</v>
      </c>
      <c r="BG49">
        <v>1.0485420000000001</v>
      </c>
      <c r="BH49">
        <v>1.1278600000000001</v>
      </c>
      <c r="BI49">
        <v>1.1171530000000001</v>
      </c>
      <c r="BJ49">
        <v>1.0769470000000001</v>
      </c>
      <c r="BK49">
        <v>1.0514859999999999</v>
      </c>
      <c r="BL49">
        <v>1.0634749999999999</v>
      </c>
      <c r="BM49">
        <v>1.035755</v>
      </c>
      <c r="BN49">
        <v>1.0671550000000001</v>
      </c>
    </row>
    <row r="50" spans="1:66">
      <c r="A50">
        <v>29.567778000000001</v>
      </c>
      <c r="B50" s="2">
        <v>1.2319907407407407</v>
      </c>
      <c r="C50">
        <v>1.064638</v>
      </c>
      <c r="D50">
        <v>1.0456939999999999</v>
      </c>
      <c r="E50">
        <v>1.056144</v>
      </c>
      <c r="F50">
        <v>1.0703689999999999</v>
      </c>
      <c r="G50">
        <v>0.93282500000000002</v>
      </c>
      <c r="H50">
        <v>0.94145199999999996</v>
      </c>
      <c r="I50">
        <v>0.93766899999999997</v>
      </c>
      <c r="J50">
        <v>0.95005700000000004</v>
      </c>
      <c r="K50">
        <v>1.0959080000000001</v>
      </c>
      <c r="L50">
        <v>1.0710500000000001</v>
      </c>
      <c r="M50">
        <v>1.0826659999999999</v>
      </c>
      <c r="N50">
        <v>1.091852</v>
      </c>
      <c r="O50">
        <v>0.90973700000000002</v>
      </c>
      <c r="P50">
        <v>0.91320699999999999</v>
      </c>
      <c r="Q50">
        <v>1.04375</v>
      </c>
      <c r="R50">
        <v>1.0453049999999999</v>
      </c>
      <c r="S50">
        <v>0.805732</v>
      </c>
      <c r="T50">
        <v>1.009442</v>
      </c>
      <c r="U50">
        <v>1.0862579999999999</v>
      </c>
      <c r="V50">
        <v>1.0855399999999999</v>
      </c>
      <c r="W50">
        <v>1.0871299999999999</v>
      </c>
      <c r="X50">
        <v>1.090673</v>
      </c>
      <c r="Y50">
        <v>1.0834779999999999</v>
      </c>
      <c r="Z50">
        <v>1.08247</v>
      </c>
      <c r="AA50">
        <v>0.219609</v>
      </c>
      <c r="AB50">
        <v>0.55773600000000001</v>
      </c>
      <c r="AC50">
        <v>1.0945100000000001</v>
      </c>
      <c r="AD50">
        <v>1.050956</v>
      </c>
      <c r="AE50">
        <v>1.0783240000000001</v>
      </c>
      <c r="AF50">
        <v>1.0749880000000001</v>
      </c>
      <c r="AG50">
        <v>1.066093</v>
      </c>
      <c r="AH50">
        <v>1.066683</v>
      </c>
      <c r="AI50">
        <v>0.89592899999999998</v>
      </c>
      <c r="AJ50">
        <v>1.303526</v>
      </c>
      <c r="AK50">
        <v>1.0715650000000001</v>
      </c>
      <c r="AL50">
        <v>1.0626580000000001</v>
      </c>
      <c r="AM50">
        <v>1.060376</v>
      </c>
      <c r="AN50">
        <v>1.055544</v>
      </c>
      <c r="AO50">
        <v>1.0645830000000001</v>
      </c>
      <c r="AP50">
        <v>1.0693809999999999</v>
      </c>
      <c r="AQ50">
        <v>1.056578</v>
      </c>
      <c r="AR50">
        <v>1.155319</v>
      </c>
      <c r="AS50">
        <v>1.0842849999999999</v>
      </c>
      <c r="AT50">
        <v>1.0829789999999999</v>
      </c>
      <c r="AU50">
        <v>1.0686640000000001</v>
      </c>
      <c r="AV50">
        <v>1.082973</v>
      </c>
      <c r="AW50">
        <v>1.0696399999999999</v>
      </c>
      <c r="AX50">
        <v>1.05867</v>
      </c>
      <c r="AY50">
        <v>1.089126</v>
      </c>
      <c r="AZ50">
        <v>1.108085</v>
      </c>
      <c r="BA50">
        <v>1.0677399999999999</v>
      </c>
      <c r="BB50">
        <v>1.039709</v>
      </c>
      <c r="BC50">
        <v>1.0455429999999999</v>
      </c>
      <c r="BD50">
        <v>1.0542689999999999</v>
      </c>
      <c r="BE50">
        <v>1.0627770000000001</v>
      </c>
      <c r="BF50">
        <v>1.0653589999999999</v>
      </c>
      <c r="BG50">
        <v>1.0632539999999999</v>
      </c>
      <c r="BH50">
        <v>1.139785</v>
      </c>
      <c r="BI50">
        <v>1.126619</v>
      </c>
      <c r="BJ50">
        <v>1.0873919999999999</v>
      </c>
      <c r="BK50">
        <v>1.062854</v>
      </c>
      <c r="BL50">
        <v>1.069261</v>
      </c>
      <c r="BM50">
        <v>1.046332</v>
      </c>
      <c r="BN50">
        <v>1.0744260000000001</v>
      </c>
    </row>
    <row r="51" spans="1:66">
      <c r="A51">
        <v>29.818055999999999</v>
      </c>
      <c r="B51" s="2">
        <v>1.2424189814814814</v>
      </c>
      <c r="C51">
        <v>1.071607</v>
      </c>
      <c r="D51">
        <v>1.0534730000000001</v>
      </c>
      <c r="E51">
        <v>1.0635460000000001</v>
      </c>
      <c r="F51">
        <v>1.076857</v>
      </c>
      <c r="G51">
        <v>0.93024499999999999</v>
      </c>
      <c r="H51">
        <v>0.93832899999999997</v>
      </c>
      <c r="I51">
        <v>0.93576400000000004</v>
      </c>
      <c r="J51">
        <v>0.94789100000000004</v>
      </c>
      <c r="K51">
        <v>1.1071930000000001</v>
      </c>
      <c r="L51">
        <v>1.080492</v>
      </c>
      <c r="M51">
        <v>1.095558</v>
      </c>
      <c r="N51">
        <v>1.102819</v>
      </c>
      <c r="O51">
        <v>0.91767600000000005</v>
      </c>
      <c r="P51">
        <v>0.91990700000000003</v>
      </c>
      <c r="Q51">
        <v>1.051971</v>
      </c>
      <c r="R51">
        <v>1.053024</v>
      </c>
      <c r="S51">
        <v>0.80292799999999998</v>
      </c>
      <c r="T51">
        <v>1.0185340000000001</v>
      </c>
      <c r="U51">
        <v>1.0988629999999999</v>
      </c>
      <c r="V51">
        <v>1.0968629999999999</v>
      </c>
      <c r="W51">
        <v>1.097545</v>
      </c>
      <c r="X51">
        <v>1.0988180000000001</v>
      </c>
      <c r="Y51">
        <v>1.0927610000000001</v>
      </c>
      <c r="Z51">
        <v>1.0895030000000001</v>
      </c>
      <c r="AA51">
        <v>0.21140700000000001</v>
      </c>
      <c r="AB51">
        <v>0.57588700000000004</v>
      </c>
      <c r="AC51">
        <v>1.1022099999999999</v>
      </c>
      <c r="AD51">
        <v>1.055884</v>
      </c>
      <c r="AE51">
        <v>1.0848679999999999</v>
      </c>
      <c r="AF51">
        <v>1.083828</v>
      </c>
      <c r="AG51">
        <v>1.0756520000000001</v>
      </c>
      <c r="AH51">
        <v>1.0710390000000001</v>
      </c>
      <c r="AI51">
        <v>0.89219199999999999</v>
      </c>
      <c r="AJ51">
        <v>1.3172870000000001</v>
      </c>
      <c r="AK51">
        <v>1.076497</v>
      </c>
      <c r="AL51">
        <v>1.0704769999999999</v>
      </c>
      <c r="AM51">
        <v>1.0670170000000001</v>
      </c>
      <c r="AN51">
        <v>1.0607260000000001</v>
      </c>
      <c r="AO51">
        <v>1.068913</v>
      </c>
      <c r="AP51">
        <v>1.0750580000000001</v>
      </c>
      <c r="AQ51">
        <v>1.0769949999999999</v>
      </c>
      <c r="AR51">
        <v>1.1690830000000001</v>
      </c>
      <c r="AS51">
        <v>1.097102</v>
      </c>
      <c r="AT51">
        <v>1.0997209999999999</v>
      </c>
      <c r="AU51">
        <v>1.079474</v>
      </c>
      <c r="AV51">
        <v>1.092978</v>
      </c>
      <c r="AW51">
        <v>1.0781590000000001</v>
      </c>
      <c r="AX51">
        <v>1.064479</v>
      </c>
      <c r="AY51">
        <v>1.1035699999999999</v>
      </c>
      <c r="AZ51">
        <v>1.1153660000000001</v>
      </c>
      <c r="BA51">
        <v>1.073663</v>
      </c>
      <c r="BB51">
        <v>1.045042</v>
      </c>
      <c r="BC51">
        <v>1.053507</v>
      </c>
      <c r="BD51">
        <v>1.0594840000000001</v>
      </c>
      <c r="BE51">
        <v>1.0702480000000001</v>
      </c>
      <c r="BF51">
        <v>1.070373</v>
      </c>
      <c r="BG51">
        <v>1.0738049999999999</v>
      </c>
      <c r="BH51">
        <v>1.152137</v>
      </c>
      <c r="BI51">
        <v>1.1364829999999999</v>
      </c>
      <c r="BJ51">
        <v>1.096068</v>
      </c>
      <c r="BK51">
        <v>1.073982</v>
      </c>
      <c r="BL51">
        <v>1.0765389999999999</v>
      </c>
      <c r="BM51">
        <v>1.056003</v>
      </c>
      <c r="BN51">
        <v>1.0816730000000001</v>
      </c>
    </row>
    <row r="52" spans="1:66">
      <c r="A52">
        <v>30.068055999999999</v>
      </c>
      <c r="B52" s="2">
        <v>1.2528356481481482</v>
      </c>
      <c r="C52">
        <v>1.0791679999999999</v>
      </c>
      <c r="D52">
        <v>1.056238</v>
      </c>
      <c r="E52">
        <v>1.072621</v>
      </c>
      <c r="F52">
        <v>1.0858220000000001</v>
      </c>
      <c r="G52">
        <v>0.92928500000000003</v>
      </c>
      <c r="H52">
        <v>0.93813400000000002</v>
      </c>
      <c r="I52">
        <v>0.93104600000000004</v>
      </c>
      <c r="J52">
        <v>0.94550000000000001</v>
      </c>
      <c r="K52">
        <v>1.1185149999999999</v>
      </c>
      <c r="L52">
        <v>1.087731</v>
      </c>
      <c r="M52">
        <v>1.10669</v>
      </c>
      <c r="N52">
        <v>1.1131329999999999</v>
      </c>
      <c r="O52">
        <v>0.92110099999999995</v>
      </c>
      <c r="P52">
        <v>0.92427400000000004</v>
      </c>
      <c r="Q52">
        <v>1.0612740000000001</v>
      </c>
      <c r="R52">
        <v>1.0631269999999999</v>
      </c>
      <c r="S52">
        <v>0.79913199999999995</v>
      </c>
      <c r="T52">
        <v>1.028092</v>
      </c>
      <c r="U52">
        <v>1.1100460000000001</v>
      </c>
      <c r="V52">
        <v>1.1088519999999999</v>
      </c>
      <c r="W52">
        <v>1.1093869999999999</v>
      </c>
      <c r="X52">
        <v>1.1052960000000001</v>
      </c>
      <c r="Y52">
        <v>1.1037220000000001</v>
      </c>
      <c r="Z52">
        <v>1.1014649999999999</v>
      </c>
      <c r="AA52">
        <v>0.203789</v>
      </c>
      <c r="AB52">
        <v>0.59263299999999997</v>
      </c>
      <c r="AC52">
        <v>1.111739</v>
      </c>
      <c r="AD52">
        <v>1.0648359999999999</v>
      </c>
      <c r="AE52">
        <v>1.091453</v>
      </c>
      <c r="AF52">
        <v>1.091167</v>
      </c>
      <c r="AG52">
        <v>1.0801700000000001</v>
      </c>
      <c r="AH52">
        <v>1.0755170000000001</v>
      </c>
      <c r="AI52">
        <v>0.88883500000000004</v>
      </c>
      <c r="AJ52">
        <v>1.3302579999999999</v>
      </c>
      <c r="AK52">
        <v>1.081118</v>
      </c>
      <c r="AL52">
        <v>1.0774980000000001</v>
      </c>
      <c r="AM52">
        <v>1.0717680000000001</v>
      </c>
      <c r="AN52">
        <v>1.066316</v>
      </c>
      <c r="AO52">
        <v>1.0774360000000001</v>
      </c>
      <c r="AP52">
        <v>1.07901</v>
      </c>
      <c r="AQ52">
        <v>1.098169</v>
      </c>
      <c r="AR52">
        <v>1.18486</v>
      </c>
      <c r="AS52">
        <v>1.11168</v>
      </c>
      <c r="AT52">
        <v>1.118268</v>
      </c>
      <c r="AU52">
        <v>1.0903229999999999</v>
      </c>
      <c r="AV52">
        <v>1.1018950000000001</v>
      </c>
      <c r="AW52">
        <v>1.0893379999999999</v>
      </c>
      <c r="AX52">
        <v>1.0695380000000001</v>
      </c>
      <c r="AY52">
        <v>1.1122620000000001</v>
      </c>
      <c r="AZ52">
        <v>1.123669</v>
      </c>
      <c r="BA52">
        <v>1.078991</v>
      </c>
      <c r="BB52">
        <v>1.0505610000000001</v>
      </c>
      <c r="BC52">
        <v>1.0571710000000001</v>
      </c>
      <c r="BD52">
        <v>1.0624629999999999</v>
      </c>
      <c r="BE52">
        <v>1.0735429999999999</v>
      </c>
      <c r="BF52">
        <v>1.074848</v>
      </c>
      <c r="BG52">
        <v>1.0840719999999999</v>
      </c>
      <c r="BH52">
        <v>1.1673450000000001</v>
      </c>
      <c r="BI52">
        <v>1.1480760000000001</v>
      </c>
      <c r="BJ52">
        <v>1.10239</v>
      </c>
      <c r="BK52">
        <v>1.0802689999999999</v>
      </c>
      <c r="BL52">
        <v>1.078918</v>
      </c>
      <c r="BM52">
        <v>1.066017</v>
      </c>
      <c r="BN52">
        <v>1.0891740000000001</v>
      </c>
    </row>
    <row r="53" spans="1:66">
      <c r="A53">
        <v>30.318332999999999</v>
      </c>
      <c r="B53" s="2">
        <v>1.263263888888889</v>
      </c>
      <c r="C53">
        <v>1.0862879999999999</v>
      </c>
      <c r="D53">
        <v>1.0599559999999999</v>
      </c>
      <c r="E53">
        <v>1.0792580000000001</v>
      </c>
      <c r="F53">
        <v>1.0898669999999999</v>
      </c>
      <c r="G53">
        <v>0.926369</v>
      </c>
      <c r="H53">
        <v>0.934755</v>
      </c>
      <c r="I53">
        <v>0.92935400000000001</v>
      </c>
      <c r="J53">
        <v>0.94301500000000005</v>
      </c>
      <c r="K53">
        <v>1.1325179999999999</v>
      </c>
      <c r="L53">
        <v>1.096508</v>
      </c>
      <c r="M53">
        <v>1.116052</v>
      </c>
      <c r="N53">
        <v>1.1253120000000001</v>
      </c>
      <c r="O53">
        <v>0.92796199999999995</v>
      </c>
      <c r="P53">
        <v>0.92953399999999997</v>
      </c>
      <c r="Q53">
        <v>1.0671060000000001</v>
      </c>
      <c r="R53">
        <v>1.0693220000000001</v>
      </c>
      <c r="S53">
        <v>0.79538799999999998</v>
      </c>
      <c r="T53">
        <v>1.0377749999999999</v>
      </c>
      <c r="U53">
        <v>1.1195999999999999</v>
      </c>
      <c r="V53">
        <v>1.1197839999999999</v>
      </c>
      <c r="W53">
        <v>1.1208750000000001</v>
      </c>
      <c r="X53">
        <v>1.115051</v>
      </c>
      <c r="Y53">
        <v>1.1153200000000001</v>
      </c>
      <c r="Z53">
        <v>1.1051960000000001</v>
      </c>
      <c r="AA53">
        <v>0.20033000000000001</v>
      </c>
      <c r="AB53">
        <v>0.60978600000000005</v>
      </c>
      <c r="AC53">
        <v>1.1202490000000001</v>
      </c>
      <c r="AD53">
        <v>1.072352</v>
      </c>
      <c r="AE53">
        <v>1.0988359999999999</v>
      </c>
      <c r="AF53">
        <v>1.09639</v>
      </c>
      <c r="AG53">
        <v>1.085156</v>
      </c>
      <c r="AH53">
        <v>1.0811230000000001</v>
      </c>
      <c r="AI53">
        <v>0.883822</v>
      </c>
      <c r="AJ53">
        <v>1.3427020000000001</v>
      </c>
      <c r="AK53">
        <v>1.087923</v>
      </c>
      <c r="AL53">
        <v>1.082165</v>
      </c>
      <c r="AM53">
        <v>1.073277</v>
      </c>
      <c r="AN53">
        <v>1.070864</v>
      </c>
      <c r="AO53">
        <v>1.0811949999999999</v>
      </c>
      <c r="AP53">
        <v>1.085572</v>
      </c>
      <c r="AQ53">
        <v>1.1192279999999999</v>
      </c>
      <c r="AR53">
        <v>1.1989430000000001</v>
      </c>
      <c r="AS53">
        <v>1.123394</v>
      </c>
      <c r="AT53">
        <v>1.1347830000000001</v>
      </c>
      <c r="AU53">
        <v>1.1014809999999999</v>
      </c>
      <c r="AV53">
        <v>1.111853</v>
      </c>
      <c r="AW53">
        <v>1.0965769999999999</v>
      </c>
      <c r="AX53">
        <v>1.0747679999999999</v>
      </c>
      <c r="AY53">
        <v>1.123704</v>
      </c>
      <c r="AZ53">
        <v>1.1327849999999999</v>
      </c>
      <c r="BA53">
        <v>1.0790580000000001</v>
      </c>
      <c r="BB53">
        <v>1.0543899999999999</v>
      </c>
      <c r="BC53">
        <v>1.062462</v>
      </c>
      <c r="BD53">
        <v>1.0696140000000001</v>
      </c>
      <c r="BE53">
        <v>1.0790409999999999</v>
      </c>
      <c r="BF53">
        <v>1.0783529999999999</v>
      </c>
      <c r="BG53">
        <v>1.0919160000000001</v>
      </c>
      <c r="BH53">
        <v>1.1813119999999999</v>
      </c>
      <c r="BI53">
        <v>1.157877</v>
      </c>
      <c r="BJ53">
        <v>1.1092299999999999</v>
      </c>
      <c r="BK53">
        <v>1.0882229999999999</v>
      </c>
      <c r="BL53">
        <v>1.082908</v>
      </c>
      <c r="BM53">
        <v>1.0732120000000001</v>
      </c>
      <c r="BN53">
        <v>1.0991690000000001</v>
      </c>
    </row>
    <row r="54" spans="1:66">
      <c r="A54">
        <v>30.568332999999999</v>
      </c>
      <c r="B54" s="2">
        <v>1.2736805555555557</v>
      </c>
      <c r="C54">
        <v>1.090913</v>
      </c>
      <c r="D54">
        <v>1.062063</v>
      </c>
      <c r="E54">
        <v>1.0859939999999999</v>
      </c>
      <c r="F54">
        <v>1.0953759999999999</v>
      </c>
      <c r="G54">
        <v>0.92358700000000005</v>
      </c>
      <c r="H54">
        <v>0.93271099999999996</v>
      </c>
      <c r="I54">
        <v>0.92330000000000001</v>
      </c>
      <c r="J54">
        <v>0.94015300000000002</v>
      </c>
      <c r="K54">
        <v>1.1431519999999999</v>
      </c>
      <c r="L54">
        <v>1.1070880000000001</v>
      </c>
      <c r="M54">
        <v>1.124592</v>
      </c>
      <c r="N54">
        <v>1.1370420000000001</v>
      </c>
      <c r="O54">
        <v>0.93677299999999997</v>
      </c>
      <c r="P54">
        <v>0.935608</v>
      </c>
      <c r="Q54">
        <v>1.075115</v>
      </c>
      <c r="R54">
        <v>1.0732930000000001</v>
      </c>
      <c r="S54">
        <v>0.797184</v>
      </c>
      <c r="T54">
        <v>1.0460050000000001</v>
      </c>
      <c r="U54">
        <v>1.129651</v>
      </c>
      <c r="V54">
        <v>1.1312279999999999</v>
      </c>
      <c r="W54">
        <v>1.1331150000000001</v>
      </c>
      <c r="X54">
        <v>1.1244590000000001</v>
      </c>
      <c r="Y54">
        <v>1.1235729999999999</v>
      </c>
      <c r="Z54">
        <v>1.1124430000000001</v>
      </c>
      <c r="AA54">
        <v>0.19778799999999999</v>
      </c>
      <c r="AB54">
        <v>0.62644699999999998</v>
      </c>
      <c r="AC54">
        <v>1.128034</v>
      </c>
      <c r="AD54">
        <v>1.074058</v>
      </c>
      <c r="AE54">
        <v>1.108139</v>
      </c>
      <c r="AF54">
        <v>1.1050679999999999</v>
      </c>
      <c r="AG54">
        <v>1.0933250000000001</v>
      </c>
      <c r="AH54">
        <v>1.085474</v>
      </c>
      <c r="AI54">
        <v>0.87734800000000002</v>
      </c>
      <c r="AJ54">
        <v>1.3575999999999999</v>
      </c>
      <c r="AK54">
        <v>1.096249</v>
      </c>
      <c r="AL54">
        <v>1.085591</v>
      </c>
      <c r="AM54">
        <v>1.08016</v>
      </c>
      <c r="AN54">
        <v>1.073358</v>
      </c>
      <c r="AO54">
        <v>1.089221</v>
      </c>
      <c r="AP54">
        <v>1.091297</v>
      </c>
      <c r="AQ54">
        <v>1.139761</v>
      </c>
      <c r="AR54">
        <v>1.214113</v>
      </c>
      <c r="AS54">
        <v>1.1355690000000001</v>
      </c>
      <c r="AT54">
        <v>1.1486689999999999</v>
      </c>
      <c r="AU54">
        <v>1.112304</v>
      </c>
      <c r="AV54">
        <v>1.1225780000000001</v>
      </c>
      <c r="AW54">
        <v>1.1042270000000001</v>
      </c>
      <c r="AX54">
        <v>1.0844309999999999</v>
      </c>
      <c r="AY54">
        <v>1.135013</v>
      </c>
      <c r="AZ54">
        <v>1.140574</v>
      </c>
      <c r="BA54">
        <v>1.08107</v>
      </c>
      <c r="BB54">
        <v>1.056616</v>
      </c>
      <c r="BC54">
        <v>1.0668260000000001</v>
      </c>
      <c r="BD54">
        <v>1.0762179999999999</v>
      </c>
      <c r="BE54">
        <v>1.085383</v>
      </c>
      <c r="BF54">
        <v>1.082004</v>
      </c>
      <c r="BG54">
        <v>1.1009910000000001</v>
      </c>
      <c r="BH54">
        <v>1.1951940000000001</v>
      </c>
      <c r="BI54">
        <v>1.1661090000000001</v>
      </c>
      <c r="BJ54">
        <v>1.1161000000000001</v>
      </c>
      <c r="BK54">
        <v>1.0936570000000001</v>
      </c>
      <c r="BL54">
        <v>1.0909899999999999</v>
      </c>
      <c r="BM54">
        <v>1.077868</v>
      </c>
      <c r="BN54">
        <v>1.1050789999999999</v>
      </c>
    </row>
    <row r="55" spans="1:66">
      <c r="A55">
        <v>31.571110999999998</v>
      </c>
      <c r="B55" s="2">
        <v>1.3154629629629631</v>
      </c>
      <c r="C55">
        <v>1.1096029999999999</v>
      </c>
      <c r="D55">
        <v>1.074956</v>
      </c>
      <c r="E55">
        <v>1.105372</v>
      </c>
      <c r="F55">
        <v>1.1186309999999999</v>
      </c>
      <c r="G55">
        <v>0.90690800000000005</v>
      </c>
      <c r="H55">
        <v>0.92140500000000003</v>
      </c>
      <c r="I55">
        <v>0.90654800000000002</v>
      </c>
      <c r="J55">
        <v>0.92315999999999998</v>
      </c>
      <c r="K55">
        <v>1.1854849999999999</v>
      </c>
      <c r="L55">
        <v>1.154571</v>
      </c>
      <c r="M55">
        <v>1.1561429999999999</v>
      </c>
      <c r="N55">
        <v>1.177778</v>
      </c>
      <c r="O55">
        <v>0.96490399999999998</v>
      </c>
      <c r="P55">
        <v>0.965202</v>
      </c>
      <c r="Q55">
        <v>1.101701</v>
      </c>
      <c r="R55">
        <v>1.095594</v>
      </c>
      <c r="S55">
        <v>0.79684100000000002</v>
      </c>
      <c r="T55">
        <v>1.077064</v>
      </c>
      <c r="U55">
        <v>1.165691</v>
      </c>
      <c r="V55">
        <v>1.1675070000000001</v>
      </c>
      <c r="W55">
        <v>1.1755370000000001</v>
      </c>
      <c r="X55">
        <v>1.1546019999999999</v>
      </c>
      <c r="Y55">
        <v>1.1569389999999999</v>
      </c>
      <c r="Z55">
        <v>1.131354</v>
      </c>
      <c r="AA55">
        <v>0.191465</v>
      </c>
      <c r="AB55">
        <v>0.684276</v>
      </c>
      <c r="AC55">
        <v>1.1554599999999999</v>
      </c>
      <c r="AD55">
        <v>1.0999300000000001</v>
      </c>
      <c r="AE55">
        <v>1.1315599999999999</v>
      </c>
      <c r="AF55">
        <v>1.1308670000000001</v>
      </c>
      <c r="AG55">
        <v>1.1096140000000001</v>
      </c>
      <c r="AH55">
        <v>1.1042320000000001</v>
      </c>
      <c r="AI55">
        <v>0.84334399999999998</v>
      </c>
      <c r="AJ55">
        <v>1.4010320000000001</v>
      </c>
      <c r="AK55">
        <v>1.1173660000000001</v>
      </c>
      <c r="AL55">
        <v>1.1060209999999999</v>
      </c>
      <c r="AM55">
        <v>1.0991930000000001</v>
      </c>
      <c r="AN55">
        <v>1.0879570000000001</v>
      </c>
      <c r="AO55">
        <v>1.1101890000000001</v>
      </c>
      <c r="AP55">
        <v>1.1116839999999999</v>
      </c>
      <c r="AQ55">
        <v>1.214073</v>
      </c>
      <c r="AR55">
        <v>1.269658</v>
      </c>
      <c r="AS55">
        <v>1.183492</v>
      </c>
      <c r="AT55">
        <v>1.1980170000000001</v>
      </c>
      <c r="AU55">
        <v>1.15293</v>
      </c>
      <c r="AV55">
        <v>1.1606700000000001</v>
      </c>
      <c r="AW55">
        <v>1.1354439999999999</v>
      </c>
      <c r="AX55">
        <v>1.1090500000000001</v>
      </c>
      <c r="AY55">
        <v>1.178075</v>
      </c>
      <c r="AZ55">
        <v>1.164833</v>
      </c>
      <c r="BA55">
        <v>1.09866</v>
      </c>
      <c r="BB55">
        <v>1.0743180000000001</v>
      </c>
      <c r="BC55">
        <v>1.082247</v>
      </c>
      <c r="BD55">
        <v>1.091623</v>
      </c>
      <c r="BE55">
        <v>1.101664</v>
      </c>
      <c r="BF55">
        <v>1.1028720000000001</v>
      </c>
      <c r="BG55">
        <v>1.164479</v>
      </c>
      <c r="BH55">
        <v>1.2584519999999999</v>
      </c>
      <c r="BI55">
        <v>1.1922269999999999</v>
      </c>
      <c r="BJ55">
        <v>1.140844</v>
      </c>
      <c r="BK55">
        <v>1.111421</v>
      </c>
      <c r="BL55">
        <v>1.1139159999999999</v>
      </c>
      <c r="BM55">
        <v>1.094994</v>
      </c>
      <c r="BN55">
        <v>1.130571</v>
      </c>
    </row>
    <row r="56" spans="1:66">
      <c r="A56">
        <v>32.571111000000002</v>
      </c>
      <c r="B56" s="2">
        <v>1.3571296296296296</v>
      </c>
      <c r="C56">
        <v>1.128997</v>
      </c>
      <c r="D56">
        <v>1.0926290000000001</v>
      </c>
      <c r="E56">
        <v>1.1262620000000001</v>
      </c>
      <c r="F56">
        <v>1.1446069999999999</v>
      </c>
      <c r="G56">
        <v>0.88435200000000003</v>
      </c>
      <c r="H56">
        <v>0.89848399999999995</v>
      </c>
      <c r="I56">
        <v>0.87992899999999996</v>
      </c>
      <c r="J56">
        <v>0.89801699999999995</v>
      </c>
      <c r="K56">
        <v>1.2249190000000001</v>
      </c>
      <c r="L56">
        <v>1.1860040000000001</v>
      </c>
      <c r="M56">
        <v>1.1910050000000001</v>
      </c>
      <c r="N56">
        <v>1.216199</v>
      </c>
      <c r="O56">
        <v>0.98765499999999995</v>
      </c>
      <c r="P56">
        <v>0.98233199999999998</v>
      </c>
      <c r="Q56">
        <v>1.1292059999999999</v>
      </c>
      <c r="R56">
        <v>1.115631</v>
      </c>
      <c r="S56">
        <v>0.79328100000000001</v>
      </c>
      <c r="T56">
        <v>1.096149</v>
      </c>
      <c r="U56">
        <v>1.1939770000000001</v>
      </c>
      <c r="V56">
        <v>1.197722</v>
      </c>
      <c r="W56">
        <v>1.2083349999999999</v>
      </c>
      <c r="X56">
        <v>1.1880710000000001</v>
      </c>
      <c r="Y56">
        <v>1.193764</v>
      </c>
      <c r="Z56">
        <v>1.1623559999999999</v>
      </c>
      <c r="AA56">
        <v>0.18776499999999999</v>
      </c>
      <c r="AB56">
        <v>0.730854</v>
      </c>
      <c r="AC56">
        <v>1.179986</v>
      </c>
      <c r="AD56">
        <v>1.120352</v>
      </c>
      <c r="AE56">
        <v>1.147097</v>
      </c>
      <c r="AF56">
        <v>1.1493089999999999</v>
      </c>
      <c r="AG56">
        <v>1.1459360000000001</v>
      </c>
      <c r="AH56">
        <v>1.12416</v>
      </c>
      <c r="AI56">
        <v>0.79519799999999996</v>
      </c>
      <c r="AJ56">
        <v>1.4250350000000001</v>
      </c>
      <c r="AK56">
        <v>1.1426289999999999</v>
      </c>
      <c r="AL56">
        <v>1.124954</v>
      </c>
      <c r="AM56">
        <v>1.1164510000000001</v>
      </c>
      <c r="AN56">
        <v>1.1062879999999999</v>
      </c>
      <c r="AO56">
        <v>1.1370929999999999</v>
      </c>
      <c r="AP56">
        <v>1.1349849999999999</v>
      </c>
      <c r="AQ56">
        <v>1.2763040000000001</v>
      </c>
      <c r="AR56">
        <v>1.3200019999999999</v>
      </c>
      <c r="AS56">
        <v>1.219991</v>
      </c>
      <c r="AT56">
        <v>1.2301070000000001</v>
      </c>
      <c r="AU56">
        <v>1.18943</v>
      </c>
      <c r="AV56">
        <v>1.1967639999999999</v>
      </c>
      <c r="AW56">
        <v>1.167087</v>
      </c>
      <c r="AX56">
        <v>1.1374169999999999</v>
      </c>
      <c r="AY56">
        <v>1.2189570000000001</v>
      </c>
      <c r="AZ56">
        <v>1.183268</v>
      </c>
      <c r="BA56">
        <v>1.119561</v>
      </c>
      <c r="BB56">
        <v>1.08561</v>
      </c>
      <c r="BC56">
        <v>1.098646</v>
      </c>
      <c r="BD56">
        <v>1.110298</v>
      </c>
      <c r="BE56">
        <v>1.1203879999999999</v>
      </c>
      <c r="BF56">
        <v>1.1190310000000001</v>
      </c>
      <c r="BG56">
        <v>1.247323</v>
      </c>
      <c r="BH56">
        <v>1.3178810000000001</v>
      </c>
      <c r="BI56">
        <v>1.2200949999999999</v>
      </c>
      <c r="BJ56">
        <v>1.1635169999999999</v>
      </c>
      <c r="BK56">
        <v>1.127041</v>
      </c>
      <c r="BL56">
        <v>1.134992</v>
      </c>
      <c r="BM56">
        <v>1.1153709999999999</v>
      </c>
      <c r="BN56">
        <v>1.1531990000000001</v>
      </c>
    </row>
    <row r="57" spans="1:66">
      <c r="A57">
        <v>33.571111000000002</v>
      </c>
      <c r="B57" s="2">
        <v>1.3987962962962961</v>
      </c>
      <c r="C57">
        <v>1.1483589999999999</v>
      </c>
      <c r="D57">
        <v>1.1087910000000001</v>
      </c>
      <c r="E57">
        <v>1.1476569999999999</v>
      </c>
      <c r="F57">
        <v>1.168596</v>
      </c>
      <c r="G57">
        <v>0.85176700000000005</v>
      </c>
      <c r="H57">
        <v>0.86605399999999999</v>
      </c>
      <c r="I57">
        <v>0.84415399999999996</v>
      </c>
      <c r="J57">
        <v>0.86250400000000005</v>
      </c>
      <c r="K57">
        <v>1.2645599999999999</v>
      </c>
      <c r="L57">
        <v>1.215878</v>
      </c>
      <c r="M57">
        <v>1.2222420000000001</v>
      </c>
      <c r="N57">
        <v>1.2461310000000001</v>
      </c>
      <c r="O57">
        <v>1.0108729999999999</v>
      </c>
      <c r="P57">
        <v>1.003328</v>
      </c>
      <c r="Q57">
        <v>1.150568</v>
      </c>
      <c r="R57">
        <v>1.136172</v>
      </c>
      <c r="S57">
        <v>0.78493500000000005</v>
      </c>
      <c r="T57">
        <v>1.112495</v>
      </c>
      <c r="U57">
        <v>1.2147619999999999</v>
      </c>
      <c r="V57">
        <v>1.219506</v>
      </c>
      <c r="W57">
        <v>1.2413890000000001</v>
      </c>
      <c r="X57">
        <v>1.2175689999999999</v>
      </c>
      <c r="Y57">
        <v>1.225398</v>
      </c>
      <c r="Z57">
        <v>1.1907920000000001</v>
      </c>
      <c r="AA57">
        <v>0.183195</v>
      </c>
      <c r="AB57">
        <v>0.77090599999999998</v>
      </c>
      <c r="AC57">
        <v>1.2035419999999999</v>
      </c>
      <c r="AD57">
        <v>1.1503220000000001</v>
      </c>
      <c r="AE57">
        <v>1.164102</v>
      </c>
      <c r="AF57">
        <v>1.1702870000000001</v>
      </c>
      <c r="AG57">
        <v>1.1749540000000001</v>
      </c>
      <c r="AH57">
        <v>1.1421269999999999</v>
      </c>
      <c r="AI57">
        <v>0.73979200000000001</v>
      </c>
      <c r="AJ57">
        <v>1.4444159999999999</v>
      </c>
      <c r="AK57">
        <v>1.164223</v>
      </c>
      <c r="AL57">
        <v>1.145567</v>
      </c>
      <c r="AM57">
        <v>1.124806</v>
      </c>
      <c r="AN57">
        <v>1.1264799999999999</v>
      </c>
      <c r="AO57">
        <v>1.1527149999999999</v>
      </c>
      <c r="AP57">
        <v>1.154663</v>
      </c>
      <c r="AQ57">
        <v>1.3374710000000001</v>
      </c>
      <c r="AR57">
        <v>1.3609309999999999</v>
      </c>
      <c r="AS57">
        <v>1.24543</v>
      </c>
      <c r="AT57">
        <v>1.2471829999999999</v>
      </c>
      <c r="AU57">
        <v>1.2216560000000001</v>
      </c>
      <c r="AV57">
        <v>1.227077</v>
      </c>
      <c r="AW57">
        <v>1.199201</v>
      </c>
      <c r="AX57">
        <v>1.164636</v>
      </c>
      <c r="AY57">
        <v>1.2477370000000001</v>
      </c>
      <c r="AZ57">
        <v>1.199975</v>
      </c>
      <c r="BA57">
        <v>1.1333390000000001</v>
      </c>
      <c r="BB57">
        <v>1.100371</v>
      </c>
      <c r="BC57">
        <v>1.116196</v>
      </c>
      <c r="BD57">
        <v>1.1307419999999999</v>
      </c>
      <c r="BE57">
        <v>1.137384</v>
      </c>
      <c r="BF57">
        <v>1.137445</v>
      </c>
      <c r="BG57">
        <v>1.3321700000000001</v>
      </c>
      <c r="BH57">
        <v>1.3729309999999999</v>
      </c>
      <c r="BI57">
        <v>1.2459469999999999</v>
      </c>
      <c r="BJ57">
        <v>1.1898550000000001</v>
      </c>
      <c r="BK57">
        <v>1.156582</v>
      </c>
      <c r="BL57">
        <v>1.1534759999999999</v>
      </c>
      <c r="BM57">
        <v>1.13605</v>
      </c>
      <c r="BN57">
        <v>1.173657</v>
      </c>
    </row>
    <row r="58" spans="1:66">
      <c r="A58">
        <v>34.571389000000003</v>
      </c>
      <c r="B58" s="2">
        <v>1.4404745370370371</v>
      </c>
      <c r="C58">
        <v>1.1647620000000001</v>
      </c>
      <c r="D58">
        <v>1.1252219999999999</v>
      </c>
      <c r="E58">
        <v>1.1685920000000001</v>
      </c>
      <c r="F58">
        <v>1.19252</v>
      </c>
      <c r="G58">
        <v>0.81090700000000004</v>
      </c>
      <c r="H58">
        <v>0.82690799999999998</v>
      </c>
      <c r="I58">
        <v>0.79955699999999996</v>
      </c>
      <c r="J58">
        <v>0.82423900000000005</v>
      </c>
      <c r="K58">
        <v>1.2968280000000001</v>
      </c>
      <c r="L58">
        <v>1.2411369999999999</v>
      </c>
      <c r="M58">
        <v>1.2515240000000001</v>
      </c>
      <c r="N58">
        <v>1.2867690000000001</v>
      </c>
      <c r="O58">
        <v>1.0357749999999999</v>
      </c>
      <c r="P58">
        <v>1.020357</v>
      </c>
      <c r="Q58">
        <v>1.1726019999999999</v>
      </c>
      <c r="R58">
        <v>1.1540269999999999</v>
      </c>
      <c r="S58">
        <v>0.77739199999999997</v>
      </c>
      <c r="T58">
        <v>1.1233679999999999</v>
      </c>
      <c r="U58">
        <v>1.2284409999999999</v>
      </c>
      <c r="V58">
        <v>1.237811</v>
      </c>
      <c r="W58">
        <v>1.2652840000000001</v>
      </c>
      <c r="X58">
        <v>1.2443090000000001</v>
      </c>
      <c r="Y58">
        <v>1.2538320000000001</v>
      </c>
      <c r="Z58">
        <v>1.2154700000000001</v>
      </c>
      <c r="AA58">
        <v>0.18254600000000001</v>
      </c>
      <c r="AB58">
        <v>0.79703500000000005</v>
      </c>
      <c r="AC58">
        <v>1.2231989999999999</v>
      </c>
      <c r="AD58">
        <v>1.1749229999999999</v>
      </c>
      <c r="AE58">
        <v>1.186329</v>
      </c>
      <c r="AF58">
        <v>1.196064</v>
      </c>
      <c r="AG58">
        <v>1.1953830000000001</v>
      </c>
      <c r="AH58">
        <v>1.160822</v>
      </c>
      <c r="AI58">
        <v>0.68421900000000002</v>
      </c>
      <c r="AJ58">
        <v>1.4593449999999999</v>
      </c>
      <c r="AK58">
        <v>1.18343</v>
      </c>
      <c r="AL58">
        <v>1.1632739999999999</v>
      </c>
      <c r="AM58">
        <v>1.1482239999999999</v>
      </c>
      <c r="AN58">
        <v>1.147267</v>
      </c>
      <c r="AO58">
        <v>1.1689210000000001</v>
      </c>
      <c r="AP58">
        <v>1.1753499999999999</v>
      </c>
      <c r="AQ58">
        <v>1.384943</v>
      </c>
      <c r="AR58">
        <v>1.389149</v>
      </c>
      <c r="AS58">
        <v>1.265352</v>
      </c>
      <c r="AT58">
        <v>1.269075</v>
      </c>
      <c r="AU58">
        <v>1.2513069999999999</v>
      </c>
      <c r="AV58">
        <v>1.256599</v>
      </c>
      <c r="AW58">
        <v>1.2299450000000001</v>
      </c>
      <c r="AX58">
        <v>1.1884330000000001</v>
      </c>
      <c r="AY58">
        <v>1.268805</v>
      </c>
      <c r="AZ58">
        <v>1.2078899999999999</v>
      </c>
      <c r="BA58">
        <v>1.1572180000000001</v>
      </c>
      <c r="BB58">
        <v>1.1154360000000001</v>
      </c>
      <c r="BC58">
        <v>1.1222160000000001</v>
      </c>
      <c r="BD58">
        <v>1.149286</v>
      </c>
      <c r="BE58">
        <v>1.1575200000000001</v>
      </c>
      <c r="BF58">
        <v>1.1558999999999999</v>
      </c>
      <c r="BG58">
        <v>1.406922</v>
      </c>
      <c r="BH58">
        <v>1.412094</v>
      </c>
      <c r="BI58">
        <v>1.268316</v>
      </c>
      <c r="BJ58">
        <v>1.2088920000000001</v>
      </c>
      <c r="BK58">
        <v>1.175128</v>
      </c>
      <c r="BL58">
        <v>1.1701379999999999</v>
      </c>
      <c r="BM58">
        <v>1.153599</v>
      </c>
      <c r="BN58">
        <v>1.193066</v>
      </c>
    </row>
    <row r="59" spans="1:66">
      <c r="A59">
        <v>35.571389000000003</v>
      </c>
      <c r="B59" s="2">
        <v>1.4821412037037038</v>
      </c>
      <c r="C59">
        <v>1.183476</v>
      </c>
      <c r="D59">
        <v>1.1407970000000001</v>
      </c>
      <c r="E59">
        <v>1.190313</v>
      </c>
      <c r="F59">
        <v>1.2116910000000001</v>
      </c>
      <c r="G59">
        <v>0.76343700000000003</v>
      </c>
      <c r="H59">
        <v>0.78139400000000003</v>
      </c>
      <c r="I59">
        <v>0.75001499999999999</v>
      </c>
      <c r="J59">
        <v>0.77828200000000003</v>
      </c>
      <c r="K59">
        <v>1.328783</v>
      </c>
      <c r="L59">
        <v>1.2661009999999999</v>
      </c>
      <c r="M59">
        <v>1.2874110000000001</v>
      </c>
      <c r="N59">
        <v>1.31562</v>
      </c>
      <c r="O59">
        <v>1.059005</v>
      </c>
      <c r="P59">
        <v>1.0365230000000001</v>
      </c>
      <c r="Q59">
        <v>1.190733</v>
      </c>
      <c r="R59">
        <v>1.171041</v>
      </c>
      <c r="S59">
        <v>0.76647500000000002</v>
      </c>
      <c r="T59">
        <v>1.1313569999999999</v>
      </c>
      <c r="U59">
        <v>1.2380370000000001</v>
      </c>
      <c r="V59">
        <v>1.2527440000000001</v>
      </c>
      <c r="W59">
        <v>1.2836620000000001</v>
      </c>
      <c r="X59">
        <v>1.2621800000000001</v>
      </c>
      <c r="Y59">
        <v>1.2788539999999999</v>
      </c>
      <c r="Z59">
        <v>1.2401120000000001</v>
      </c>
      <c r="AA59">
        <v>0.178199</v>
      </c>
      <c r="AB59">
        <v>0.81449000000000005</v>
      </c>
      <c r="AC59">
        <v>1.2382519999999999</v>
      </c>
      <c r="AD59">
        <v>1.1967019999999999</v>
      </c>
      <c r="AE59">
        <v>1.2067000000000001</v>
      </c>
      <c r="AF59">
        <v>1.221336</v>
      </c>
      <c r="AG59">
        <v>1.2209970000000001</v>
      </c>
      <c r="AH59">
        <v>1.183155</v>
      </c>
      <c r="AI59">
        <v>0.63050099999999998</v>
      </c>
      <c r="AJ59">
        <v>1.4765870000000001</v>
      </c>
      <c r="AK59">
        <v>1.2099070000000001</v>
      </c>
      <c r="AL59">
        <v>1.1843440000000001</v>
      </c>
      <c r="AM59">
        <v>1.166579</v>
      </c>
      <c r="AN59">
        <v>1.167591</v>
      </c>
      <c r="AO59">
        <v>1.1857359999999999</v>
      </c>
      <c r="AP59">
        <v>1.197538</v>
      </c>
      <c r="AQ59">
        <v>1.423845</v>
      </c>
      <c r="AR59">
        <v>1.4148810000000001</v>
      </c>
      <c r="AS59">
        <v>1.280338</v>
      </c>
      <c r="AT59">
        <v>1.2900160000000001</v>
      </c>
      <c r="AU59">
        <v>1.2773080000000001</v>
      </c>
      <c r="AV59">
        <v>1.2843389999999999</v>
      </c>
      <c r="AW59">
        <v>1.2542450000000001</v>
      </c>
      <c r="AX59">
        <v>1.2106170000000001</v>
      </c>
      <c r="AY59">
        <v>1.2899149999999999</v>
      </c>
      <c r="AZ59">
        <v>1.216588</v>
      </c>
      <c r="BA59">
        <v>1.174498</v>
      </c>
      <c r="BB59">
        <v>1.149896</v>
      </c>
      <c r="BC59">
        <v>1.1369769999999999</v>
      </c>
      <c r="BD59">
        <v>1.1616820000000001</v>
      </c>
      <c r="BE59">
        <v>1.1741790000000001</v>
      </c>
      <c r="BF59">
        <v>1.174545</v>
      </c>
      <c r="BG59">
        <v>1.4803580000000001</v>
      </c>
      <c r="BH59">
        <v>1.4416800000000001</v>
      </c>
      <c r="BI59">
        <v>1.2825740000000001</v>
      </c>
      <c r="BJ59">
        <v>1.2264649999999999</v>
      </c>
      <c r="BK59">
        <v>1.1933910000000001</v>
      </c>
      <c r="BL59">
        <v>1.1939040000000001</v>
      </c>
      <c r="BM59">
        <v>1.1702650000000001</v>
      </c>
      <c r="BN59">
        <v>1.214507</v>
      </c>
    </row>
    <row r="60" spans="1:66">
      <c r="A60">
        <v>36.571389000000003</v>
      </c>
      <c r="B60" s="2">
        <v>1.5238078703703704</v>
      </c>
      <c r="C60">
        <v>1.202007</v>
      </c>
      <c r="D60">
        <v>1.163386</v>
      </c>
      <c r="E60">
        <v>1.1991130000000001</v>
      </c>
      <c r="F60">
        <v>1.235436</v>
      </c>
      <c r="G60">
        <v>0.71154300000000004</v>
      </c>
      <c r="H60">
        <v>0.72878100000000001</v>
      </c>
      <c r="I60">
        <v>0.69196199999999997</v>
      </c>
      <c r="J60">
        <v>0.72242899999999999</v>
      </c>
      <c r="K60">
        <v>1.355286</v>
      </c>
      <c r="L60">
        <v>1.2902149999999999</v>
      </c>
      <c r="M60">
        <v>1.3231539999999999</v>
      </c>
      <c r="N60">
        <v>1.3409690000000001</v>
      </c>
      <c r="O60">
        <v>1.082592</v>
      </c>
      <c r="P60">
        <v>1.0539540000000001</v>
      </c>
      <c r="Q60">
        <v>1.2123409999999999</v>
      </c>
      <c r="R60">
        <v>1.1879900000000001</v>
      </c>
      <c r="S60">
        <v>0.75805699999999998</v>
      </c>
      <c r="T60">
        <v>1.139176</v>
      </c>
      <c r="U60">
        <v>1.2470239999999999</v>
      </c>
      <c r="V60">
        <v>1.265646</v>
      </c>
      <c r="W60">
        <v>1.3033490000000001</v>
      </c>
      <c r="X60">
        <v>1.2725519999999999</v>
      </c>
      <c r="Y60">
        <v>1.3045629999999999</v>
      </c>
      <c r="Z60">
        <v>1.266052</v>
      </c>
      <c r="AA60">
        <v>0.17507800000000001</v>
      </c>
      <c r="AB60">
        <v>0.82233699999999998</v>
      </c>
      <c r="AC60">
        <v>1.2535050000000001</v>
      </c>
      <c r="AD60">
        <v>1.213212</v>
      </c>
      <c r="AE60">
        <v>1.221562</v>
      </c>
      <c r="AF60">
        <v>1.2363489999999999</v>
      </c>
      <c r="AG60">
        <v>1.244826</v>
      </c>
      <c r="AH60">
        <v>1.196755</v>
      </c>
      <c r="AI60">
        <v>0.58120000000000005</v>
      </c>
      <c r="AJ60">
        <v>1.4898640000000001</v>
      </c>
      <c r="AK60">
        <v>1.2323230000000001</v>
      </c>
      <c r="AL60">
        <v>1.205265</v>
      </c>
      <c r="AM60">
        <v>1.1791430000000001</v>
      </c>
      <c r="AN60">
        <v>1.1842699999999999</v>
      </c>
      <c r="AO60">
        <v>1.2066680000000001</v>
      </c>
      <c r="AP60">
        <v>1.2110259999999999</v>
      </c>
      <c r="AQ60">
        <v>1.4571780000000001</v>
      </c>
      <c r="AR60">
        <v>1.4293439999999999</v>
      </c>
      <c r="AS60">
        <v>1.296403</v>
      </c>
      <c r="AT60">
        <v>1.303218</v>
      </c>
      <c r="AU60">
        <v>1.297347</v>
      </c>
      <c r="AV60">
        <v>1.3039430000000001</v>
      </c>
      <c r="AW60">
        <v>1.2859780000000001</v>
      </c>
      <c r="AX60">
        <v>1.234534</v>
      </c>
      <c r="AY60">
        <v>1.3112820000000001</v>
      </c>
      <c r="AZ60">
        <v>1.2286539999999999</v>
      </c>
      <c r="BA60">
        <v>1.1855039999999999</v>
      </c>
      <c r="BB60">
        <v>1.168453</v>
      </c>
      <c r="BC60">
        <v>1.1578079999999999</v>
      </c>
      <c r="BD60">
        <v>1.1789289999999999</v>
      </c>
      <c r="BE60">
        <v>1.1903919999999999</v>
      </c>
      <c r="BF60">
        <v>1.1915359999999999</v>
      </c>
      <c r="BG60">
        <v>1.538189</v>
      </c>
      <c r="BH60">
        <v>1.462089</v>
      </c>
      <c r="BI60">
        <v>1.294996</v>
      </c>
      <c r="BJ60">
        <v>1.2442279999999999</v>
      </c>
      <c r="BK60">
        <v>1.2163550000000001</v>
      </c>
      <c r="BL60">
        <v>1.2153069999999999</v>
      </c>
      <c r="BM60">
        <v>1.1836930000000001</v>
      </c>
      <c r="BN60">
        <v>1.2297359999999999</v>
      </c>
    </row>
    <row r="61" spans="1:66">
      <c r="A61">
        <v>37.571389000000003</v>
      </c>
      <c r="B61" s="2">
        <v>1.5654745370370371</v>
      </c>
      <c r="C61">
        <v>1.2192529999999999</v>
      </c>
      <c r="D61">
        <v>1.1807479999999999</v>
      </c>
      <c r="E61">
        <v>1.213409</v>
      </c>
      <c r="F61">
        <v>1.24875</v>
      </c>
      <c r="G61">
        <v>0.64906600000000003</v>
      </c>
      <c r="H61">
        <v>0.66920000000000002</v>
      </c>
      <c r="I61">
        <v>0.62178100000000003</v>
      </c>
      <c r="J61">
        <v>0.658891</v>
      </c>
      <c r="K61">
        <v>1.373742</v>
      </c>
      <c r="L61">
        <v>1.3081210000000001</v>
      </c>
      <c r="M61">
        <v>1.3499920000000001</v>
      </c>
      <c r="N61">
        <v>1.3641160000000001</v>
      </c>
      <c r="O61">
        <v>1.104328</v>
      </c>
      <c r="P61">
        <v>1.073464</v>
      </c>
      <c r="Q61">
        <v>1.232442</v>
      </c>
      <c r="R61">
        <v>1.2030179999999999</v>
      </c>
      <c r="S61">
        <v>0.74878699999999998</v>
      </c>
      <c r="T61">
        <v>1.14775</v>
      </c>
      <c r="U61">
        <v>1.2621560000000001</v>
      </c>
      <c r="V61">
        <v>1.2791490000000001</v>
      </c>
      <c r="W61">
        <v>1.3232219999999999</v>
      </c>
      <c r="X61">
        <v>1.292178</v>
      </c>
      <c r="Y61">
        <v>1.3268009999999999</v>
      </c>
      <c r="Z61">
        <v>1.2825569999999999</v>
      </c>
      <c r="AA61">
        <v>0.17460899999999999</v>
      </c>
      <c r="AB61">
        <v>0.824631</v>
      </c>
      <c r="AC61">
        <v>1.2730079999999999</v>
      </c>
      <c r="AD61">
        <v>1.2269699999999999</v>
      </c>
      <c r="AE61">
        <v>1.241806</v>
      </c>
      <c r="AF61">
        <v>1.248607</v>
      </c>
      <c r="AG61">
        <v>1.2617039999999999</v>
      </c>
      <c r="AH61">
        <v>1.209757</v>
      </c>
      <c r="AI61">
        <v>0.53624499999999997</v>
      </c>
      <c r="AJ61">
        <v>1.5023599999999999</v>
      </c>
      <c r="AK61">
        <v>1.252103</v>
      </c>
      <c r="AL61">
        <v>1.2200820000000001</v>
      </c>
      <c r="AM61">
        <v>1.19371</v>
      </c>
      <c r="AN61">
        <v>1.202833</v>
      </c>
      <c r="AO61">
        <v>1.223492</v>
      </c>
      <c r="AP61">
        <v>1.2284489999999999</v>
      </c>
      <c r="AQ61">
        <v>1.486254</v>
      </c>
      <c r="AR61">
        <v>1.4430400000000001</v>
      </c>
      <c r="AS61">
        <v>1.3046660000000001</v>
      </c>
      <c r="AT61">
        <v>1.3168280000000001</v>
      </c>
      <c r="AU61">
        <v>1.318735</v>
      </c>
      <c r="AV61">
        <v>1.3276509999999999</v>
      </c>
      <c r="AW61">
        <v>1.304022</v>
      </c>
      <c r="AX61">
        <v>1.2597149999999999</v>
      </c>
      <c r="AY61">
        <v>1.330419</v>
      </c>
      <c r="AZ61">
        <v>1.231549</v>
      </c>
      <c r="BA61">
        <v>1.206067</v>
      </c>
      <c r="BB61">
        <v>1.1803170000000001</v>
      </c>
      <c r="BC61">
        <v>1.181905</v>
      </c>
      <c r="BD61">
        <v>1.1936629999999999</v>
      </c>
      <c r="BE61">
        <v>1.2113989999999999</v>
      </c>
      <c r="BF61">
        <v>1.206251</v>
      </c>
      <c r="BG61">
        <v>1.58829</v>
      </c>
      <c r="BH61">
        <v>1.4741249999999999</v>
      </c>
      <c r="BI61">
        <v>1.3069900000000001</v>
      </c>
      <c r="BJ61">
        <v>1.2592209999999999</v>
      </c>
      <c r="BK61">
        <v>1.2355769999999999</v>
      </c>
      <c r="BL61">
        <v>1.233384</v>
      </c>
      <c r="BM61">
        <v>1.2036899999999999</v>
      </c>
      <c r="BN61">
        <v>1.2440100000000001</v>
      </c>
    </row>
    <row r="62" spans="1:66">
      <c r="A62">
        <v>38.571666999999998</v>
      </c>
      <c r="B62" s="2">
        <v>1.6071527777777777</v>
      </c>
      <c r="C62">
        <v>1.2430140000000001</v>
      </c>
      <c r="D62">
        <v>1.1953290000000001</v>
      </c>
      <c r="E62">
        <v>1.228378</v>
      </c>
      <c r="F62">
        <v>1.2670220000000001</v>
      </c>
      <c r="G62">
        <v>0.57716999999999996</v>
      </c>
      <c r="H62">
        <v>0.59985100000000002</v>
      </c>
      <c r="I62">
        <v>0.55098599999999998</v>
      </c>
      <c r="J62">
        <v>0.58815499999999998</v>
      </c>
      <c r="K62">
        <v>1.381796</v>
      </c>
      <c r="L62">
        <v>1.334395</v>
      </c>
      <c r="M62">
        <v>1.373545</v>
      </c>
      <c r="N62">
        <v>1.374557</v>
      </c>
      <c r="O62">
        <v>1.129413</v>
      </c>
      <c r="P62">
        <v>1.092733</v>
      </c>
      <c r="Q62">
        <v>1.24756</v>
      </c>
      <c r="R62">
        <v>1.2150460000000001</v>
      </c>
      <c r="S62">
        <v>0.74283699999999997</v>
      </c>
      <c r="T62">
        <v>1.157233</v>
      </c>
      <c r="U62">
        <v>1.2770459999999999</v>
      </c>
      <c r="V62">
        <v>1.2868850000000001</v>
      </c>
      <c r="W62">
        <v>1.3359380000000001</v>
      </c>
      <c r="X62">
        <v>1.3134939999999999</v>
      </c>
      <c r="Y62">
        <v>1.344646</v>
      </c>
      <c r="Z62">
        <v>1.300678</v>
      </c>
      <c r="AA62">
        <v>0.172317</v>
      </c>
      <c r="AB62">
        <v>0.81818100000000005</v>
      </c>
      <c r="AC62">
        <v>1.2930680000000001</v>
      </c>
      <c r="AD62">
        <v>1.2505740000000001</v>
      </c>
      <c r="AE62">
        <v>1.2573559999999999</v>
      </c>
      <c r="AF62">
        <v>1.2694430000000001</v>
      </c>
      <c r="AG62">
        <v>1.2680070000000001</v>
      </c>
      <c r="AH62">
        <v>1.2221169999999999</v>
      </c>
      <c r="AI62">
        <v>0.50364900000000001</v>
      </c>
      <c r="AJ62">
        <v>1.5168170000000001</v>
      </c>
      <c r="AK62">
        <v>1.274653</v>
      </c>
      <c r="AL62">
        <v>1.239438</v>
      </c>
      <c r="AM62">
        <v>1.211098</v>
      </c>
      <c r="AN62">
        <v>1.2123569999999999</v>
      </c>
      <c r="AO62">
        <v>1.238013</v>
      </c>
      <c r="AP62">
        <v>1.244615</v>
      </c>
      <c r="AQ62">
        <v>1.5085820000000001</v>
      </c>
      <c r="AR62">
        <v>1.4504140000000001</v>
      </c>
      <c r="AS62">
        <v>1.311061</v>
      </c>
      <c r="AT62">
        <v>1.325097</v>
      </c>
      <c r="AU62">
        <v>1.335288</v>
      </c>
      <c r="AV62">
        <v>1.3517429999999999</v>
      </c>
      <c r="AW62">
        <v>1.3260339999999999</v>
      </c>
      <c r="AX62">
        <v>1.2756860000000001</v>
      </c>
      <c r="AY62">
        <v>1.3475280000000001</v>
      </c>
      <c r="AZ62">
        <v>1.245104</v>
      </c>
      <c r="BA62">
        <v>1.214483</v>
      </c>
      <c r="BB62">
        <v>1.2009270000000001</v>
      </c>
      <c r="BC62">
        <v>1.207219</v>
      </c>
      <c r="BD62">
        <v>1.2068700000000001</v>
      </c>
      <c r="BE62">
        <v>1.22336</v>
      </c>
      <c r="BF62">
        <v>1.2203809999999999</v>
      </c>
      <c r="BG62">
        <v>1.6289689999999999</v>
      </c>
      <c r="BH62">
        <v>1.4814320000000001</v>
      </c>
      <c r="BI62">
        <v>1.3185389999999999</v>
      </c>
      <c r="BJ62">
        <v>1.2733490000000001</v>
      </c>
      <c r="BK62">
        <v>1.2521469999999999</v>
      </c>
      <c r="BL62">
        <v>1.2502660000000001</v>
      </c>
      <c r="BM62">
        <v>1.220237</v>
      </c>
      <c r="BN62">
        <v>1.262475</v>
      </c>
    </row>
    <row r="63" spans="1:66">
      <c r="A63">
        <v>39.571666999999998</v>
      </c>
      <c r="B63" s="2">
        <v>1.6488194444444444</v>
      </c>
      <c r="C63">
        <v>1.271401</v>
      </c>
      <c r="D63">
        <v>1.2063969999999999</v>
      </c>
      <c r="E63">
        <v>1.242696</v>
      </c>
      <c r="F63">
        <v>1.2807770000000001</v>
      </c>
      <c r="G63">
        <v>0.49639499999999998</v>
      </c>
      <c r="H63">
        <v>0.52658799999999995</v>
      </c>
      <c r="I63">
        <v>0.47814499999999999</v>
      </c>
      <c r="J63">
        <v>0.51045799999999997</v>
      </c>
      <c r="K63">
        <v>1.3797809999999999</v>
      </c>
      <c r="L63">
        <v>1.352921</v>
      </c>
      <c r="M63">
        <v>1.3955090000000001</v>
      </c>
      <c r="N63">
        <v>1.3910979999999999</v>
      </c>
      <c r="O63">
        <v>1.149024</v>
      </c>
      <c r="P63">
        <v>1.106141</v>
      </c>
      <c r="Q63">
        <v>1.266659</v>
      </c>
      <c r="R63">
        <v>1.224737</v>
      </c>
      <c r="S63">
        <v>0.73707599999999995</v>
      </c>
      <c r="T63">
        <v>1.16693</v>
      </c>
      <c r="U63">
        <v>1.2877609999999999</v>
      </c>
      <c r="V63">
        <v>1.2995030000000001</v>
      </c>
      <c r="W63">
        <v>1.350779</v>
      </c>
      <c r="X63">
        <v>1.328935</v>
      </c>
      <c r="Y63">
        <v>1.366168</v>
      </c>
      <c r="Z63">
        <v>1.318532</v>
      </c>
      <c r="AA63">
        <v>0.17033200000000001</v>
      </c>
      <c r="AB63">
        <v>0.80887299999999995</v>
      </c>
      <c r="AC63">
        <v>1.3190409999999999</v>
      </c>
      <c r="AD63">
        <v>1.2772680000000001</v>
      </c>
      <c r="AE63">
        <v>1.2663580000000001</v>
      </c>
      <c r="AF63">
        <v>1.291744</v>
      </c>
      <c r="AG63">
        <v>1.284902</v>
      </c>
      <c r="AH63">
        <v>1.2395020000000001</v>
      </c>
      <c r="AI63">
        <v>0.47265499999999999</v>
      </c>
      <c r="AJ63">
        <v>1.5288470000000001</v>
      </c>
      <c r="AK63">
        <v>1.2864059999999999</v>
      </c>
      <c r="AL63">
        <v>1.249139</v>
      </c>
      <c r="AM63">
        <v>1.222871</v>
      </c>
      <c r="AN63">
        <v>1.2283520000000001</v>
      </c>
      <c r="AO63">
        <v>1.256732</v>
      </c>
      <c r="AP63">
        <v>1.2574540000000001</v>
      </c>
      <c r="AQ63">
        <v>1.5282150000000001</v>
      </c>
      <c r="AR63">
        <v>1.4585429999999999</v>
      </c>
      <c r="AS63">
        <v>1.308433</v>
      </c>
      <c r="AT63">
        <v>1.3277049999999999</v>
      </c>
      <c r="AU63">
        <v>1.3444700000000001</v>
      </c>
      <c r="AV63">
        <v>1.383246</v>
      </c>
      <c r="AW63">
        <v>1.340241</v>
      </c>
      <c r="AX63">
        <v>1.2955810000000001</v>
      </c>
      <c r="AY63">
        <v>1.3545910000000001</v>
      </c>
      <c r="AZ63">
        <v>1.2566219999999999</v>
      </c>
      <c r="BA63">
        <v>1.229941</v>
      </c>
      <c r="BB63">
        <v>1.2186939999999999</v>
      </c>
      <c r="BC63">
        <v>1.237886</v>
      </c>
      <c r="BD63">
        <v>1.2233780000000001</v>
      </c>
      <c r="BE63">
        <v>1.2404900000000001</v>
      </c>
      <c r="BF63">
        <v>1.234032</v>
      </c>
      <c r="BG63">
        <v>1.655384</v>
      </c>
      <c r="BH63">
        <v>1.490883</v>
      </c>
      <c r="BI63">
        <v>1.3302769999999999</v>
      </c>
      <c r="BJ63">
        <v>1.282511</v>
      </c>
      <c r="BK63">
        <v>1.2696350000000001</v>
      </c>
      <c r="BL63">
        <v>1.261738</v>
      </c>
      <c r="BM63">
        <v>1.2359880000000001</v>
      </c>
      <c r="BN63">
        <v>1.2800039999999999</v>
      </c>
    </row>
    <row r="64" spans="1:66">
      <c r="A64">
        <v>40.571666999999998</v>
      </c>
      <c r="B64" s="2">
        <v>1.6904861111111111</v>
      </c>
      <c r="C64">
        <v>1.28451</v>
      </c>
      <c r="D64">
        <v>1.225206</v>
      </c>
      <c r="E64">
        <v>1.249868</v>
      </c>
      <c r="F64">
        <v>1.2973520000000001</v>
      </c>
      <c r="G64">
        <v>0.42455500000000002</v>
      </c>
      <c r="H64">
        <v>0.45332899999999998</v>
      </c>
      <c r="I64">
        <v>0.40387899999999999</v>
      </c>
      <c r="J64">
        <v>0.43798599999999999</v>
      </c>
      <c r="K64">
        <v>1.394026</v>
      </c>
      <c r="L64">
        <v>1.368269</v>
      </c>
      <c r="M64">
        <v>1.4210320000000001</v>
      </c>
      <c r="N64">
        <v>1.4063889999999999</v>
      </c>
      <c r="O64">
        <v>1.1721680000000001</v>
      </c>
      <c r="P64">
        <v>1.121499</v>
      </c>
      <c r="Q64">
        <v>1.281946</v>
      </c>
      <c r="R64">
        <v>1.239204</v>
      </c>
      <c r="S64">
        <v>0.73005100000000001</v>
      </c>
      <c r="T64">
        <v>1.175824</v>
      </c>
      <c r="U64">
        <v>1.2961259999999999</v>
      </c>
      <c r="V64">
        <v>1.3121430000000001</v>
      </c>
      <c r="W64">
        <v>1.3657410000000001</v>
      </c>
      <c r="X64">
        <v>1.344249</v>
      </c>
      <c r="Y64">
        <v>1.3879360000000001</v>
      </c>
      <c r="Z64">
        <v>1.3264530000000001</v>
      </c>
      <c r="AA64">
        <v>0.16728399999999999</v>
      </c>
      <c r="AB64">
        <v>0.79791999999999996</v>
      </c>
      <c r="AC64">
        <v>1.341907</v>
      </c>
      <c r="AD64">
        <v>1.3007519999999999</v>
      </c>
      <c r="AE64">
        <v>1.2859100000000001</v>
      </c>
      <c r="AF64">
        <v>1.3048420000000001</v>
      </c>
      <c r="AG64">
        <v>1.2993410000000001</v>
      </c>
      <c r="AH64">
        <v>1.2537860000000001</v>
      </c>
      <c r="AI64">
        <v>0.44686199999999998</v>
      </c>
      <c r="AJ64">
        <v>1.5404690000000001</v>
      </c>
      <c r="AK64">
        <v>1.305833</v>
      </c>
      <c r="AL64">
        <v>1.2620709999999999</v>
      </c>
      <c r="AM64">
        <v>1.237941</v>
      </c>
      <c r="AN64">
        <v>1.241161</v>
      </c>
      <c r="AO64">
        <v>1.2721819999999999</v>
      </c>
      <c r="AP64">
        <v>1.265544</v>
      </c>
      <c r="AQ64">
        <v>1.538478</v>
      </c>
      <c r="AR64">
        <v>1.457414</v>
      </c>
      <c r="AS64">
        <v>1.3141890000000001</v>
      </c>
      <c r="AT64">
        <v>1.335636</v>
      </c>
      <c r="AU64">
        <v>1.3550599999999999</v>
      </c>
      <c r="AV64">
        <v>1.3932789999999999</v>
      </c>
      <c r="AW64">
        <v>1.361661</v>
      </c>
      <c r="AX64">
        <v>1.3207409999999999</v>
      </c>
      <c r="AY64">
        <v>1.367842</v>
      </c>
      <c r="AZ64">
        <v>1.268308</v>
      </c>
      <c r="BA64">
        <v>1.2438070000000001</v>
      </c>
      <c r="BB64">
        <v>1.234054</v>
      </c>
      <c r="BC64">
        <v>1.256462</v>
      </c>
      <c r="BD64">
        <v>1.2360800000000001</v>
      </c>
      <c r="BE64">
        <v>1.2528840000000001</v>
      </c>
      <c r="BF64">
        <v>1.2448129999999999</v>
      </c>
      <c r="BG64">
        <v>1.6761360000000001</v>
      </c>
      <c r="BH64">
        <v>1.4931620000000001</v>
      </c>
      <c r="BI64">
        <v>1.3357129999999999</v>
      </c>
      <c r="BJ64">
        <v>1.2896099999999999</v>
      </c>
      <c r="BK64">
        <v>1.2825260000000001</v>
      </c>
      <c r="BL64">
        <v>1.2752840000000001</v>
      </c>
      <c r="BM64">
        <v>1.2551760000000001</v>
      </c>
      <c r="BN64">
        <v>1.2941339999999999</v>
      </c>
    </row>
    <row r="65" spans="1:66">
      <c r="A65">
        <v>41.571666999999998</v>
      </c>
      <c r="B65" s="2">
        <v>1.7321527777777777</v>
      </c>
      <c r="C65">
        <v>1.3024929999999999</v>
      </c>
      <c r="D65">
        <v>1.2364489999999999</v>
      </c>
      <c r="E65">
        <v>1.260329</v>
      </c>
      <c r="F65">
        <v>1.3066739999999999</v>
      </c>
      <c r="G65">
        <v>0.35437800000000003</v>
      </c>
      <c r="H65">
        <v>0.38646799999999998</v>
      </c>
      <c r="I65">
        <v>0.33983200000000002</v>
      </c>
      <c r="J65">
        <v>0.37196800000000002</v>
      </c>
      <c r="K65">
        <v>1.4144760000000001</v>
      </c>
      <c r="L65">
        <v>1.3794029999999999</v>
      </c>
      <c r="M65">
        <v>1.4353629999999999</v>
      </c>
      <c r="N65">
        <v>1.4134500000000001</v>
      </c>
      <c r="O65">
        <v>1.1983090000000001</v>
      </c>
      <c r="P65">
        <v>1.135216</v>
      </c>
      <c r="Q65">
        <v>1.3008980000000001</v>
      </c>
      <c r="R65">
        <v>1.249887</v>
      </c>
      <c r="S65">
        <v>0.72560400000000003</v>
      </c>
      <c r="T65">
        <v>1.1908559999999999</v>
      </c>
      <c r="U65">
        <v>1.3071550000000001</v>
      </c>
      <c r="V65">
        <v>1.317059</v>
      </c>
      <c r="W65">
        <v>1.374438</v>
      </c>
      <c r="X65">
        <v>1.357694</v>
      </c>
      <c r="Y65">
        <v>1.4017250000000001</v>
      </c>
      <c r="Z65">
        <v>1.3360259999999999</v>
      </c>
      <c r="AA65">
        <v>0.16594400000000001</v>
      </c>
      <c r="AB65">
        <v>0.78743799999999997</v>
      </c>
      <c r="AC65">
        <v>1.3692200000000001</v>
      </c>
      <c r="AD65">
        <v>1.3206690000000001</v>
      </c>
      <c r="AE65">
        <v>1.3018430000000001</v>
      </c>
      <c r="AF65">
        <v>1.3171170000000001</v>
      </c>
      <c r="AG65">
        <v>1.31636</v>
      </c>
      <c r="AH65">
        <v>1.2598720000000001</v>
      </c>
      <c r="AI65">
        <v>0.42434899999999998</v>
      </c>
      <c r="AJ65">
        <v>1.547633</v>
      </c>
      <c r="AK65">
        <v>1.3247340000000001</v>
      </c>
      <c r="AL65">
        <v>1.2759100000000001</v>
      </c>
      <c r="AM65">
        <v>1.252319</v>
      </c>
      <c r="AN65">
        <v>1.25509</v>
      </c>
      <c r="AO65">
        <v>1.284818</v>
      </c>
      <c r="AP65">
        <v>1.280222</v>
      </c>
      <c r="AQ65">
        <v>1.5433749999999999</v>
      </c>
      <c r="AR65">
        <v>1.4612339999999999</v>
      </c>
      <c r="AS65">
        <v>1.3132980000000001</v>
      </c>
      <c r="AT65">
        <v>1.337253</v>
      </c>
      <c r="AU65">
        <v>1.359426</v>
      </c>
      <c r="AV65">
        <v>1.4031750000000001</v>
      </c>
      <c r="AW65">
        <v>1.373121</v>
      </c>
      <c r="AX65">
        <v>1.3519159999999999</v>
      </c>
      <c r="AY65">
        <v>1.3800300000000001</v>
      </c>
      <c r="AZ65">
        <v>1.2841419999999999</v>
      </c>
      <c r="BA65">
        <v>1.2625679999999999</v>
      </c>
      <c r="BB65">
        <v>1.2418359999999999</v>
      </c>
      <c r="BC65">
        <v>1.284144</v>
      </c>
      <c r="BD65">
        <v>1.25095</v>
      </c>
      <c r="BE65">
        <v>1.2671570000000001</v>
      </c>
      <c r="BF65">
        <v>1.256718</v>
      </c>
      <c r="BG65">
        <v>1.6949829999999999</v>
      </c>
      <c r="BH65">
        <v>1.499217</v>
      </c>
      <c r="BI65">
        <v>1.3448009999999999</v>
      </c>
      <c r="BJ65">
        <v>1.3002069999999999</v>
      </c>
      <c r="BK65">
        <v>1.297744</v>
      </c>
      <c r="BL65">
        <v>1.287563</v>
      </c>
      <c r="BM65">
        <v>1.271835</v>
      </c>
      <c r="BN65">
        <v>1.3053589999999999</v>
      </c>
    </row>
    <row r="66" spans="1:66">
      <c r="A66">
        <v>42.571666999999998</v>
      </c>
      <c r="B66" s="2">
        <v>1.7738194444444444</v>
      </c>
      <c r="C66">
        <v>1.322095</v>
      </c>
      <c r="D66">
        <v>1.24864</v>
      </c>
      <c r="E66">
        <v>1.2676149999999999</v>
      </c>
      <c r="F66">
        <v>1.31813</v>
      </c>
      <c r="G66">
        <v>0.29490100000000002</v>
      </c>
      <c r="H66">
        <v>0.32752399999999998</v>
      </c>
      <c r="I66">
        <v>0.280607</v>
      </c>
      <c r="J66">
        <v>0.31835599999999997</v>
      </c>
      <c r="K66">
        <v>1.429324</v>
      </c>
      <c r="L66">
        <v>1.3897949999999999</v>
      </c>
      <c r="M66">
        <v>1.4486380000000001</v>
      </c>
      <c r="N66">
        <v>1.4275739999999999</v>
      </c>
      <c r="O66">
        <v>1.2224569999999999</v>
      </c>
      <c r="P66">
        <v>1.150997</v>
      </c>
      <c r="Q66">
        <v>1.3142050000000001</v>
      </c>
      <c r="R66">
        <v>1.2591859999999999</v>
      </c>
      <c r="S66">
        <v>0.71338100000000004</v>
      </c>
      <c r="T66">
        <v>1.2001930000000001</v>
      </c>
      <c r="U66">
        <v>1.312343</v>
      </c>
      <c r="V66">
        <v>1.325644</v>
      </c>
      <c r="W66">
        <v>1.3857999999999999</v>
      </c>
      <c r="X66">
        <v>1.375977</v>
      </c>
      <c r="Y66">
        <v>1.419807</v>
      </c>
      <c r="Z66">
        <v>1.34724</v>
      </c>
      <c r="AA66">
        <v>0.163996</v>
      </c>
      <c r="AB66">
        <v>0.77601299999999995</v>
      </c>
      <c r="AC66">
        <v>1.3954530000000001</v>
      </c>
      <c r="AD66">
        <v>1.339815</v>
      </c>
      <c r="AE66">
        <v>1.31873</v>
      </c>
      <c r="AF66">
        <v>1.3247580000000001</v>
      </c>
      <c r="AG66">
        <v>1.321699</v>
      </c>
      <c r="AH66">
        <v>1.269026</v>
      </c>
      <c r="AI66">
        <v>0.406974</v>
      </c>
      <c r="AJ66">
        <v>1.5540780000000001</v>
      </c>
      <c r="AK66">
        <v>1.34199</v>
      </c>
      <c r="AL66">
        <v>1.2970630000000001</v>
      </c>
      <c r="AM66">
        <v>1.2666280000000001</v>
      </c>
      <c r="AN66">
        <v>1.2690140000000001</v>
      </c>
      <c r="AO66">
        <v>1.290403</v>
      </c>
      <c r="AP66">
        <v>1.2869679999999999</v>
      </c>
      <c r="AQ66">
        <v>1.5433159999999999</v>
      </c>
      <c r="AR66">
        <v>1.4607520000000001</v>
      </c>
      <c r="AS66">
        <v>1.3121910000000001</v>
      </c>
      <c r="AT66">
        <v>1.337834</v>
      </c>
      <c r="AU66">
        <v>1.362994</v>
      </c>
      <c r="AV66">
        <v>1.418059</v>
      </c>
      <c r="AW66">
        <v>1.400533</v>
      </c>
      <c r="AX66">
        <v>1.3711930000000001</v>
      </c>
      <c r="AY66">
        <v>1.388951</v>
      </c>
      <c r="AZ66">
        <v>1.2972779999999999</v>
      </c>
      <c r="BA66">
        <v>1.2805249999999999</v>
      </c>
      <c r="BB66">
        <v>1.2594369999999999</v>
      </c>
      <c r="BC66">
        <v>1.3026139999999999</v>
      </c>
      <c r="BD66">
        <v>1.277393</v>
      </c>
      <c r="BE66">
        <v>1.2796400000000001</v>
      </c>
      <c r="BF66">
        <v>1.268289</v>
      </c>
      <c r="BG66">
        <v>1.7044440000000001</v>
      </c>
      <c r="BH66">
        <v>1.502097</v>
      </c>
      <c r="BI66">
        <v>1.3530949999999999</v>
      </c>
      <c r="BJ66">
        <v>1.308424</v>
      </c>
      <c r="BK66">
        <v>1.3136209999999999</v>
      </c>
      <c r="BL66">
        <v>1.2992250000000001</v>
      </c>
      <c r="BM66">
        <v>1.2843279999999999</v>
      </c>
      <c r="BN66">
        <v>1.314452</v>
      </c>
    </row>
    <row r="67" spans="1:66">
      <c r="A67">
        <v>43.571666999999998</v>
      </c>
      <c r="B67" s="2">
        <v>1.8154861111111111</v>
      </c>
      <c r="C67">
        <v>1.338541</v>
      </c>
      <c r="D67">
        <v>1.2544500000000001</v>
      </c>
      <c r="E67">
        <v>1.2723599999999999</v>
      </c>
      <c r="F67">
        <v>1.3258190000000001</v>
      </c>
      <c r="G67">
        <v>0.24474499999999999</v>
      </c>
      <c r="H67">
        <v>0.27909600000000001</v>
      </c>
      <c r="I67">
        <v>0.23062099999999999</v>
      </c>
      <c r="J67">
        <v>0.27002500000000002</v>
      </c>
      <c r="K67">
        <v>1.43936</v>
      </c>
      <c r="L67">
        <v>1.398415</v>
      </c>
      <c r="M67">
        <v>1.461827</v>
      </c>
      <c r="N67">
        <v>1.4404980000000001</v>
      </c>
      <c r="O67">
        <v>1.251487</v>
      </c>
      <c r="P67">
        <v>1.170615</v>
      </c>
      <c r="Q67">
        <v>1.3310660000000001</v>
      </c>
      <c r="R67">
        <v>1.268783</v>
      </c>
      <c r="S67">
        <v>0.70904599999999995</v>
      </c>
      <c r="T67">
        <v>1.211233</v>
      </c>
      <c r="U67">
        <v>1.326014</v>
      </c>
      <c r="V67">
        <v>1.3377399999999999</v>
      </c>
      <c r="W67">
        <v>1.394927</v>
      </c>
      <c r="X67">
        <v>1.3913359999999999</v>
      </c>
      <c r="Y67">
        <v>1.4354769999999999</v>
      </c>
      <c r="Z67">
        <v>1.3533040000000001</v>
      </c>
      <c r="AA67">
        <v>0.16287599999999999</v>
      </c>
      <c r="AB67">
        <v>0.76572300000000004</v>
      </c>
      <c r="AC67">
        <v>1.4241889999999999</v>
      </c>
      <c r="AD67">
        <v>1.362822</v>
      </c>
      <c r="AE67">
        <v>1.334778</v>
      </c>
      <c r="AF67">
        <v>1.3418639999999999</v>
      </c>
      <c r="AG67">
        <v>1.3319000000000001</v>
      </c>
      <c r="AH67">
        <v>1.273855</v>
      </c>
      <c r="AI67">
        <v>0.39147100000000001</v>
      </c>
      <c r="AJ67">
        <v>1.5554969999999999</v>
      </c>
      <c r="AK67">
        <v>1.353826</v>
      </c>
      <c r="AL67">
        <v>1.3130710000000001</v>
      </c>
      <c r="AM67">
        <v>1.2807839999999999</v>
      </c>
      <c r="AN67">
        <v>1.2779180000000001</v>
      </c>
      <c r="AO67">
        <v>1.307051</v>
      </c>
      <c r="AP67">
        <v>1.29504</v>
      </c>
      <c r="AQ67">
        <v>1.540843</v>
      </c>
      <c r="AR67">
        <v>1.4591730000000001</v>
      </c>
      <c r="AS67">
        <v>1.3167</v>
      </c>
      <c r="AT67">
        <v>1.3411660000000001</v>
      </c>
      <c r="AU67">
        <v>1.367003</v>
      </c>
      <c r="AV67">
        <v>1.431071</v>
      </c>
      <c r="AW67">
        <v>1.430679</v>
      </c>
      <c r="AX67">
        <v>1.390665</v>
      </c>
      <c r="AY67">
        <v>1.4041760000000001</v>
      </c>
      <c r="AZ67">
        <v>1.312441</v>
      </c>
      <c r="BA67">
        <v>1.2970919999999999</v>
      </c>
      <c r="BB67">
        <v>1.281614</v>
      </c>
      <c r="BC67">
        <v>1.3230949999999999</v>
      </c>
      <c r="BD67">
        <v>1.292241</v>
      </c>
      <c r="BE67">
        <v>1.292044</v>
      </c>
      <c r="BF67">
        <v>1.2780229999999999</v>
      </c>
      <c r="BG67">
        <v>1.7125939999999999</v>
      </c>
      <c r="BH67">
        <v>1.5014080000000001</v>
      </c>
      <c r="BI67">
        <v>1.365942</v>
      </c>
      <c r="BJ67">
        <v>1.3227899999999999</v>
      </c>
      <c r="BK67">
        <v>1.323045</v>
      </c>
      <c r="BL67">
        <v>1.308867</v>
      </c>
      <c r="BM67">
        <v>1.2916030000000001</v>
      </c>
      <c r="BN67">
        <v>1.323137</v>
      </c>
    </row>
    <row r="68" spans="1:66">
      <c r="A68">
        <v>44.571666999999998</v>
      </c>
      <c r="B68" s="2">
        <v>1.8571527777777777</v>
      </c>
      <c r="C68">
        <v>1.3498270000000001</v>
      </c>
      <c r="D68">
        <v>1.2608550000000001</v>
      </c>
      <c r="E68">
        <v>1.278519</v>
      </c>
      <c r="F68">
        <v>1.3350820000000001</v>
      </c>
      <c r="G68">
        <v>0.205038</v>
      </c>
      <c r="H68">
        <v>0.24166899999999999</v>
      </c>
      <c r="I68">
        <v>0.19208600000000001</v>
      </c>
      <c r="J68">
        <v>0.23283499999999999</v>
      </c>
      <c r="K68">
        <v>1.446253</v>
      </c>
      <c r="L68">
        <v>1.39462</v>
      </c>
      <c r="M68">
        <v>1.472961</v>
      </c>
      <c r="N68">
        <v>1.448774</v>
      </c>
      <c r="O68">
        <v>1.2753319999999999</v>
      </c>
      <c r="P68">
        <v>1.1914260000000001</v>
      </c>
      <c r="Q68">
        <v>1.348557</v>
      </c>
      <c r="R68">
        <v>1.281693</v>
      </c>
      <c r="S68">
        <v>0.70666399999999996</v>
      </c>
      <c r="T68">
        <v>1.22987</v>
      </c>
      <c r="U68">
        <v>1.340074</v>
      </c>
      <c r="V68">
        <v>1.3254140000000001</v>
      </c>
      <c r="W68">
        <v>1.4055869999999999</v>
      </c>
      <c r="X68">
        <v>1.401297</v>
      </c>
      <c r="Y68">
        <v>1.45523</v>
      </c>
      <c r="Z68">
        <v>1.3626510000000001</v>
      </c>
      <c r="AA68">
        <v>0.160029</v>
      </c>
      <c r="AB68">
        <v>0.75687199999999999</v>
      </c>
      <c r="AC68">
        <v>1.448016</v>
      </c>
      <c r="AD68">
        <v>1.3800060000000001</v>
      </c>
      <c r="AE68">
        <v>1.3478270000000001</v>
      </c>
      <c r="AF68">
        <v>1.353224</v>
      </c>
      <c r="AG68">
        <v>1.349119</v>
      </c>
      <c r="AH68">
        <v>1.2963290000000001</v>
      </c>
      <c r="AI68">
        <v>0.37693199999999999</v>
      </c>
      <c r="AJ68">
        <v>1.55908</v>
      </c>
      <c r="AK68">
        <v>1.3693470000000001</v>
      </c>
      <c r="AL68">
        <v>1.330395</v>
      </c>
      <c r="AM68">
        <v>1.291785</v>
      </c>
      <c r="AN68">
        <v>1.285433</v>
      </c>
      <c r="AO68">
        <v>1.3195779999999999</v>
      </c>
      <c r="AP68">
        <v>1.302119</v>
      </c>
      <c r="AQ68">
        <v>1.54217</v>
      </c>
      <c r="AR68">
        <v>1.460467</v>
      </c>
      <c r="AS68">
        <v>1.3128379999999999</v>
      </c>
      <c r="AT68">
        <v>1.3397570000000001</v>
      </c>
      <c r="AU68">
        <v>1.3727579999999999</v>
      </c>
      <c r="AV68">
        <v>1.4422950000000001</v>
      </c>
      <c r="AW68">
        <v>1.448971</v>
      </c>
      <c r="AX68">
        <v>1.4138599999999999</v>
      </c>
      <c r="AY68">
        <v>1.4203749999999999</v>
      </c>
      <c r="AZ68">
        <v>1.3349979999999999</v>
      </c>
      <c r="BA68">
        <v>1.314584</v>
      </c>
      <c r="BB68">
        <v>1.2989820000000001</v>
      </c>
      <c r="BC68">
        <v>1.3466039999999999</v>
      </c>
      <c r="BD68">
        <v>1.299123</v>
      </c>
      <c r="BE68">
        <v>1.3012189999999999</v>
      </c>
      <c r="BF68">
        <v>1.304878</v>
      </c>
      <c r="BG68">
        <v>1.711651</v>
      </c>
      <c r="BH68">
        <v>1.4982949999999999</v>
      </c>
      <c r="BI68">
        <v>1.3716619999999999</v>
      </c>
      <c r="BJ68">
        <v>1.336732</v>
      </c>
      <c r="BK68">
        <v>1.338686</v>
      </c>
      <c r="BL68">
        <v>1.3168340000000001</v>
      </c>
      <c r="BM68">
        <v>1.3047420000000001</v>
      </c>
      <c r="BN68">
        <v>1.3315539999999999</v>
      </c>
    </row>
    <row r="69" spans="1:66">
      <c r="A69">
        <v>45.571666999999998</v>
      </c>
      <c r="B69" s="2">
        <v>1.8988194444444444</v>
      </c>
      <c r="C69">
        <v>1.357421</v>
      </c>
      <c r="D69">
        <v>1.266621</v>
      </c>
      <c r="E69">
        <v>1.28546</v>
      </c>
      <c r="F69">
        <v>1.3471649999999999</v>
      </c>
      <c r="G69">
        <v>0.17918700000000001</v>
      </c>
      <c r="H69">
        <v>0.21151600000000001</v>
      </c>
      <c r="I69">
        <v>0.159555</v>
      </c>
      <c r="J69">
        <v>0.203235</v>
      </c>
      <c r="K69">
        <v>1.454108</v>
      </c>
      <c r="L69">
        <v>1.3982159999999999</v>
      </c>
      <c r="M69">
        <v>1.480602</v>
      </c>
      <c r="N69">
        <v>1.455376</v>
      </c>
      <c r="O69">
        <v>1.3011710000000001</v>
      </c>
      <c r="P69">
        <v>1.206556</v>
      </c>
      <c r="Q69">
        <v>1.361982</v>
      </c>
      <c r="R69">
        <v>1.29061</v>
      </c>
      <c r="S69">
        <v>0.70549399999999995</v>
      </c>
      <c r="T69">
        <v>1.2442310000000001</v>
      </c>
      <c r="U69">
        <v>1.3496410000000001</v>
      </c>
      <c r="V69">
        <v>1.3366180000000001</v>
      </c>
      <c r="W69">
        <v>1.4166909999999999</v>
      </c>
      <c r="X69">
        <v>1.3983049999999999</v>
      </c>
      <c r="Y69">
        <v>1.4664630000000001</v>
      </c>
      <c r="Z69">
        <v>1.3714850000000001</v>
      </c>
      <c r="AA69">
        <v>0.15983700000000001</v>
      </c>
      <c r="AB69">
        <v>0.74665899999999996</v>
      </c>
      <c r="AC69">
        <v>1.4727619999999999</v>
      </c>
      <c r="AD69">
        <v>1.3963719999999999</v>
      </c>
      <c r="AE69">
        <v>1.3646309999999999</v>
      </c>
      <c r="AF69">
        <v>1.3640030000000001</v>
      </c>
      <c r="AG69">
        <v>1.3659410000000001</v>
      </c>
      <c r="AH69">
        <v>1.312829</v>
      </c>
      <c r="AI69">
        <v>0.36525200000000002</v>
      </c>
      <c r="AJ69">
        <v>1.563315</v>
      </c>
      <c r="AK69">
        <v>1.385189</v>
      </c>
      <c r="AL69">
        <v>1.3454029999999999</v>
      </c>
      <c r="AM69">
        <v>1.2996270000000001</v>
      </c>
      <c r="AN69">
        <v>1.2929330000000001</v>
      </c>
      <c r="AO69">
        <v>1.329453</v>
      </c>
      <c r="AP69">
        <v>1.2981</v>
      </c>
      <c r="AQ69">
        <v>1.5370360000000001</v>
      </c>
      <c r="AR69">
        <v>1.463015</v>
      </c>
      <c r="AS69">
        <v>1.3153539999999999</v>
      </c>
      <c r="AT69">
        <v>1.3398270000000001</v>
      </c>
      <c r="AU69">
        <v>1.3740490000000001</v>
      </c>
      <c r="AV69">
        <v>1.450728</v>
      </c>
      <c r="AW69">
        <v>1.472021</v>
      </c>
      <c r="AX69">
        <v>1.4289419999999999</v>
      </c>
      <c r="AY69">
        <v>1.4392499999999999</v>
      </c>
      <c r="AZ69">
        <v>1.363421</v>
      </c>
      <c r="BA69">
        <v>1.3329439999999999</v>
      </c>
      <c r="BB69">
        <v>1.3191379999999999</v>
      </c>
      <c r="BC69">
        <v>1.3669629999999999</v>
      </c>
      <c r="BD69">
        <v>1.3197859999999999</v>
      </c>
      <c r="BE69">
        <v>1.3109040000000001</v>
      </c>
      <c r="BF69">
        <v>1.324289</v>
      </c>
      <c r="BG69">
        <v>1.7071050000000001</v>
      </c>
      <c r="BH69">
        <v>1.49112</v>
      </c>
      <c r="BI69">
        <v>1.379461</v>
      </c>
      <c r="BJ69">
        <v>1.3463769999999999</v>
      </c>
      <c r="BK69">
        <v>1.344203</v>
      </c>
      <c r="BL69">
        <v>1.3263670000000001</v>
      </c>
      <c r="BM69">
        <v>1.316945</v>
      </c>
      <c r="BN69">
        <v>1.3351219999999999</v>
      </c>
    </row>
    <row r="70" spans="1:66">
      <c r="A70">
        <v>46.571944000000002</v>
      </c>
      <c r="B70" s="2">
        <v>1.9404976851851854</v>
      </c>
      <c r="C70">
        <v>1.3697250000000001</v>
      </c>
      <c r="D70">
        <v>1.269989</v>
      </c>
      <c r="E70">
        <v>1.291337</v>
      </c>
      <c r="F70">
        <v>1.352889</v>
      </c>
      <c r="G70">
        <v>0.15806799999999999</v>
      </c>
      <c r="H70">
        <v>0.19026799999999999</v>
      </c>
      <c r="I70">
        <v>0.13711000000000001</v>
      </c>
      <c r="J70">
        <v>0.183471</v>
      </c>
      <c r="K70">
        <v>1.4616340000000001</v>
      </c>
      <c r="L70">
        <v>1.4010750000000001</v>
      </c>
      <c r="M70">
        <v>1.491052</v>
      </c>
      <c r="N70">
        <v>1.461754</v>
      </c>
      <c r="O70">
        <v>1.323752</v>
      </c>
      <c r="P70">
        <v>1.2282459999999999</v>
      </c>
      <c r="Q70">
        <v>1.371259</v>
      </c>
      <c r="R70">
        <v>1.29613</v>
      </c>
      <c r="S70">
        <v>0.70250299999999999</v>
      </c>
      <c r="T70">
        <v>1.2641629999999999</v>
      </c>
      <c r="U70">
        <v>1.3637999999999999</v>
      </c>
      <c r="V70">
        <v>1.3487929999999999</v>
      </c>
      <c r="W70">
        <v>1.4254739999999999</v>
      </c>
      <c r="X70">
        <v>1.4031629999999999</v>
      </c>
      <c r="Y70">
        <v>1.4833879999999999</v>
      </c>
      <c r="Z70">
        <v>1.3787240000000001</v>
      </c>
      <c r="AA70">
        <v>0.157331</v>
      </c>
      <c r="AB70">
        <v>0.73900500000000002</v>
      </c>
      <c r="AC70">
        <v>1.490599</v>
      </c>
      <c r="AD70">
        <v>1.4135789999999999</v>
      </c>
      <c r="AE70">
        <v>1.372536</v>
      </c>
      <c r="AF70">
        <v>1.3747419999999999</v>
      </c>
      <c r="AG70">
        <v>1.369705</v>
      </c>
      <c r="AH70">
        <v>1.3182229999999999</v>
      </c>
      <c r="AI70">
        <v>0.355875</v>
      </c>
      <c r="AJ70">
        <v>1.5593429999999999</v>
      </c>
      <c r="AK70">
        <v>1.404455</v>
      </c>
      <c r="AL70">
        <v>1.3701319999999999</v>
      </c>
      <c r="AM70">
        <v>1.303666</v>
      </c>
      <c r="AN70">
        <v>1.304395</v>
      </c>
      <c r="AO70">
        <v>1.3455820000000001</v>
      </c>
      <c r="AP70">
        <v>1.317218</v>
      </c>
      <c r="AQ70">
        <v>1.5365040000000001</v>
      </c>
      <c r="AR70">
        <v>1.46258</v>
      </c>
      <c r="AS70">
        <v>1.3132870000000001</v>
      </c>
      <c r="AT70">
        <v>1.3430219999999999</v>
      </c>
      <c r="AU70">
        <v>1.353934</v>
      </c>
      <c r="AV70">
        <v>1.4542299999999999</v>
      </c>
      <c r="AW70">
        <v>1.4909239999999999</v>
      </c>
      <c r="AX70">
        <v>1.438712</v>
      </c>
      <c r="AY70">
        <v>1.4596100000000001</v>
      </c>
      <c r="AZ70">
        <v>1.384414</v>
      </c>
      <c r="BA70">
        <v>1.3546290000000001</v>
      </c>
      <c r="BB70">
        <v>1.341764</v>
      </c>
      <c r="BC70">
        <v>1.379346</v>
      </c>
      <c r="BD70">
        <v>1.3345860000000001</v>
      </c>
      <c r="BE70">
        <v>1.322093</v>
      </c>
      <c r="BF70">
        <v>1.3393250000000001</v>
      </c>
      <c r="BG70">
        <v>1.692529</v>
      </c>
      <c r="BH70">
        <v>1.4720880000000001</v>
      </c>
      <c r="BI70">
        <v>1.3789929999999999</v>
      </c>
      <c r="BJ70">
        <v>1.3567359999999999</v>
      </c>
      <c r="BK70">
        <v>1.3498779999999999</v>
      </c>
      <c r="BL70">
        <v>1.3384849999999999</v>
      </c>
      <c r="BM70">
        <v>1.3220639999999999</v>
      </c>
      <c r="BN70">
        <v>1.3380289999999999</v>
      </c>
    </row>
    <row r="71" spans="1:66">
      <c r="A71">
        <v>47.571389000000003</v>
      </c>
      <c r="B71" s="2">
        <v>1.9821412037037038</v>
      </c>
      <c r="C71">
        <v>1.3825369999999999</v>
      </c>
      <c r="D71">
        <v>1.277982</v>
      </c>
      <c r="E71">
        <v>1.295358</v>
      </c>
      <c r="F71">
        <v>1.3542510000000001</v>
      </c>
      <c r="G71">
        <v>0.14527899999999999</v>
      </c>
      <c r="H71">
        <v>0.17504600000000001</v>
      </c>
      <c r="I71">
        <v>0.121485</v>
      </c>
      <c r="J71">
        <v>0.16741700000000001</v>
      </c>
      <c r="K71">
        <v>1.463058</v>
      </c>
      <c r="L71">
        <v>1.4018520000000001</v>
      </c>
      <c r="M71">
        <v>1.488632</v>
      </c>
      <c r="N71">
        <v>1.463206</v>
      </c>
      <c r="O71">
        <v>1.3457490000000001</v>
      </c>
      <c r="P71">
        <v>1.248399</v>
      </c>
      <c r="Q71">
        <v>1.3839729999999999</v>
      </c>
      <c r="R71">
        <v>1.3028489999999999</v>
      </c>
      <c r="S71">
        <v>0.70247400000000004</v>
      </c>
      <c r="T71">
        <v>1.282451</v>
      </c>
      <c r="U71">
        <v>1.3764000000000001</v>
      </c>
      <c r="V71">
        <v>1.3535790000000001</v>
      </c>
      <c r="W71">
        <v>1.431889</v>
      </c>
      <c r="X71">
        <v>1.4094770000000001</v>
      </c>
      <c r="Y71">
        <v>1.4928699999999999</v>
      </c>
      <c r="Z71">
        <v>1.3880060000000001</v>
      </c>
      <c r="AA71">
        <v>0.15523300000000001</v>
      </c>
      <c r="AB71">
        <v>0.73102999999999996</v>
      </c>
      <c r="AC71">
        <v>1.508364</v>
      </c>
      <c r="AD71">
        <v>1.4256759999999999</v>
      </c>
      <c r="AE71">
        <v>1.3826320000000001</v>
      </c>
      <c r="AF71">
        <v>1.383289</v>
      </c>
      <c r="AG71">
        <v>1.3735900000000001</v>
      </c>
      <c r="AH71">
        <v>1.3308990000000001</v>
      </c>
      <c r="AI71">
        <v>0.34591</v>
      </c>
      <c r="AJ71">
        <v>1.5610660000000001</v>
      </c>
      <c r="AK71">
        <v>1.419125</v>
      </c>
      <c r="AL71">
        <v>1.394792</v>
      </c>
      <c r="AM71">
        <v>1.3112969999999999</v>
      </c>
      <c r="AN71">
        <v>1.311631</v>
      </c>
      <c r="AO71">
        <v>1.354582</v>
      </c>
      <c r="AP71">
        <v>1.3331310000000001</v>
      </c>
      <c r="AQ71">
        <v>1.5325500000000001</v>
      </c>
      <c r="AR71">
        <v>1.4632130000000001</v>
      </c>
      <c r="AS71">
        <v>1.3150759999999999</v>
      </c>
      <c r="AT71">
        <v>1.3457319999999999</v>
      </c>
      <c r="AU71">
        <v>1.3489279999999999</v>
      </c>
      <c r="AV71">
        <v>1.4549179999999999</v>
      </c>
      <c r="AW71">
        <v>1.497541</v>
      </c>
      <c r="AX71">
        <v>1.450731</v>
      </c>
      <c r="AY71">
        <v>1.479358</v>
      </c>
      <c r="AZ71">
        <v>1.4114640000000001</v>
      </c>
      <c r="BA71">
        <v>1.3784780000000001</v>
      </c>
      <c r="BB71">
        <v>1.3750500000000001</v>
      </c>
      <c r="BC71">
        <v>1.3947339999999999</v>
      </c>
      <c r="BD71">
        <v>1.343137</v>
      </c>
      <c r="BE71">
        <v>1.3522000000000001</v>
      </c>
      <c r="BF71">
        <v>1.355094</v>
      </c>
      <c r="BG71">
        <v>1.6515</v>
      </c>
      <c r="BH71">
        <v>1.4378690000000001</v>
      </c>
      <c r="BI71">
        <v>1.373885</v>
      </c>
      <c r="BJ71">
        <v>1.3643160000000001</v>
      </c>
      <c r="BK71">
        <v>1.3593379999999999</v>
      </c>
      <c r="BL71">
        <v>1.343299</v>
      </c>
      <c r="BM71">
        <v>1.3332930000000001</v>
      </c>
      <c r="BN71">
        <v>1.3501160000000001</v>
      </c>
    </row>
    <row r="72" spans="1:66">
      <c r="A72">
        <v>48.571389000000003</v>
      </c>
      <c r="B72" s="2">
        <v>2.0238078703703706</v>
      </c>
      <c r="C72">
        <v>1.397877</v>
      </c>
      <c r="D72">
        <v>1.290629</v>
      </c>
      <c r="E72">
        <v>1.3001469999999999</v>
      </c>
      <c r="F72">
        <v>1.3576029999999999</v>
      </c>
      <c r="G72">
        <v>0.13628599999999999</v>
      </c>
      <c r="H72">
        <v>0.163131</v>
      </c>
      <c r="I72">
        <v>0.11088199999999999</v>
      </c>
      <c r="J72">
        <v>0.15626300000000001</v>
      </c>
      <c r="K72">
        <v>1.4640550000000001</v>
      </c>
      <c r="L72">
        <v>1.397292</v>
      </c>
      <c r="M72">
        <v>1.491282</v>
      </c>
      <c r="N72">
        <v>1.4600109999999999</v>
      </c>
      <c r="O72">
        <v>1.3665989999999999</v>
      </c>
      <c r="P72">
        <v>1.272994</v>
      </c>
      <c r="Q72">
        <v>1.40025</v>
      </c>
      <c r="R72">
        <v>1.3112440000000001</v>
      </c>
      <c r="S72">
        <v>0.70570299999999997</v>
      </c>
      <c r="T72">
        <v>1.298897</v>
      </c>
      <c r="U72">
        <v>1.3821570000000001</v>
      </c>
      <c r="V72">
        <v>1.3606149999999999</v>
      </c>
      <c r="W72">
        <v>1.4321459999999999</v>
      </c>
      <c r="X72">
        <v>1.412955</v>
      </c>
      <c r="Y72">
        <v>1.506556</v>
      </c>
      <c r="Z72">
        <v>1.3864129999999999</v>
      </c>
      <c r="AA72">
        <v>0.15353900000000001</v>
      </c>
      <c r="AB72">
        <v>0.72131599999999996</v>
      </c>
      <c r="AC72">
        <v>1.5256879999999999</v>
      </c>
      <c r="AD72">
        <v>1.4341630000000001</v>
      </c>
      <c r="AE72">
        <v>1.393634</v>
      </c>
      <c r="AF72">
        <v>1.3926829999999999</v>
      </c>
      <c r="AG72">
        <v>1.387027</v>
      </c>
      <c r="AH72">
        <v>1.340884</v>
      </c>
      <c r="AI72">
        <v>0.33499600000000002</v>
      </c>
      <c r="AJ72">
        <v>1.5629770000000001</v>
      </c>
      <c r="AK72">
        <v>1.43007</v>
      </c>
      <c r="AL72">
        <v>1.4014899999999999</v>
      </c>
      <c r="AM72">
        <v>1.326139</v>
      </c>
      <c r="AN72">
        <v>1.319561</v>
      </c>
      <c r="AO72">
        <v>1.3645480000000001</v>
      </c>
      <c r="AP72">
        <v>1.3538060000000001</v>
      </c>
      <c r="AQ72">
        <v>1.530618</v>
      </c>
      <c r="AR72">
        <v>1.4654910000000001</v>
      </c>
      <c r="AS72">
        <v>1.3110379999999999</v>
      </c>
      <c r="AT72">
        <v>1.3413660000000001</v>
      </c>
      <c r="AU72">
        <v>1.345415</v>
      </c>
      <c r="AV72">
        <v>1.452861</v>
      </c>
      <c r="AW72">
        <v>1.503136</v>
      </c>
      <c r="AX72">
        <v>1.462275</v>
      </c>
      <c r="AY72">
        <v>1.497986</v>
      </c>
      <c r="AZ72">
        <v>1.4402079999999999</v>
      </c>
      <c r="BA72">
        <v>1.400876</v>
      </c>
      <c r="BB72">
        <v>1.4041239999999999</v>
      </c>
      <c r="BC72">
        <v>1.421664</v>
      </c>
      <c r="BD72">
        <v>1.360563</v>
      </c>
      <c r="BE72">
        <v>1.3684130000000001</v>
      </c>
      <c r="BF72">
        <v>1.367661</v>
      </c>
      <c r="BG72">
        <v>1.604293</v>
      </c>
      <c r="BH72">
        <v>1.4024730000000001</v>
      </c>
      <c r="BI72">
        <v>1.3637840000000001</v>
      </c>
      <c r="BJ72">
        <v>1.3708199999999999</v>
      </c>
      <c r="BK72">
        <v>1.3654120000000001</v>
      </c>
      <c r="BL72">
        <v>1.352797</v>
      </c>
      <c r="BM72">
        <v>1.3421689999999999</v>
      </c>
      <c r="BN72">
        <v>1.3669230000000001</v>
      </c>
    </row>
    <row r="73" spans="1:66">
      <c r="A73">
        <v>49.571389000000003</v>
      </c>
      <c r="B73" s="2">
        <v>2.0654745370370371</v>
      </c>
      <c r="C73">
        <v>1.412941</v>
      </c>
      <c r="D73">
        <v>1.2953509999999999</v>
      </c>
      <c r="E73">
        <v>1.301018</v>
      </c>
      <c r="F73">
        <v>1.3575330000000001</v>
      </c>
      <c r="G73">
        <v>0.128774</v>
      </c>
      <c r="H73">
        <v>0.15712699999999999</v>
      </c>
      <c r="I73">
        <v>0.10374700000000001</v>
      </c>
      <c r="J73">
        <v>0.14936199999999999</v>
      </c>
      <c r="K73">
        <v>1.46126</v>
      </c>
      <c r="L73">
        <v>1.3932580000000001</v>
      </c>
      <c r="M73">
        <v>1.487403</v>
      </c>
      <c r="N73">
        <v>1.457813</v>
      </c>
      <c r="O73">
        <v>1.388261</v>
      </c>
      <c r="P73">
        <v>1.2934239999999999</v>
      </c>
      <c r="Q73">
        <v>1.4152560000000001</v>
      </c>
      <c r="R73">
        <v>1.3194520000000001</v>
      </c>
      <c r="S73">
        <v>0.71009699999999998</v>
      </c>
      <c r="T73">
        <v>1.3150520000000001</v>
      </c>
      <c r="U73">
        <v>1.387796</v>
      </c>
      <c r="V73">
        <v>1.3650359999999999</v>
      </c>
      <c r="W73">
        <v>1.4363619999999999</v>
      </c>
      <c r="X73">
        <v>1.4143730000000001</v>
      </c>
      <c r="Y73">
        <v>1.5222929999999999</v>
      </c>
      <c r="Z73">
        <v>1.381251</v>
      </c>
      <c r="AA73">
        <v>0.152561</v>
      </c>
      <c r="AB73">
        <v>0.71435199999999999</v>
      </c>
      <c r="AC73">
        <v>1.5389870000000001</v>
      </c>
      <c r="AD73">
        <v>1.4511320000000001</v>
      </c>
      <c r="AE73">
        <v>1.403742</v>
      </c>
      <c r="AF73">
        <v>1.4023030000000001</v>
      </c>
      <c r="AG73">
        <v>1.403958</v>
      </c>
      <c r="AH73">
        <v>1.3451409999999999</v>
      </c>
      <c r="AI73">
        <v>0.32791900000000002</v>
      </c>
      <c r="AJ73">
        <v>1.5580890000000001</v>
      </c>
      <c r="AK73">
        <v>1.4441059999999999</v>
      </c>
      <c r="AL73">
        <v>1.418415</v>
      </c>
      <c r="AM73">
        <v>1.3538209999999999</v>
      </c>
      <c r="AN73">
        <v>1.321334</v>
      </c>
      <c r="AO73">
        <v>1.374296</v>
      </c>
      <c r="AP73">
        <v>1.3598779999999999</v>
      </c>
      <c r="AQ73">
        <v>1.526062</v>
      </c>
      <c r="AR73">
        <v>1.4672160000000001</v>
      </c>
      <c r="AS73">
        <v>1.3098540000000001</v>
      </c>
      <c r="AT73">
        <v>1.3378890000000001</v>
      </c>
      <c r="AU73">
        <v>1.3451409999999999</v>
      </c>
      <c r="AV73">
        <v>1.449811</v>
      </c>
      <c r="AW73">
        <v>1.5164169999999999</v>
      </c>
      <c r="AX73">
        <v>1.4694670000000001</v>
      </c>
      <c r="AY73">
        <v>1.5211520000000001</v>
      </c>
      <c r="AZ73">
        <v>1.4753849999999999</v>
      </c>
      <c r="BA73">
        <v>1.4259040000000001</v>
      </c>
      <c r="BB73">
        <v>1.433108</v>
      </c>
      <c r="BC73">
        <v>1.4539979999999999</v>
      </c>
      <c r="BD73">
        <v>1.374641</v>
      </c>
      <c r="BE73">
        <v>1.3901330000000001</v>
      </c>
      <c r="BF73">
        <v>1.383189</v>
      </c>
      <c r="BG73">
        <v>1.544225</v>
      </c>
      <c r="BH73">
        <v>1.3505149999999999</v>
      </c>
      <c r="BI73">
        <v>1.357815</v>
      </c>
      <c r="BJ73">
        <v>1.3798790000000001</v>
      </c>
      <c r="BK73">
        <v>1.3727229999999999</v>
      </c>
      <c r="BL73">
        <v>1.359032</v>
      </c>
      <c r="BM73">
        <v>1.3504370000000001</v>
      </c>
      <c r="BN73">
        <v>1.377599</v>
      </c>
    </row>
    <row r="74" spans="1:66">
      <c r="A74">
        <v>50.571111000000002</v>
      </c>
      <c r="B74" s="2">
        <v>2.1071296296296294</v>
      </c>
      <c r="C74">
        <v>1.4116359999999999</v>
      </c>
      <c r="D74">
        <v>1.3120849999999999</v>
      </c>
      <c r="E74">
        <v>1.3011379999999999</v>
      </c>
      <c r="F74">
        <v>1.3645970000000001</v>
      </c>
      <c r="G74">
        <v>0.127666</v>
      </c>
      <c r="H74">
        <v>0.15240400000000001</v>
      </c>
      <c r="I74">
        <v>9.9890000000000007E-2</v>
      </c>
      <c r="J74">
        <v>0.145061</v>
      </c>
      <c r="K74">
        <v>1.4621189999999999</v>
      </c>
      <c r="L74">
        <v>1.3885130000000001</v>
      </c>
      <c r="M74">
        <v>1.4876659999999999</v>
      </c>
      <c r="N74">
        <v>1.46105</v>
      </c>
      <c r="O74">
        <v>1.4185350000000001</v>
      </c>
      <c r="P74">
        <v>1.3135129999999999</v>
      </c>
      <c r="Q74">
        <v>1.434992</v>
      </c>
      <c r="R74">
        <v>1.3344990000000001</v>
      </c>
      <c r="S74">
        <v>0.72018800000000005</v>
      </c>
      <c r="T74">
        <v>1.3280339999999999</v>
      </c>
      <c r="U74">
        <v>1.3929499999999999</v>
      </c>
      <c r="V74">
        <v>1.3678140000000001</v>
      </c>
      <c r="W74">
        <v>1.4473819999999999</v>
      </c>
      <c r="X74">
        <v>1.4178710000000001</v>
      </c>
      <c r="Y74">
        <v>1.5320210000000001</v>
      </c>
      <c r="Z74">
        <v>1.3942429999999999</v>
      </c>
      <c r="AA74">
        <v>0.15182399999999999</v>
      </c>
      <c r="AB74">
        <v>0.70711000000000002</v>
      </c>
      <c r="AC74">
        <v>1.5558959999999999</v>
      </c>
      <c r="AD74">
        <v>1.4625649999999999</v>
      </c>
      <c r="AE74">
        <v>1.4122699999999999</v>
      </c>
      <c r="AF74">
        <v>1.4066559999999999</v>
      </c>
      <c r="AG74">
        <v>1.412509</v>
      </c>
      <c r="AH74">
        <v>1.346487</v>
      </c>
      <c r="AI74">
        <v>0.32114100000000001</v>
      </c>
      <c r="AJ74">
        <v>1.557321</v>
      </c>
      <c r="AK74">
        <v>1.456693</v>
      </c>
      <c r="AL74">
        <v>1.4270970000000001</v>
      </c>
      <c r="AM74">
        <v>1.37218</v>
      </c>
      <c r="AN74">
        <v>1.3337239999999999</v>
      </c>
      <c r="AO74">
        <v>1.403027</v>
      </c>
      <c r="AP74">
        <v>1.3677459999999999</v>
      </c>
      <c r="AQ74">
        <v>1.5262309999999999</v>
      </c>
      <c r="AR74">
        <v>1.4692240000000001</v>
      </c>
      <c r="AS74">
        <v>1.3087519999999999</v>
      </c>
      <c r="AT74">
        <v>1.330983</v>
      </c>
      <c r="AU74">
        <v>1.338781</v>
      </c>
      <c r="AV74">
        <v>1.460056</v>
      </c>
      <c r="AW74">
        <v>1.5243979999999999</v>
      </c>
      <c r="AX74">
        <v>1.4864710000000001</v>
      </c>
      <c r="AY74">
        <v>1.5432440000000001</v>
      </c>
      <c r="AZ74">
        <v>1.503611</v>
      </c>
      <c r="BA74">
        <v>1.4531780000000001</v>
      </c>
      <c r="BB74">
        <v>1.460915</v>
      </c>
      <c r="BC74">
        <v>1.4783010000000001</v>
      </c>
      <c r="BD74">
        <v>1.392687</v>
      </c>
      <c r="BE74">
        <v>1.41429</v>
      </c>
      <c r="BF74">
        <v>1.408879</v>
      </c>
      <c r="BG74">
        <v>1.456545</v>
      </c>
      <c r="BH74">
        <v>1.3109679999999999</v>
      </c>
      <c r="BI74">
        <v>1.361259</v>
      </c>
      <c r="BJ74">
        <v>1.3875930000000001</v>
      </c>
      <c r="BK74">
        <v>1.381748</v>
      </c>
      <c r="BL74">
        <v>1.3733310000000001</v>
      </c>
      <c r="BM74">
        <v>1.3620129999999999</v>
      </c>
      <c r="BN74">
        <v>1.382854</v>
      </c>
    </row>
    <row r="75" spans="1:66">
      <c r="A75">
        <v>51.571111000000002</v>
      </c>
      <c r="B75" s="2">
        <v>2.1487962962962963</v>
      </c>
      <c r="C75">
        <v>1.4209940000000001</v>
      </c>
      <c r="D75">
        <v>1.3236429999999999</v>
      </c>
      <c r="E75">
        <v>1.306273</v>
      </c>
      <c r="F75">
        <v>1.3728880000000001</v>
      </c>
      <c r="G75">
        <v>0.126609</v>
      </c>
      <c r="H75">
        <v>0.15190899999999999</v>
      </c>
      <c r="I75">
        <v>9.7462999999999994E-2</v>
      </c>
      <c r="J75">
        <v>0.143154</v>
      </c>
      <c r="K75">
        <v>1.463762</v>
      </c>
      <c r="L75">
        <v>1.38537</v>
      </c>
      <c r="M75">
        <v>1.487984</v>
      </c>
      <c r="N75">
        <v>1.460985</v>
      </c>
      <c r="O75">
        <v>1.4426680000000001</v>
      </c>
      <c r="P75">
        <v>1.3358570000000001</v>
      </c>
      <c r="Q75">
        <v>1.448536</v>
      </c>
      <c r="R75">
        <v>1.345343</v>
      </c>
      <c r="S75">
        <v>0.72878799999999999</v>
      </c>
      <c r="T75">
        <v>1.345032</v>
      </c>
      <c r="U75">
        <v>1.4021520000000001</v>
      </c>
      <c r="V75">
        <v>1.372797</v>
      </c>
      <c r="W75">
        <v>1.4547540000000001</v>
      </c>
      <c r="X75">
        <v>1.427934</v>
      </c>
      <c r="Y75">
        <v>1.5389969999999999</v>
      </c>
      <c r="Z75">
        <v>1.4016679999999999</v>
      </c>
      <c r="AA75">
        <v>0.150084</v>
      </c>
      <c r="AB75">
        <v>0.69793499999999997</v>
      </c>
      <c r="AC75">
        <v>1.5500339999999999</v>
      </c>
      <c r="AD75">
        <v>1.4754719999999999</v>
      </c>
      <c r="AE75">
        <v>1.4294610000000001</v>
      </c>
      <c r="AF75">
        <v>1.4190199999999999</v>
      </c>
      <c r="AG75">
        <v>1.424498</v>
      </c>
      <c r="AH75">
        <v>1.3444970000000001</v>
      </c>
      <c r="AI75">
        <v>0.311693</v>
      </c>
      <c r="AJ75">
        <v>1.5568869999999999</v>
      </c>
      <c r="AK75">
        <v>1.469967</v>
      </c>
      <c r="AL75">
        <v>1.4469909999999999</v>
      </c>
      <c r="AM75">
        <v>1.3854519999999999</v>
      </c>
      <c r="AN75">
        <v>1.3440099999999999</v>
      </c>
      <c r="AO75">
        <v>1.4110210000000001</v>
      </c>
      <c r="AP75">
        <v>1.380603</v>
      </c>
      <c r="AQ75">
        <v>1.5248649999999999</v>
      </c>
      <c r="AR75">
        <v>1.4735419999999999</v>
      </c>
      <c r="AS75">
        <v>1.3091980000000001</v>
      </c>
      <c r="AT75">
        <v>1.3384689999999999</v>
      </c>
      <c r="AU75">
        <v>1.3451310000000001</v>
      </c>
      <c r="AV75">
        <v>1.467517</v>
      </c>
      <c r="AW75">
        <v>1.534734</v>
      </c>
      <c r="AX75">
        <v>1.498443</v>
      </c>
      <c r="AY75">
        <v>1.572327</v>
      </c>
      <c r="AZ75">
        <v>1.530891</v>
      </c>
      <c r="BA75">
        <v>1.479088</v>
      </c>
      <c r="BB75">
        <v>1.4919659999999999</v>
      </c>
      <c r="BC75">
        <v>1.5007839999999999</v>
      </c>
      <c r="BD75">
        <v>1.4079379999999999</v>
      </c>
      <c r="BE75">
        <v>1.4360660000000001</v>
      </c>
      <c r="BF75">
        <v>1.4219269999999999</v>
      </c>
      <c r="BG75">
        <v>1.379543</v>
      </c>
      <c r="BH75">
        <v>1.2914270000000001</v>
      </c>
      <c r="BI75">
        <v>1.366514</v>
      </c>
      <c r="BJ75">
        <v>1.3987970000000001</v>
      </c>
      <c r="BK75">
        <v>1.3892469999999999</v>
      </c>
      <c r="BL75">
        <v>1.3851059999999999</v>
      </c>
      <c r="BM75">
        <v>1.3669389999999999</v>
      </c>
      <c r="BN75">
        <v>1.39527</v>
      </c>
    </row>
    <row r="76" spans="1:66">
      <c r="A76">
        <v>52.571389000000003</v>
      </c>
      <c r="B76" s="2">
        <v>2.1904745370370371</v>
      </c>
      <c r="C76">
        <v>1.4447890000000001</v>
      </c>
      <c r="D76">
        <v>1.334214</v>
      </c>
      <c r="E76">
        <v>1.311709</v>
      </c>
      <c r="F76">
        <v>1.3824700000000001</v>
      </c>
      <c r="G76">
        <v>0.12723599999999999</v>
      </c>
      <c r="H76">
        <v>0.152674</v>
      </c>
      <c r="I76">
        <v>9.7003000000000006E-2</v>
      </c>
      <c r="J76">
        <v>0.140323</v>
      </c>
      <c r="K76">
        <v>1.4712289999999999</v>
      </c>
      <c r="L76">
        <v>1.3925639999999999</v>
      </c>
      <c r="M76">
        <v>1.4904459999999999</v>
      </c>
      <c r="N76">
        <v>1.4668969999999999</v>
      </c>
      <c r="O76">
        <v>1.466453</v>
      </c>
      <c r="P76">
        <v>1.3534919999999999</v>
      </c>
      <c r="Q76">
        <v>1.4664969999999999</v>
      </c>
      <c r="R76">
        <v>1.3517779999999999</v>
      </c>
      <c r="S76">
        <v>0.73955099999999996</v>
      </c>
      <c r="T76">
        <v>1.3573489999999999</v>
      </c>
      <c r="U76">
        <v>1.4107860000000001</v>
      </c>
      <c r="V76">
        <v>1.388301</v>
      </c>
      <c r="W76">
        <v>1.4715240000000001</v>
      </c>
      <c r="X76">
        <v>1.44173</v>
      </c>
      <c r="Y76">
        <v>1.5480879999999999</v>
      </c>
      <c r="Z76">
        <v>1.408901</v>
      </c>
      <c r="AA76">
        <v>0.14737500000000001</v>
      </c>
      <c r="AB76">
        <v>0.69221999999999995</v>
      </c>
      <c r="AC76">
        <v>1.560948</v>
      </c>
      <c r="AD76">
        <v>1.4834890000000001</v>
      </c>
      <c r="AE76">
        <v>1.444855</v>
      </c>
      <c r="AF76">
        <v>1.4228829999999999</v>
      </c>
      <c r="AG76">
        <v>1.438207</v>
      </c>
      <c r="AH76">
        <v>1.361167</v>
      </c>
      <c r="AI76">
        <v>0.301396</v>
      </c>
      <c r="AJ76">
        <v>1.5570569999999999</v>
      </c>
      <c r="AK76">
        <v>1.4761500000000001</v>
      </c>
      <c r="AL76">
        <v>1.465179</v>
      </c>
      <c r="AM76">
        <v>1.3980060000000001</v>
      </c>
      <c r="AN76">
        <v>1.3698539999999999</v>
      </c>
      <c r="AO76">
        <v>1.429387</v>
      </c>
      <c r="AP76">
        <v>1.3904829999999999</v>
      </c>
      <c r="AQ76">
        <v>1.520132</v>
      </c>
      <c r="AR76">
        <v>1.4731970000000001</v>
      </c>
      <c r="AS76">
        <v>1.310408</v>
      </c>
      <c r="AT76">
        <v>1.3481540000000001</v>
      </c>
      <c r="AU76">
        <v>1.3671629999999999</v>
      </c>
      <c r="AV76">
        <v>1.4766030000000001</v>
      </c>
      <c r="AW76">
        <v>1.5456160000000001</v>
      </c>
      <c r="AX76">
        <v>1.512607</v>
      </c>
      <c r="AY76">
        <v>1.5944389999999999</v>
      </c>
      <c r="AZ76">
        <v>1.5610660000000001</v>
      </c>
      <c r="BA76">
        <v>1.4937769999999999</v>
      </c>
      <c r="BB76">
        <v>1.5230939999999999</v>
      </c>
      <c r="BC76">
        <v>1.521752</v>
      </c>
      <c r="BD76">
        <v>1.4266049999999999</v>
      </c>
      <c r="BE76">
        <v>1.43604</v>
      </c>
      <c r="BF76">
        <v>1.443295</v>
      </c>
      <c r="BG76">
        <v>1.3291850000000001</v>
      </c>
      <c r="BH76">
        <v>1.2908390000000001</v>
      </c>
      <c r="BI76">
        <v>1.3798630000000001</v>
      </c>
      <c r="BJ76">
        <v>1.4067369999999999</v>
      </c>
      <c r="BK76">
        <v>1.3968</v>
      </c>
      <c r="BL76">
        <v>1.3913580000000001</v>
      </c>
      <c r="BM76">
        <v>1.375624</v>
      </c>
      <c r="BN76">
        <v>1.4002209999999999</v>
      </c>
    </row>
    <row r="77" spans="1:66">
      <c r="A77">
        <v>53.571666999999998</v>
      </c>
      <c r="B77" s="2">
        <v>2.2321527777777779</v>
      </c>
      <c r="C77">
        <v>1.463524</v>
      </c>
      <c r="D77">
        <v>1.347383</v>
      </c>
      <c r="E77">
        <v>1.313436</v>
      </c>
      <c r="F77">
        <v>1.3979299999999999</v>
      </c>
      <c r="G77">
        <v>0.12875800000000001</v>
      </c>
      <c r="H77">
        <v>0.15281400000000001</v>
      </c>
      <c r="I77">
        <v>9.6364000000000005E-2</v>
      </c>
      <c r="J77">
        <v>0.13983100000000001</v>
      </c>
      <c r="K77">
        <v>1.4885949999999999</v>
      </c>
      <c r="L77">
        <v>1.40178</v>
      </c>
      <c r="M77">
        <v>1.4979929999999999</v>
      </c>
      <c r="N77">
        <v>1.4802409999999999</v>
      </c>
      <c r="O77">
        <v>1.4863850000000001</v>
      </c>
      <c r="P77">
        <v>1.3636950000000001</v>
      </c>
      <c r="Q77">
        <v>1.48064</v>
      </c>
      <c r="R77">
        <v>1.361413</v>
      </c>
      <c r="S77">
        <v>0.75570999999999999</v>
      </c>
      <c r="T77">
        <v>1.3662240000000001</v>
      </c>
      <c r="U77">
        <v>1.4256770000000001</v>
      </c>
      <c r="V77">
        <v>1.3986970000000001</v>
      </c>
      <c r="W77">
        <v>1.4840530000000001</v>
      </c>
      <c r="X77">
        <v>1.454013</v>
      </c>
      <c r="Y77">
        <v>1.563245</v>
      </c>
      <c r="Z77">
        <v>1.417073</v>
      </c>
      <c r="AA77">
        <v>0.14666699999999999</v>
      </c>
      <c r="AB77">
        <v>0.682813</v>
      </c>
      <c r="AC77">
        <v>1.5559529999999999</v>
      </c>
      <c r="AD77">
        <v>1.4938720000000001</v>
      </c>
      <c r="AE77">
        <v>1.4530970000000001</v>
      </c>
      <c r="AF77">
        <v>1.4315880000000001</v>
      </c>
      <c r="AG77">
        <v>1.4583250000000001</v>
      </c>
      <c r="AH77">
        <v>1.3663160000000001</v>
      </c>
      <c r="AI77">
        <v>0.29402400000000001</v>
      </c>
      <c r="AJ77">
        <v>1.5583050000000001</v>
      </c>
      <c r="AK77">
        <v>1.487949</v>
      </c>
      <c r="AL77">
        <v>1.4834320000000001</v>
      </c>
      <c r="AM77">
        <v>1.408973</v>
      </c>
      <c r="AN77">
        <v>1.382287</v>
      </c>
      <c r="AO77">
        <v>1.45174</v>
      </c>
      <c r="AP77">
        <v>1.401791</v>
      </c>
      <c r="AQ77">
        <v>1.5150030000000001</v>
      </c>
      <c r="AR77">
        <v>1.4769600000000001</v>
      </c>
      <c r="AS77">
        <v>1.318824</v>
      </c>
      <c r="AT77">
        <v>1.36808</v>
      </c>
      <c r="AU77">
        <v>1.3834139999999999</v>
      </c>
      <c r="AV77">
        <v>1.4937560000000001</v>
      </c>
      <c r="AW77">
        <v>1.5609710000000001</v>
      </c>
      <c r="AX77">
        <v>1.513935</v>
      </c>
      <c r="AY77">
        <v>1.615585</v>
      </c>
      <c r="AZ77">
        <v>1.5895300000000001</v>
      </c>
      <c r="BA77">
        <v>1.5227630000000001</v>
      </c>
      <c r="BB77">
        <v>1.5495680000000001</v>
      </c>
      <c r="BC77">
        <v>1.5392520000000001</v>
      </c>
      <c r="BD77">
        <v>1.4371970000000001</v>
      </c>
      <c r="BE77">
        <v>1.4569080000000001</v>
      </c>
      <c r="BF77">
        <v>1.4447540000000001</v>
      </c>
      <c r="BG77">
        <v>1.2974110000000001</v>
      </c>
      <c r="BH77">
        <v>1.3071349999999999</v>
      </c>
      <c r="BI77">
        <v>1.39575</v>
      </c>
      <c r="BJ77">
        <v>1.4149910000000001</v>
      </c>
      <c r="BK77">
        <v>1.4104319999999999</v>
      </c>
      <c r="BL77">
        <v>1.403381</v>
      </c>
      <c r="BM77">
        <v>1.384636</v>
      </c>
      <c r="BN77">
        <v>1.4034610000000001</v>
      </c>
    </row>
    <row r="78" spans="1:66">
      <c r="A78">
        <v>54.571666999999998</v>
      </c>
      <c r="B78" s="2">
        <v>2.2738194444444444</v>
      </c>
      <c r="C78">
        <v>1.4786459999999999</v>
      </c>
      <c r="D78">
        <v>1.36128</v>
      </c>
      <c r="E78">
        <v>1.325777</v>
      </c>
      <c r="F78">
        <v>1.412366</v>
      </c>
      <c r="G78">
        <v>0.13292399999999999</v>
      </c>
      <c r="H78">
        <v>0.15570700000000001</v>
      </c>
      <c r="I78">
        <v>9.7188999999999998E-2</v>
      </c>
      <c r="J78">
        <v>0.13963600000000001</v>
      </c>
      <c r="K78">
        <v>1.5035259999999999</v>
      </c>
      <c r="L78">
        <v>1.415799</v>
      </c>
      <c r="M78">
        <v>1.5033840000000001</v>
      </c>
      <c r="N78">
        <v>1.486518</v>
      </c>
      <c r="O78">
        <v>1.5046679999999999</v>
      </c>
      <c r="P78">
        <v>1.3791789999999999</v>
      </c>
      <c r="Q78">
        <v>1.4925269999999999</v>
      </c>
      <c r="R78">
        <v>1.3694090000000001</v>
      </c>
      <c r="S78">
        <v>0.77229599999999998</v>
      </c>
      <c r="T78">
        <v>1.3751420000000001</v>
      </c>
      <c r="U78">
        <v>1.4425939999999999</v>
      </c>
      <c r="V78">
        <v>1.4253480000000001</v>
      </c>
      <c r="W78">
        <v>1.5027459999999999</v>
      </c>
      <c r="X78">
        <v>1.464901</v>
      </c>
      <c r="Y78">
        <v>1.5734790000000001</v>
      </c>
      <c r="Z78">
        <v>1.4209750000000001</v>
      </c>
      <c r="AA78">
        <v>0.14529500000000001</v>
      </c>
      <c r="AB78">
        <v>0.67827400000000004</v>
      </c>
      <c r="AC78">
        <v>1.5614490000000001</v>
      </c>
      <c r="AD78">
        <v>1.5076590000000001</v>
      </c>
      <c r="AE78">
        <v>1.4672190000000001</v>
      </c>
      <c r="AF78">
        <v>1.4435420000000001</v>
      </c>
      <c r="AG78">
        <v>1.4700709999999999</v>
      </c>
      <c r="AH78">
        <v>1.3758140000000001</v>
      </c>
      <c r="AI78">
        <v>0.28709499999999999</v>
      </c>
      <c r="AJ78">
        <v>1.564001</v>
      </c>
      <c r="AK78">
        <v>1.4932479999999999</v>
      </c>
      <c r="AL78">
        <v>1.4948269999999999</v>
      </c>
      <c r="AM78">
        <v>1.4197930000000001</v>
      </c>
      <c r="AN78">
        <v>1.39375</v>
      </c>
      <c r="AO78">
        <v>1.4648600000000001</v>
      </c>
      <c r="AP78">
        <v>1.411762</v>
      </c>
      <c r="AQ78">
        <v>1.5069250000000001</v>
      </c>
      <c r="AR78">
        <v>1.471427</v>
      </c>
      <c r="AS78">
        <v>1.3272900000000001</v>
      </c>
      <c r="AT78">
        <v>1.391224</v>
      </c>
      <c r="AU78">
        <v>1.405375</v>
      </c>
      <c r="AV78">
        <v>1.5077640000000001</v>
      </c>
      <c r="AW78">
        <v>1.569599</v>
      </c>
      <c r="AX78">
        <v>1.522518</v>
      </c>
      <c r="AY78">
        <v>1.6364780000000001</v>
      </c>
      <c r="AZ78">
        <v>1.618714</v>
      </c>
      <c r="BA78">
        <v>1.552646</v>
      </c>
      <c r="BB78">
        <v>1.5722860000000001</v>
      </c>
      <c r="BC78">
        <v>1.568505</v>
      </c>
      <c r="BD78">
        <v>1.455058</v>
      </c>
      <c r="BE78">
        <v>1.4799899999999999</v>
      </c>
      <c r="BF78">
        <v>1.463422</v>
      </c>
      <c r="BG78">
        <v>1.295771</v>
      </c>
      <c r="BH78">
        <v>1.338957</v>
      </c>
      <c r="BI78">
        <v>1.4202539999999999</v>
      </c>
      <c r="BJ78">
        <v>1.4246430000000001</v>
      </c>
      <c r="BK78">
        <v>1.4151180000000001</v>
      </c>
      <c r="BL78">
        <v>1.4110259999999999</v>
      </c>
      <c r="BM78">
        <v>1.392277</v>
      </c>
      <c r="BN78">
        <v>1.4126399999999999</v>
      </c>
    </row>
    <row r="79" spans="1:66">
      <c r="A79">
        <v>55.571666999999998</v>
      </c>
      <c r="B79" s="2">
        <v>2.3154861111111109</v>
      </c>
      <c r="C79">
        <v>1.4868140000000001</v>
      </c>
      <c r="D79">
        <v>1.3698129999999999</v>
      </c>
      <c r="E79">
        <v>1.3278920000000001</v>
      </c>
      <c r="F79">
        <v>1.415162</v>
      </c>
      <c r="G79">
        <v>0.13475300000000001</v>
      </c>
      <c r="H79">
        <v>0.15915599999999999</v>
      </c>
      <c r="I79">
        <v>9.8639000000000004E-2</v>
      </c>
      <c r="J79">
        <v>0.14125799999999999</v>
      </c>
      <c r="K79">
        <v>1.524926</v>
      </c>
      <c r="L79">
        <v>1.4258470000000001</v>
      </c>
      <c r="M79">
        <v>1.5037640000000001</v>
      </c>
      <c r="N79">
        <v>1.5022770000000001</v>
      </c>
      <c r="O79">
        <v>1.52237</v>
      </c>
      <c r="P79">
        <v>1.3916189999999999</v>
      </c>
      <c r="Q79">
        <v>1.495417</v>
      </c>
      <c r="R79">
        <v>1.3722399999999999</v>
      </c>
      <c r="S79">
        <v>0.78977200000000003</v>
      </c>
      <c r="T79">
        <v>1.38215</v>
      </c>
      <c r="U79">
        <v>1.4672449999999999</v>
      </c>
      <c r="V79">
        <v>1.4533590000000001</v>
      </c>
      <c r="W79">
        <v>1.5275110000000001</v>
      </c>
      <c r="X79">
        <v>1.4708619999999999</v>
      </c>
      <c r="Y79">
        <v>1.588047</v>
      </c>
      <c r="Z79">
        <v>1.4261790000000001</v>
      </c>
      <c r="AA79">
        <v>0.14438500000000001</v>
      </c>
      <c r="AB79">
        <v>0.66839700000000002</v>
      </c>
      <c r="AC79">
        <v>1.5642290000000001</v>
      </c>
      <c r="AD79">
        <v>1.517477</v>
      </c>
      <c r="AE79">
        <v>1.47139</v>
      </c>
      <c r="AF79">
        <v>1.451573</v>
      </c>
      <c r="AG79">
        <v>1.4795130000000001</v>
      </c>
      <c r="AH79">
        <v>1.3798220000000001</v>
      </c>
      <c r="AI79">
        <v>0.27997300000000003</v>
      </c>
      <c r="AJ79">
        <v>1.5608109999999999</v>
      </c>
      <c r="AK79">
        <v>1.5061329999999999</v>
      </c>
      <c r="AL79">
        <v>1.5076069999999999</v>
      </c>
      <c r="AM79">
        <v>1.4324509999999999</v>
      </c>
      <c r="AN79">
        <v>1.412285</v>
      </c>
      <c r="AO79">
        <v>1.4740629999999999</v>
      </c>
      <c r="AP79">
        <v>1.4188240000000001</v>
      </c>
      <c r="AQ79">
        <v>1.5090079999999999</v>
      </c>
      <c r="AR79">
        <v>1.47461</v>
      </c>
      <c r="AS79">
        <v>1.3423769999999999</v>
      </c>
      <c r="AT79">
        <v>1.4198120000000001</v>
      </c>
      <c r="AU79">
        <v>1.4243159999999999</v>
      </c>
      <c r="AV79">
        <v>1.5256419999999999</v>
      </c>
      <c r="AW79">
        <v>1.5868329999999999</v>
      </c>
      <c r="AX79">
        <v>1.5296689999999999</v>
      </c>
      <c r="AY79">
        <v>1.652571</v>
      </c>
      <c r="AZ79">
        <v>1.6473500000000001</v>
      </c>
      <c r="BA79">
        <v>1.5780700000000001</v>
      </c>
      <c r="BB79">
        <v>1.59687</v>
      </c>
      <c r="BC79">
        <v>1.5881609999999999</v>
      </c>
      <c r="BD79">
        <v>1.478367</v>
      </c>
      <c r="BE79">
        <v>1.494982</v>
      </c>
      <c r="BF79">
        <v>1.490388</v>
      </c>
      <c r="BG79">
        <v>1.3104659999999999</v>
      </c>
      <c r="BH79">
        <v>1.3757790000000001</v>
      </c>
      <c r="BI79">
        <v>1.4419200000000001</v>
      </c>
      <c r="BJ79">
        <v>1.436653</v>
      </c>
      <c r="BK79">
        <v>1.4214789999999999</v>
      </c>
      <c r="BL79">
        <v>1.419208</v>
      </c>
      <c r="BM79">
        <v>1.400668</v>
      </c>
      <c r="BN79">
        <v>1.41011</v>
      </c>
    </row>
    <row r="80" spans="1:66">
      <c r="A80">
        <v>56.571666999999998</v>
      </c>
      <c r="B80" s="2">
        <v>2.3571527777777779</v>
      </c>
      <c r="C80">
        <v>1.498964</v>
      </c>
      <c r="D80">
        <v>1.372579</v>
      </c>
      <c r="E80">
        <v>1.3288949999999999</v>
      </c>
      <c r="F80">
        <v>1.4178770000000001</v>
      </c>
      <c r="G80">
        <v>0.13778599999999999</v>
      </c>
      <c r="H80">
        <v>0.16164300000000001</v>
      </c>
      <c r="I80">
        <v>0.10018000000000001</v>
      </c>
      <c r="J80">
        <v>0.14241000000000001</v>
      </c>
      <c r="K80">
        <v>1.546581</v>
      </c>
      <c r="L80">
        <v>1.4394530000000001</v>
      </c>
      <c r="M80">
        <v>1.517263</v>
      </c>
      <c r="N80">
        <v>1.517531</v>
      </c>
      <c r="O80">
        <v>1.54009</v>
      </c>
      <c r="P80">
        <v>1.4008640000000001</v>
      </c>
      <c r="Q80">
        <v>1.5039830000000001</v>
      </c>
      <c r="R80">
        <v>1.374762</v>
      </c>
      <c r="S80">
        <v>0.81386999999999998</v>
      </c>
      <c r="T80">
        <v>1.3861330000000001</v>
      </c>
      <c r="U80">
        <v>1.4924519999999999</v>
      </c>
      <c r="V80">
        <v>1.4814430000000001</v>
      </c>
      <c r="W80">
        <v>1.55741</v>
      </c>
      <c r="X80">
        <v>1.4820059999999999</v>
      </c>
      <c r="Y80">
        <v>1.6005750000000001</v>
      </c>
      <c r="Z80">
        <v>1.4330560000000001</v>
      </c>
      <c r="AA80">
        <v>0.142655</v>
      </c>
      <c r="AB80">
        <v>0.66263300000000003</v>
      </c>
      <c r="AC80">
        <v>1.5614410000000001</v>
      </c>
      <c r="AD80">
        <v>1.527782</v>
      </c>
      <c r="AE80">
        <v>1.4732369999999999</v>
      </c>
      <c r="AF80">
        <v>1.459802</v>
      </c>
      <c r="AG80">
        <v>1.4812890000000001</v>
      </c>
      <c r="AH80">
        <v>1.390217</v>
      </c>
      <c r="AI80">
        <v>0.27088800000000002</v>
      </c>
      <c r="AJ80">
        <v>1.55925</v>
      </c>
      <c r="AK80">
        <v>1.5090460000000001</v>
      </c>
      <c r="AL80">
        <v>1.5216289999999999</v>
      </c>
      <c r="AM80">
        <v>1.450547</v>
      </c>
      <c r="AN80">
        <v>1.419848</v>
      </c>
      <c r="AO80">
        <v>1.4874989999999999</v>
      </c>
      <c r="AP80">
        <v>1.425152</v>
      </c>
      <c r="AQ80">
        <v>1.505517</v>
      </c>
      <c r="AR80">
        <v>1.483968</v>
      </c>
      <c r="AS80">
        <v>1.359008</v>
      </c>
      <c r="AT80">
        <v>1.4494100000000001</v>
      </c>
      <c r="AU80">
        <v>1.4552499999999999</v>
      </c>
      <c r="AV80">
        <v>1.5414589999999999</v>
      </c>
      <c r="AW80">
        <v>1.594611</v>
      </c>
      <c r="AX80">
        <v>1.5406200000000001</v>
      </c>
      <c r="AY80">
        <v>1.6731819999999999</v>
      </c>
      <c r="AZ80">
        <v>1.6702319999999999</v>
      </c>
      <c r="BA80">
        <v>1.605075</v>
      </c>
      <c r="BB80">
        <v>1.6198840000000001</v>
      </c>
      <c r="BC80">
        <v>1.613232</v>
      </c>
      <c r="BD80">
        <v>1.4991159999999999</v>
      </c>
      <c r="BE80">
        <v>1.5148870000000001</v>
      </c>
      <c r="BF80">
        <v>1.5002960000000001</v>
      </c>
      <c r="BG80">
        <v>1.342727</v>
      </c>
      <c r="BH80">
        <v>1.4123349999999999</v>
      </c>
      <c r="BI80">
        <v>1.457517</v>
      </c>
      <c r="BJ80">
        <v>1.4509939999999999</v>
      </c>
      <c r="BK80">
        <v>1.428909</v>
      </c>
      <c r="BL80">
        <v>1.4259949999999999</v>
      </c>
      <c r="BM80">
        <v>1.412129</v>
      </c>
      <c r="BN80">
        <v>1.4169430000000001</v>
      </c>
    </row>
    <row r="81" spans="1:66">
      <c r="A81">
        <v>57.571944000000002</v>
      </c>
      <c r="B81" s="2">
        <v>2.3988310185185187</v>
      </c>
      <c r="C81">
        <v>1.5124930000000001</v>
      </c>
      <c r="D81">
        <v>1.380023</v>
      </c>
      <c r="E81">
        <v>1.3400939999999999</v>
      </c>
      <c r="F81">
        <v>1.429465</v>
      </c>
      <c r="G81">
        <v>0.139572</v>
      </c>
      <c r="H81">
        <v>0.165212</v>
      </c>
      <c r="I81">
        <v>0.101974</v>
      </c>
      <c r="J81">
        <v>0.144487</v>
      </c>
      <c r="K81">
        <v>1.5666580000000001</v>
      </c>
      <c r="L81">
        <v>1.4573069999999999</v>
      </c>
      <c r="M81">
        <v>1.537941</v>
      </c>
      <c r="N81">
        <v>1.531941</v>
      </c>
      <c r="O81">
        <v>1.552392</v>
      </c>
      <c r="P81">
        <v>1.4110499999999999</v>
      </c>
      <c r="Q81">
        <v>1.5118579999999999</v>
      </c>
      <c r="R81">
        <v>1.381607</v>
      </c>
      <c r="S81">
        <v>0.839036</v>
      </c>
      <c r="T81">
        <v>1.393751</v>
      </c>
      <c r="U81">
        <v>1.5190539999999999</v>
      </c>
      <c r="V81">
        <v>1.519306</v>
      </c>
      <c r="W81">
        <v>1.581569</v>
      </c>
      <c r="X81">
        <v>1.4950270000000001</v>
      </c>
      <c r="Y81">
        <v>1.617057</v>
      </c>
      <c r="Z81">
        <v>1.4391499999999999</v>
      </c>
      <c r="AA81">
        <v>0.141157</v>
      </c>
      <c r="AB81">
        <v>0.65633799999999998</v>
      </c>
      <c r="AC81">
        <v>1.5660419999999999</v>
      </c>
      <c r="AD81">
        <v>1.5340860000000001</v>
      </c>
      <c r="AE81">
        <v>1.4816670000000001</v>
      </c>
      <c r="AF81">
        <v>1.4660610000000001</v>
      </c>
      <c r="AG81">
        <v>1.4832399999999999</v>
      </c>
      <c r="AH81">
        <v>1.408074</v>
      </c>
      <c r="AI81">
        <v>0.26445099999999999</v>
      </c>
      <c r="AJ81">
        <v>1.564608</v>
      </c>
      <c r="AK81">
        <v>1.5121169999999999</v>
      </c>
      <c r="AL81">
        <v>1.5321359999999999</v>
      </c>
      <c r="AM81">
        <v>1.46207</v>
      </c>
      <c r="AN81">
        <v>1.4337610000000001</v>
      </c>
      <c r="AO81">
        <v>1.4979739999999999</v>
      </c>
      <c r="AP81">
        <v>1.4345250000000001</v>
      </c>
      <c r="AQ81">
        <v>1.503973</v>
      </c>
      <c r="AR81">
        <v>1.490192</v>
      </c>
      <c r="AS81">
        <v>1.3788670000000001</v>
      </c>
      <c r="AT81">
        <v>1.488432</v>
      </c>
      <c r="AU81">
        <v>1.4884759999999999</v>
      </c>
      <c r="AV81">
        <v>1.567904</v>
      </c>
      <c r="AW81">
        <v>1.6093999999999999</v>
      </c>
      <c r="AX81">
        <v>1.547455</v>
      </c>
      <c r="AY81">
        <v>1.6916230000000001</v>
      </c>
      <c r="AZ81">
        <v>1.6926289999999999</v>
      </c>
      <c r="BA81">
        <v>1.6298299999999999</v>
      </c>
      <c r="BB81">
        <v>1.6445590000000001</v>
      </c>
      <c r="BC81">
        <v>1.636533</v>
      </c>
      <c r="BD81">
        <v>1.509668</v>
      </c>
      <c r="BE81">
        <v>1.5325979999999999</v>
      </c>
      <c r="BF81">
        <v>1.507368</v>
      </c>
      <c r="BG81">
        <v>1.3810960000000001</v>
      </c>
      <c r="BH81">
        <v>1.4532130000000001</v>
      </c>
      <c r="BI81">
        <v>1.4728779999999999</v>
      </c>
      <c r="BJ81">
        <v>1.457085</v>
      </c>
      <c r="BK81">
        <v>1.4352640000000001</v>
      </c>
      <c r="BL81">
        <v>1.430558</v>
      </c>
      <c r="BM81">
        <v>1.4181299999999999</v>
      </c>
      <c r="BN81">
        <v>1.4249639999999999</v>
      </c>
    </row>
    <row r="82" spans="1:66">
      <c r="A82">
        <v>58.571944000000002</v>
      </c>
      <c r="B82" s="2">
        <v>2.4404976851851852</v>
      </c>
      <c r="C82">
        <v>1.5292429999999999</v>
      </c>
      <c r="D82">
        <v>1.3908879999999999</v>
      </c>
      <c r="E82">
        <v>1.344527</v>
      </c>
      <c r="F82">
        <v>1.4339440000000001</v>
      </c>
      <c r="G82">
        <v>0.14156199999999999</v>
      </c>
      <c r="H82">
        <v>0.16756099999999999</v>
      </c>
      <c r="I82">
        <v>0.103034</v>
      </c>
      <c r="J82">
        <v>0.14554</v>
      </c>
      <c r="K82">
        <v>1.5953170000000001</v>
      </c>
      <c r="L82">
        <v>1.4752050000000001</v>
      </c>
      <c r="M82">
        <v>1.55358</v>
      </c>
      <c r="N82">
        <v>1.5504579999999999</v>
      </c>
      <c r="O82">
        <v>1.567239</v>
      </c>
      <c r="P82">
        <v>1.4237310000000001</v>
      </c>
      <c r="Q82">
        <v>1.5172410000000001</v>
      </c>
      <c r="R82">
        <v>1.3927430000000001</v>
      </c>
      <c r="S82">
        <v>0.86702299999999999</v>
      </c>
      <c r="T82">
        <v>1.3994340000000001</v>
      </c>
      <c r="U82">
        <v>1.547642</v>
      </c>
      <c r="V82">
        <v>1.553561</v>
      </c>
      <c r="W82">
        <v>1.605985</v>
      </c>
      <c r="X82">
        <v>1.508232</v>
      </c>
      <c r="Y82">
        <v>1.634728</v>
      </c>
      <c r="Z82">
        <v>1.450007</v>
      </c>
      <c r="AA82">
        <v>0.14166799999999999</v>
      </c>
      <c r="AB82">
        <v>0.649343</v>
      </c>
      <c r="AC82">
        <v>1.5785830000000001</v>
      </c>
      <c r="AD82">
        <v>1.5396780000000001</v>
      </c>
      <c r="AE82">
        <v>1.4928509999999999</v>
      </c>
      <c r="AF82">
        <v>1.4719199999999999</v>
      </c>
      <c r="AG82">
        <v>1.489336</v>
      </c>
      <c r="AH82">
        <v>1.418002</v>
      </c>
      <c r="AI82">
        <v>0.25694699999999998</v>
      </c>
      <c r="AJ82">
        <v>1.5626899999999999</v>
      </c>
      <c r="AK82">
        <v>1.5158780000000001</v>
      </c>
      <c r="AL82">
        <v>1.544403</v>
      </c>
      <c r="AM82">
        <v>1.46862</v>
      </c>
      <c r="AN82">
        <v>1.442766</v>
      </c>
      <c r="AO82">
        <v>1.496192</v>
      </c>
      <c r="AP82">
        <v>1.4433279999999999</v>
      </c>
      <c r="AQ82">
        <v>1.5076909999999999</v>
      </c>
      <c r="AR82">
        <v>1.49848</v>
      </c>
      <c r="AS82">
        <v>1.4074139999999999</v>
      </c>
      <c r="AT82">
        <v>1.5258100000000001</v>
      </c>
      <c r="AU82">
        <v>1.5248470000000001</v>
      </c>
      <c r="AV82">
        <v>1.5925959999999999</v>
      </c>
      <c r="AW82">
        <v>1.6263700000000001</v>
      </c>
      <c r="AX82">
        <v>1.5562860000000001</v>
      </c>
      <c r="AY82">
        <v>1.7056549999999999</v>
      </c>
      <c r="AZ82">
        <v>1.7168300000000001</v>
      </c>
      <c r="BA82">
        <v>1.6596299999999999</v>
      </c>
      <c r="BB82">
        <v>1.666957</v>
      </c>
      <c r="BC82">
        <v>1.6603730000000001</v>
      </c>
      <c r="BD82">
        <v>1.5311349999999999</v>
      </c>
      <c r="BE82">
        <v>1.5529770000000001</v>
      </c>
      <c r="BF82">
        <v>1.522008</v>
      </c>
      <c r="BG82">
        <v>1.4220950000000001</v>
      </c>
      <c r="BH82">
        <v>1.492164</v>
      </c>
      <c r="BI82">
        <v>1.4952840000000001</v>
      </c>
      <c r="BJ82">
        <v>1.466872</v>
      </c>
      <c r="BK82">
        <v>1.4409959999999999</v>
      </c>
      <c r="BL82">
        <v>1.43483</v>
      </c>
      <c r="BM82">
        <v>1.4273610000000001</v>
      </c>
      <c r="BN82">
        <v>1.4308719999999999</v>
      </c>
    </row>
    <row r="83" spans="1:66">
      <c r="A83">
        <v>59.571944000000002</v>
      </c>
      <c r="B83" s="2">
        <v>2.4821643518518521</v>
      </c>
      <c r="C83">
        <v>1.5435810000000001</v>
      </c>
      <c r="D83">
        <v>1.4083699999999999</v>
      </c>
      <c r="E83">
        <v>1.3526549999999999</v>
      </c>
      <c r="F83">
        <v>1.4481440000000001</v>
      </c>
      <c r="G83">
        <v>0.143342</v>
      </c>
      <c r="H83">
        <v>0.170124</v>
      </c>
      <c r="I83">
        <v>0.104973</v>
      </c>
      <c r="J83">
        <v>0.14696899999999999</v>
      </c>
      <c r="K83">
        <v>1.622061</v>
      </c>
      <c r="L83">
        <v>1.5014380000000001</v>
      </c>
      <c r="M83">
        <v>1.574918</v>
      </c>
      <c r="N83">
        <v>1.571512</v>
      </c>
      <c r="O83">
        <v>1.5776209999999999</v>
      </c>
      <c r="P83">
        <v>1.434202</v>
      </c>
      <c r="Q83">
        <v>1.525765</v>
      </c>
      <c r="R83">
        <v>1.39838</v>
      </c>
      <c r="S83">
        <v>0.89707999999999999</v>
      </c>
      <c r="T83">
        <v>1.4109080000000001</v>
      </c>
      <c r="U83">
        <v>1.5738259999999999</v>
      </c>
      <c r="V83">
        <v>1.5938669999999999</v>
      </c>
      <c r="W83">
        <v>1.625213</v>
      </c>
      <c r="X83">
        <v>1.5245550000000001</v>
      </c>
      <c r="Y83">
        <v>1.6564369999999999</v>
      </c>
      <c r="Z83">
        <v>1.4620150000000001</v>
      </c>
      <c r="AA83">
        <v>0.13972000000000001</v>
      </c>
      <c r="AB83">
        <v>0.64807700000000001</v>
      </c>
      <c r="AC83">
        <v>1.5802959999999999</v>
      </c>
      <c r="AD83">
        <v>1.549717</v>
      </c>
      <c r="AE83">
        <v>1.490923</v>
      </c>
      <c r="AF83">
        <v>1.4819469999999999</v>
      </c>
      <c r="AG83">
        <v>1.503414</v>
      </c>
      <c r="AH83">
        <v>1.43164</v>
      </c>
      <c r="AI83">
        <v>0.25101899999999999</v>
      </c>
      <c r="AJ83">
        <v>1.5623320000000001</v>
      </c>
      <c r="AK83">
        <v>1.518335</v>
      </c>
      <c r="AL83">
        <v>1.553525</v>
      </c>
      <c r="AM83">
        <v>1.480971</v>
      </c>
      <c r="AN83">
        <v>1.454664</v>
      </c>
      <c r="AO83">
        <v>1.5068090000000001</v>
      </c>
      <c r="AP83">
        <v>1.451039</v>
      </c>
      <c r="AQ83">
        <v>1.5069520000000001</v>
      </c>
      <c r="AR83">
        <v>1.515109</v>
      </c>
      <c r="AS83">
        <v>1.4327179999999999</v>
      </c>
      <c r="AT83">
        <v>1.5793820000000001</v>
      </c>
      <c r="AU83">
        <v>1.5654999999999999</v>
      </c>
      <c r="AV83">
        <v>1.616293</v>
      </c>
      <c r="AW83">
        <v>1.6373629999999999</v>
      </c>
      <c r="AX83">
        <v>1.5679339999999999</v>
      </c>
      <c r="AY83">
        <v>1.7221919999999999</v>
      </c>
      <c r="AZ83">
        <v>1.748618</v>
      </c>
      <c r="BA83">
        <v>1.679241</v>
      </c>
      <c r="BB83">
        <v>1.6860809999999999</v>
      </c>
      <c r="BC83">
        <v>1.6860250000000001</v>
      </c>
      <c r="BD83">
        <v>1.5552220000000001</v>
      </c>
      <c r="BE83">
        <v>1.579294</v>
      </c>
      <c r="BF83">
        <v>1.539782</v>
      </c>
      <c r="BG83">
        <v>1.465055</v>
      </c>
      <c r="BH83">
        <v>1.525061</v>
      </c>
      <c r="BI83">
        <v>1.510046</v>
      </c>
      <c r="BJ83">
        <v>1.480612</v>
      </c>
      <c r="BK83">
        <v>1.4483470000000001</v>
      </c>
      <c r="BL83">
        <v>1.442145</v>
      </c>
      <c r="BM83">
        <v>1.4336960000000001</v>
      </c>
      <c r="BN83">
        <v>1.4430080000000001</v>
      </c>
    </row>
    <row r="84" spans="1:66">
      <c r="A84">
        <v>60.571944000000002</v>
      </c>
      <c r="B84" s="2">
        <v>2.5238310185185187</v>
      </c>
      <c r="C84">
        <v>1.5502929999999999</v>
      </c>
      <c r="D84">
        <v>1.417054</v>
      </c>
      <c r="E84">
        <v>1.36452</v>
      </c>
      <c r="F84">
        <v>1.4604820000000001</v>
      </c>
      <c r="G84">
        <v>0.14627499999999999</v>
      </c>
      <c r="H84">
        <v>0.171293</v>
      </c>
      <c r="I84">
        <v>0.105813</v>
      </c>
      <c r="J84">
        <v>0.147313</v>
      </c>
      <c r="K84">
        <v>1.6495109999999999</v>
      </c>
      <c r="L84">
        <v>1.5210600000000001</v>
      </c>
      <c r="M84">
        <v>1.6038749999999999</v>
      </c>
      <c r="N84">
        <v>1.5945199999999999</v>
      </c>
      <c r="O84">
        <v>1.5899890000000001</v>
      </c>
      <c r="P84">
        <v>1.447362</v>
      </c>
      <c r="Q84">
        <v>1.541266</v>
      </c>
      <c r="R84">
        <v>1.406631</v>
      </c>
      <c r="S84">
        <v>0.92997600000000002</v>
      </c>
      <c r="T84">
        <v>1.414269</v>
      </c>
      <c r="U84">
        <v>1.6073740000000001</v>
      </c>
      <c r="V84">
        <v>1.625931</v>
      </c>
      <c r="W84">
        <v>1.651743</v>
      </c>
      <c r="X84">
        <v>1.5347580000000001</v>
      </c>
      <c r="Y84">
        <v>1.671168</v>
      </c>
      <c r="Z84">
        <v>1.472043</v>
      </c>
      <c r="AA84">
        <v>0.13719500000000001</v>
      </c>
      <c r="AB84">
        <v>0.64316300000000004</v>
      </c>
      <c r="AC84">
        <v>1.5857939999999999</v>
      </c>
      <c r="AD84">
        <v>1.5583100000000001</v>
      </c>
      <c r="AE84">
        <v>1.497736</v>
      </c>
      <c r="AF84">
        <v>1.479347</v>
      </c>
      <c r="AG84">
        <v>1.5163789999999999</v>
      </c>
      <c r="AH84">
        <v>1.4395210000000001</v>
      </c>
      <c r="AI84">
        <v>0.24582200000000001</v>
      </c>
      <c r="AJ84">
        <v>1.5649519999999999</v>
      </c>
      <c r="AK84">
        <v>1.5231699999999999</v>
      </c>
      <c r="AL84">
        <v>1.563869</v>
      </c>
      <c r="AM84">
        <v>1.4857340000000001</v>
      </c>
      <c r="AN84">
        <v>1.4630160000000001</v>
      </c>
      <c r="AO84">
        <v>1.51966</v>
      </c>
      <c r="AP84">
        <v>1.4562980000000001</v>
      </c>
      <c r="AQ84">
        <v>1.5061249999999999</v>
      </c>
      <c r="AR84">
        <v>1.5245880000000001</v>
      </c>
      <c r="AS84">
        <v>1.468189</v>
      </c>
      <c r="AT84">
        <v>1.629669</v>
      </c>
      <c r="AU84">
        <v>1.6092599999999999</v>
      </c>
      <c r="AV84">
        <v>1.647543</v>
      </c>
      <c r="AW84">
        <v>1.6619470000000001</v>
      </c>
      <c r="AX84">
        <v>1.586598</v>
      </c>
      <c r="AY84">
        <v>1.7375940000000001</v>
      </c>
      <c r="AZ84">
        <v>1.7856289999999999</v>
      </c>
      <c r="BA84">
        <v>1.7065440000000001</v>
      </c>
      <c r="BB84">
        <v>1.7111350000000001</v>
      </c>
      <c r="BC84">
        <v>1.7147049999999999</v>
      </c>
      <c r="BD84">
        <v>1.5676270000000001</v>
      </c>
      <c r="BE84">
        <v>1.587002</v>
      </c>
      <c r="BF84">
        <v>1.5561039999999999</v>
      </c>
      <c r="BG84">
        <v>1.502032</v>
      </c>
      <c r="BH84">
        <v>1.563347</v>
      </c>
      <c r="BI84">
        <v>1.5272190000000001</v>
      </c>
      <c r="BJ84">
        <v>1.4842599999999999</v>
      </c>
      <c r="BK84">
        <v>1.456569</v>
      </c>
      <c r="BL84">
        <v>1.4478489999999999</v>
      </c>
      <c r="BM84">
        <v>1.43601</v>
      </c>
      <c r="BN84">
        <v>1.4470670000000001</v>
      </c>
    </row>
    <row r="85" spans="1:66">
      <c r="A85">
        <v>61.571944000000002</v>
      </c>
      <c r="B85" s="2">
        <v>2.5654976851851852</v>
      </c>
      <c r="C85">
        <v>1.555312</v>
      </c>
      <c r="D85">
        <v>1.4200219999999999</v>
      </c>
      <c r="E85">
        <v>1.3707210000000001</v>
      </c>
      <c r="F85">
        <v>1.4723059999999999</v>
      </c>
      <c r="G85">
        <v>0.14569799999999999</v>
      </c>
      <c r="H85">
        <v>0.171987</v>
      </c>
      <c r="I85">
        <v>0.105976</v>
      </c>
      <c r="J85">
        <v>0.147289</v>
      </c>
      <c r="K85">
        <v>1.6856610000000001</v>
      </c>
      <c r="L85">
        <v>1.546603</v>
      </c>
      <c r="M85">
        <v>1.6350709999999999</v>
      </c>
      <c r="N85">
        <v>1.6302350000000001</v>
      </c>
      <c r="O85">
        <v>1.588241</v>
      </c>
      <c r="P85">
        <v>1.457281</v>
      </c>
      <c r="Q85">
        <v>1.5521130000000001</v>
      </c>
      <c r="R85">
        <v>1.4126719999999999</v>
      </c>
      <c r="S85">
        <v>0.96391800000000005</v>
      </c>
      <c r="T85">
        <v>1.425305</v>
      </c>
      <c r="U85">
        <v>1.628849</v>
      </c>
      <c r="V85">
        <v>1.6686460000000001</v>
      </c>
      <c r="W85">
        <v>1.6853860000000001</v>
      </c>
      <c r="X85">
        <v>1.5608120000000001</v>
      </c>
      <c r="Y85">
        <v>1.6823380000000001</v>
      </c>
      <c r="Z85">
        <v>1.48428</v>
      </c>
      <c r="AA85">
        <v>0.13882700000000001</v>
      </c>
      <c r="AB85">
        <v>0.63896699999999995</v>
      </c>
      <c r="AC85">
        <v>1.588816</v>
      </c>
      <c r="AD85">
        <v>1.552289</v>
      </c>
      <c r="AE85">
        <v>1.509428</v>
      </c>
      <c r="AF85">
        <v>1.489797</v>
      </c>
      <c r="AG85">
        <v>1.528079</v>
      </c>
      <c r="AH85">
        <v>1.4453739999999999</v>
      </c>
      <c r="AI85">
        <v>0.23893</v>
      </c>
      <c r="AJ85">
        <v>1.5627530000000001</v>
      </c>
      <c r="AK85">
        <v>1.531107</v>
      </c>
      <c r="AL85">
        <v>1.5714980000000001</v>
      </c>
      <c r="AM85">
        <v>1.490256</v>
      </c>
      <c r="AN85">
        <v>1.471401</v>
      </c>
      <c r="AO85">
        <v>1.5339849999999999</v>
      </c>
      <c r="AP85">
        <v>1.4691000000000001</v>
      </c>
      <c r="AQ85">
        <v>1.5096099999999999</v>
      </c>
      <c r="AR85">
        <v>1.543045</v>
      </c>
      <c r="AS85">
        <v>1.506013</v>
      </c>
      <c r="AT85">
        <v>1.6805540000000001</v>
      </c>
      <c r="AU85">
        <v>1.665573</v>
      </c>
      <c r="AV85">
        <v>1.6767430000000001</v>
      </c>
      <c r="AW85">
        <v>1.6878709999999999</v>
      </c>
      <c r="AX85">
        <v>1.599288</v>
      </c>
      <c r="AY85">
        <v>1.755649</v>
      </c>
      <c r="AZ85">
        <v>1.8183910000000001</v>
      </c>
      <c r="BA85">
        <v>1.7264809999999999</v>
      </c>
      <c r="BB85">
        <v>1.7372099999999999</v>
      </c>
      <c r="BC85">
        <v>1.7317260000000001</v>
      </c>
      <c r="BD85">
        <v>1.5828549999999999</v>
      </c>
      <c r="BE85">
        <v>1.609127</v>
      </c>
      <c r="BF85">
        <v>1.5804720000000001</v>
      </c>
      <c r="BG85">
        <v>1.5425789999999999</v>
      </c>
      <c r="BH85">
        <v>1.6018859999999999</v>
      </c>
      <c r="BI85">
        <v>1.547282</v>
      </c>
      <c r="BJ85">
        <v>1.48752</v>
      </c>
      <c r="BK85">
        <v>1.464051</v>
      </c>
      <c r="BL85">
        <v>1.453694</v>
      </c>
      <c r="BM85">
        <v>1.448523</v>
      </c>
      <c r="BN85">
        <v>1.4542109999999999</v>
      </c>
    </row>
    <row r="86" spans="1:66">
      <c r="A86">
        <v>62.571944000000002</v>
      </c>
      <c r="B86" s="2">
        <v>2.6071643518518521</v>
      </c>
      <c r="C86">
        <v>1.567259</v>
      </c>
      <c r="D86">
        <v>1.428447</v>
      </c>
      <c r="E86">
        <v>1.3774409999999999</v>
      </c>
      <c r="F86">
        <v>1.4794529999999999</v>
      </c>
      <c r="G86">
        <v>0.14639099999999999</v>
      </c>
      <c r="H86">
        <v>0.172234</v>
      </c>
      <c r="I86">
        <v>0.105279</v>
      </c>
      <c r="J86">
        <v>0.14971400000000001</v>
      </c>
      <c r="K86">
        <v>1.7305109999999999</v>
      </c>
      <c r="L86">
        <v>1.5730040000000001</v>
      </c>
      <c r="M86">
        <v>1.6665449999999999</v>
      </c>
      <c r="N86">
        <v>1.6636470000000001</v>
      </c>
      <c r="O86">
        <v>1.5981719999999999</v>
      </c>
      <c r="P86">
        <v>1.468262</v>
      </c>
      <c r="Q86">
        <v>1.5601860000000001</v>
      </c>
      <c r="R86">
        <v>1.4219869999999999</v>
      </c>
      <c r="S86">
        <v>0.99909400000000004</v>
      </c>
      <c r="T86">
        <v>1.4269970000000001</v>
      </c>
      <c r="U86">
        <v>1.6606430000000001</v>
      </c>
      <c r="V86">
        <v>1.7109639999999999</v>
      </c>
      <c r="W86">
        <v>1.697508</v>
      </c>
      <c r="X86">
        <v>1.575942</v>
      </c>
      <c r="Y86">
        <v>1.7045570000000001</v>
      </c>
      <c r="Z86">
        <v>1.4908859999999999</v>
      </c>
      <c r="AA86">
        <v>0.13757900000000001</v>
      </c>
      <c r="AB86">
        <v>0.63490199999999997</v>
      </c>
      <c r="AC86">
        <v>1.59154</v>
      </c>
      <c r="AD86">
        <v>1.5575049999999999</v>
      </c>
      <c r="AE86">
        <v>1.5164709999999999</v>
      </c>
      <c r="AF86">
        <v>1.49234</v>
      </c>
      <c r="AG86">
        <v>1.5423009999999999</v>
      </c>
      <c r="AH86">
        <v>1.441317</v>
      </c>
      <c r="AI86">
        <v>0.23163800000000001</v>
      </c>
      <c r="AJ86">
        <v>1.5601640000000001</v>
      </c>
      <c r="AK86">
        <v>1.536805</v>
      </c>
      <c r="AL86">
        <v>1.5838239999999999</v>
      </c>
      <c r="AM86">
        <v>1.496551</v>
      </c>
      <c r="AN86">
        <v>1.4765569999999999</v>
      </c>
      <c r="AO86">
        <v>1.5469470000000001</v>
      </c>
      <c r="AP86">
        <v>1.4790760000000001</v>
      </c>
      <c r="AQ86">
        <v>1.5150570000000001</v>
      </c>
      <c r="AR86">
        <v>1.5690029999999999</v>
      </c>
      <c r="AS86">
        <v>1.5427820000000001</v>
      </c>
      <c r="AT86">
        <v>1.750248</v>
      </c>
      <c r="AU86">
        <v>1.723967</v>
      </c>
      <c r="AV86">
        <v>1.717562</v>
      </c>
      <c r="AW86">
        <v>1.705463</v>
      </c>
      <c r="AX86">
        <v>1.6101449999999999</v>
      </c>
      <c r="AY86">
        <v>1.7709159999999999</v>
      </c>
      <c r="AZ86">
        <v>1.8425530000000001</v>
      </c>
      <c r="BA86">
        <v>1.755409</v>
      </c>
      <c r="BB86">
        <v>1.7598529999999999</v>
      </c>
      <c r="BC86">
        <v>1.751031</v>
      </c>
      <c r="BD86">
        <v>1.5958129999999999</v>
      </c>
      <c r="BE86">
        <v>1.626943</v>
      </c>
      <c r="BF86">
        <v>1.6035470000000001</v>
      </c>
      <c r="BG86">
        <v>1.577969</v>
      </c>
      <c r="BH86">
        <v>1.638069</v>
      </c>
      <c r="BI86">
        <v>1.5619639999999999</v>
      </c>
      <c r="BJ86">
        <v>1.4954240000000001</v>
      </c>
      <c r="BK86">
        <v>1.470356</v>
      </c>
      <c r="BL86">
        <v>1.4592579999999999</v>
      </c>
      <c r="BM86">
        <v>1.455633</v>
      </c>
      <c r="BN86">
        <v>1.4614130000000001</v>
      </c>
    </row>
    <row r="87" spans="1:66">
      <c r="A87">
        <v>63.571944000000002</v>
      </c>
      <c r="B87" s="2">
        <v>2.6488310185185187</v>
      </c>
      <c r="C87">
        <v>1.5729420000000001</v>
      </c>
      <c r="D87">
        <v>1.44777</v>
      </c>
      <c r="E87">
        <v>1.385899</v>
      </c>
      <c r="F87">
        <v>1.481474</v>
      </c>
      <c r="G87">
        <v>0.146897</v>
      </c>
      <c r="H87">
        <v>0.173235</v>
      </c>
      <c r="I87">
        <v>0.10523</v>
      </c>
      <c r="J87">
        <v>0.14977599999999999</v>
      </c>
      <c r="K87">
        <v>1.7681770000000001</v>
      </c>
      <c r="L87">
        <v>1.597065</v>
      </c>
      <c r="M87">
        <v>1.7002440000000001</v>
      </c>
      <c r="N87">
        <v>1.6952290000000001</v>
      </c>
      <c r="O87">
        <v>1.6095969999999999</v>
      </c>
      <c r="P87">
        <v>1.477285</v>
      </c>
      <c r="Q87">
        <v>1.572095</v>
      </c>
      <c r="R87">
        <v>1.4301159999999999</v>
      </c>
      <c r="S87">
        <v>1.027731</v>
      </c>
      <c r="T87">
        <v>1.4363459999999999</v>
      </c>
      <c r="U87">
        <v>1.70038</v>
      </c>
      <c r="V87">
        <v>1.7484299999999999</v>
      </c>
      <c r="W87">
        <v>1.730367</v>
      </c>
      <c r="X87">
        <v>1.5914440000000001</v>
      </c>
      <c r="Y87">
        <v>1.708089</v>
      </c>
      <c r="Z87">
        <v>1.497293</v>
      </c>
      <c r="AA87">
        <v>0.135182</v>
      </c>
      <c r="AB87">
        <v>0.63038700000000003</v>
      </c>
      <c r="AC87">
        <v>1.598319</v>
      </c>
      <c r="AD87">
        <v>1.5649150000000001</v>
      </c>
      <c r="AE87">
        <v>1.5232239999999999</v>
      </c>
      <c r="AF87">
        <v>1.499387</v>
      </c>
      <c r="AG87">
        <v>1.5469409999999999</v>
      </c>
      <c r="AH87">
        <v>1.445311</v>
      </c>
      <c r="AI87">
        <v>0.226498</v>
      </c>
      <c r="AJ87">
        <v>1.5600849999999999</v>
      </c>
      <c r="AK87">
        <v>1.540845</v>
      </c>
      <c r="AL87">
        <v>1.589618</v>
      </c>
      <c r="AM87">
        <v>1.5104690000000001</v>
      </c>
      <c r="AN87">
        <v>1.486218</v>
      </c>
      <c r="AO87">
        <v>1.559796</v>
      </c>
      <c r="AP87">
        <v>1.480699</v>
      </c>
      <c r="AQ87">
        <v>1.521506</v>
      </c>
      <c r="AR87">
        <v>1.592743</v>
      </c>
      <c r="AS87">
        <v>1.5859989999999999</v>
      </c>
      <c r="AT87">
        <v>1.814225</v>
      </c>
      <c r="AU87">
        <v>1.7929949999999999</v>
      </c>
      <c r="AV87">
        <v>1.77129</v>
      </c>
      <c r="AW87">
        <v>1.7285889999999999</v>
      </c>
      <c r="AX87">
        <v>1.6312960000000001</v>
      </c>
      <c r="AY87">
        <v>1.784599</v>
      </c>
      <c r="AZ87">
        <v>1.8685989999999999</v>
      </c>
      <c r="BA87">
        <v>1.7876890000000001</v>
      </c>
      <c r="BB87">
        <v>1.7848999999999999</v>
      </c>
      <c r="BC87">
        <v>1.7742990000000001</v>
      </c>
      <c r="BD87">
        <v>1.609019</v>
      </c>
      <c r="BE87">
        <v>1.641402</v>
      </c>
      <c r="BF87">
        <v>1.617767</v>
      </c>
      <c r="BG87">
        <v>1.6142920000000001</v>
      </c>
      <c r="BH87">
        <v>1.6746300000000001</v>
      </c>
      <c r="BI87">
        <v>1.577447</v>
      </c>
      <c r="BJ87">
        <v>1.5058800000000001</v>
      </c>
      <c r="BK87">
        <v>1.4756339999999999</v>
      </c>
      <c r="BL87">
        <v>1.467069</v>
      </c>
      <c r="BM87">
        <v>1.4669000000000001</v>
      </c>
      <c r="BN87">
        <v>1.475457</v>
      </c>
    </row>
    <row r="88" spans="1:66">
      <c r="A88">
        <v>64.571944000000002</v>
      </c>
      <c r="B88" s="2">
        <v>2.6904976851851852</v>
      </c>
      <c r="C88">
        <v>1.5881460000000001</v>
      </c>
      <c r="D88">
        <v>1.4575689999999999</v>
      </c>
      <c r="E88">
        <v>1.389872</v>
      </c>
      <c r="F88">
        <v>1.4874130000000001</v>
      </c>
      <c r="G88">
        <v>0.14655899999999999</v>
      </c>
      <c r="H88">
        <v>0.173346</v>
      </c>
      <c r="I88">
        <v>0.104905</v>
      </c>
      <c r="J88">
        <v>0.150559</v>
      </c>
      <c r="K88">
        <v>1.8141080000000001</v>
      </c>
      <c r="L88">
        <v>1.6330290000000001</v>
      </c>
      <c r="M88">
        <v>1.7443649999999999</v>
      </c>
      <c r="N88">
        <v>1.725697</v>
      </c>
      <c r="O88">
        <v>1.6172530000000001</v>
      </c>
      <c r="P88">
        <v>1.488507</v>
      </c>
      <c r="Q88">
        <v>1.5842499999999999</v>
      </c>
      <c r="R88">
        <v>1.4356610000000001</v>
      </c>
      <c r="S88">
        <v>1.0649660000000001</v>
      </c>
      <c r="T88">
        <v>1.4591099999999999</v>
      </c>
      <c r="U88">
        <v>1.7375160000000001</v>
      </c>
      <c r="V88">
        <v>1.800918</v>
      </c>
      <c r="W88">
        <v>1.766586</v>
      </c>
      <c r="X88">
        <v>1.604887</v>
      </c>
      <c r="Y88">
        <v>1.7136070000000001</v>
      </c>
      <c r="Z88">
        <v>1.505503</v>
      </c>
      <c r="AA88">
        <v>0.135961</v>
      </c>
      <c r="AB88">
        <v>0.62735200000000002</v>
      </c>
      <c r="AC88">
        <v>1.594894</v>
      </c>
      <c r="AD88">
        <v>1.57016</v>
      </c>
      <c r="AE88">
        <v>1.5297689999999999</v>
      </c>
      <c r="AF88">
        <v>1.506445</v>
      </c>
      <c r="AG88">
        <v>1.5594809999999999</v>
      </c>
      <c r="AH88">
        <v>1.4540519999999999</v>
      </c>
      <c r="AI88">
        <v>0.22070799999999999</v>
      </c>
      <c r="AJ88">
        <v>1.5590440000000001</v>
      </c>
      <c r="AK88">
        <v>1.5420389999999999</v>
      </c>
      <c r="AL88">
        <v>1.5987389999999999</v>
      </c>
      <c r="AM88">
        <v>1.5172429999999999</v>
      </c>
      <c r="AN88">
        <v>1.501431</v>
      </c>
      <c r="AO88">
        <v>1.564578</v>
      </c>
      <c r="AP88">
        <v>1.4909539999999999</v>
      </c>
      <c r="AQ88">
        <v>1.5282420000000001</v>
      </c>
      <c r="AR88">
        <v>1.612323</v>
      </c>
      <c r="AS88">
        <v>1.6283449999999999</v>
      </c>
      <c r="AT88">
        <v>1.884487</v>
      </c>
      <c r="AU88">
        <v>1.859551</v>
      </c>
      <c r="AV88">
        <v>1.8192219999999999</v>
      </c>
      <c r="AW88">
        <v>1.7500819999999999</v>
      </c>
      <c r="AX88">
        <v>1.642957</v>
      </c>
      <c r="AY88">
        <v>1.803998</v>
      </c>
      <c r="AZ88">
        <v>1.8965749999999999</v>
      </c>
      <c r="BA88">
        <v>1.8120449999999999</v>
      </c>
      <c r="BB88">
        <v>1.813196</v>
      </c>
      <c r="BC88">
        <v>1.7969250000000001</v>
      </c>
      <c r="BD88">
        <v>1.629229</v>
      </c>
      <c r="BE88">
        <v>1.6602920000000001</v>
      </c>
      <c r="BF88">
        <v>1.6292990000000001</v>
      </c>
      <c r="BG88">
        <v>1.64137</v>
      </c>
      <c r="BH88">
        <v>1.70682</v>
      </c>
      <c r="BI88">
        <v>1.5954649999999999</v>
      </c>
      <c r="BJ88">
        <v>1.5097940000000001</v>
      </c>
      <c r="BK88">
        <v>1.484199</v>
      </c>
      <c r="BL88">
        <v>1.477112</v>
      </c>
      <c r="BM88">
        <v>1.4722189999999999</v>
      </c>
      <c r="BN88">
        <v>1.4814989999999999</v>
      </c>
    </row>
    <row r="89" spans="1:66">
      <c r="A89">
        <v>65.571667000000005</v>
      </c>
      <c r="B89" s="2">
        <v>2.7321527777777779</v>
      </c>
      <c r="C89">
        <v>1.6056619999999999</v>
      </c>
      <c r="D89">
        <v>1.4702120000000001</v>
      </c>
      <c r="E89">
        <v>1.3990180000000001</v>
      </c>
      <c r="F89">
        <v>1.496062</v>
      </c>
      <c r="G89">
        <v>0.14737700000000001</v>
      </c>
      <c r="H89">
        <v>0.17291699999999999</v>
      </c>
      <c r="I89">
        <v>0.10416</v>
      </c>
      <c r="J89">
        <v>0.14971400000000001</v>
      </c>
      <c r="K89">
        <v>1.8580460000000001</v>
      </c>
      <c r="L89">
        <v>1.669856</v>
      </c>
      <c r="M89">
        <v>1.774302</v>
      </c>
      <c r="N89">
        <v>1.773245</v>
      </c>
      <c r="O89">
        <v>1.62856</v>
      </c>
      <c r="P89">
        <v>1.495012</v>
      </c>
      <c r="Q89">
        <v>1.5969070000000001</v>
      </c>
      <c r="R89">
        <v>1.44042</v>
      </c>
      <c r="S89">
        <v>1.1024240000000001</v>
      </c>
      <c r="T89">
        <v>1.475786</v>
      </c>
      <c r="U89">
        <v>1.7671380000000001</v>
      </c>
      <c r="V89">
        <v>1.8445750000000001</v>
      </c>
      <c r="W89">
        <v>1.78773</v>
      </c>
      <c r="X89">
        <v>1.626506</v>
      </c>
      <c r="Y89">
        <v>1.734607</v>
      </c>
      <c r="Z89">
        <v>1.515155</v>
      </c>
      <c r="AA89">
        <v>0.13363</v>
      </c>
      <c r="AB89">
        <v>0.62248400000000004</v>
      </c>
      <c r="AC89">
        <v>1.5984579999999999</v>
      </c>
      <c r="AD89">
        <v>1.5707310000000001</v>
      </c>
      <c r="AE89">
        <v>1.536562</v>
      </c>
      <c r="AF89">
        <v>1.521282</v>
      </c>
      <c r="AG89">
        <v>1.568551</v>
      </c>
      <c r="AH89">
        <v>1.4604410000000001</v>
      </c>
      <c r="AI89">
        <v>0.21506600000000001</v>
      </c>
      <c r="AJ89">
        <v>1.553987</v>
      </c>
      <c r="AK89">
        <v>1.543439</v>
      </c>
      <c r="AL89">
        <v>1.600392</v>
      </c>
      <c r="AM89">
        <v>1.5262709999999999</v>
      </c>
      <c r="AN89">
        <v>1.511496</v>
      </c>
      <c r="AO89">
        <v>1.5744020000000001</v>
      </c>
      <c r="AP89">
        <v>1.5004839999999999</v>
      </c>
      <c r="AQ89">
        <v>1.5347090000000001</v>
      </c>
      <c r="AR89">
        <v>1.6290070000000001</v>
      </c>
      <c r="AS89">
        <v>1.6740159999999999</v>
      </c>
      <c r="AT89">
        <v>1.969619</v>
      </c>
      <c r="AU89">
        <v>1.9277759999999999</v>
      </c>
      <c r="AV89">
        <v>1.872789</v>
      </c>
      <c r="AW89">
        <v>1.781069</v>
      </c>
      <c r="AX89">
        <v>1.6631320000000001</v>
      </c>
      <c r="AY89">
        <v>1.8205340000000001</v>
      </c>
      <c r="AZ89">
        <v>1.9255530000000001</v>
      </c>
      <c r="BA89">
        <v>1.833596</v>
      </c>
      <c r="BB89">
        <v>1.8436790000000001</v>
      </c>
      <c r="BC89">
        <v>1.8183739999999999</v>
      </c>
      <c r="BD89">
        <v>1.6377139999999999</v>
      </c>
      <c r="BE89">
        <v>1.673052</v>
      </c>
      <c r="BF89">
        <v>1.6374880000000001</v>
      </c>
      <c r="BG89">
        <v>1.672193</v>
      </c>
      <c r="BH89">
        <v>1.7400119999999999</v>
      </c>
      <c r="BI89">
        <v>1.6122209999999999</v>
      </c>
      <c r="BJ89">
        <v>1.5156000000000001</v>
      </c>
      <c r="BK89">
        <v>1.495552</v>
      </c>
      <c r="BL89">
        <v>1.488974</v>
      </c>
      <c r="BM89">
        <v>1.478801</v>
      </c>
      <c r="BN89">
        <v>1.490046</v>
      </c>
    </row>
    <row r="90" spans="1:66">
      <c r="A90">
        <v>66.571667000000005</v>
      </c>
      <c r="B90" s="2">
        <v>2.7738194444444448</v>
      </c>
      <c r="C90">
        <v>1.6147879999999999</v>
      </c>
      <c r="D90">
        <v>1.480316</v>
      </c>
      <c r="E90">
        <v>1.403397</v>
      </c>
      <c r="F90">
        <v>1.5021409999999999</v>
      </c>
      <c r="G90">
        <v>0.147811</v>
      </c>
      <c r="H90">
        <v>0.17118</v>
      </c>
      <c r="I90">
        <v>0.102548</v>
      </c>
      <c r="J90">
        <v>0.14835999999999999</v>
      </c>
      <c r="K90">
        <v>1.8977580000000001</v>
      </c>
      <c r="L90">
        <v>1.7083680000000001</v>
      </c>
      <c r="M90">
        <v>1.824306</v>
      </c>
      <c r="N90">
        <v>1.818711</v>
      </c>
      <c r="O90">
        <v>1.639564</v>
      </c>
      <c r="P90">
        <v>1.502389</v>
      </c>
      <c r="Q90">
        <v>1.6057870000000001</v>
      </c>
      <c r="R90">
        <v>1.4453199999999999</v>
      </c>
      <c r="S90">
        <v>1.135667</v>
      </c>
      <c r="T90">
        <v>1.4957769999999999</v>
      </c>
      <c r="U90">
        <v>1.8134760000000001</v>
      </c>
      <c r="V90">
        <v>1.892938</v>
      </c>
      <c r="W90">
        <v>1.8247880000000001</v>
      </c>
      <c r="X90">
        <v>1.6361589999999999</v>
      </c>
      <c r="Y90">
        <v>1.750848</v>
      </c>
      <c r="Z90">
        <v>1.522786</v>
      </c>
      <c r="AA90">
        <v>0.13336799999999999</v>
      </c>
      <c r="AB90">
        <v>0.620641</v>
      </c>
      <c r="AC90">
        <v>1.598508</v>
      </c>
      <c r="AD90">
        <v>1.576757</v>
      </c>
      <c r="AE90">
        <v>1.5473950000000001</v>
      </c>
      <c r="AF90">
        <v>1.528699</v>
      </c>
      <c r="AG90">
        <v>1.5787329999999999</v>
      </c>
      <c r="AH90">
        <v>1.4651879999999999</v>
      </c>
      <c r="AI90">
        <v>0.20877799999999999</v>
      </c>
      <c r="AJ90">
        <v>1.5496909999999999</v>
      </c>
      <c r="AK90">
        <v>1.552624</v>
      </c>
      <c r="AL90">
        <v>1.607143</v>
      </c>
      <c r="AM90">
        <v>1.5352950000000001</v>
      </c>
      <c r="AN90">
        <v>1.5282910000000001</v>
      </c>
      <c r="AO90">
        <v>1.57735</v>
      </c>
      <c r="AP90">
        <v>1.508114</v>
      </c>
      <c r="AQ90">
        <v>1.5454460000000001</v>
      </c>
      <c r="AR90">
        <v>1.6449180000000001</v>
      </c>
      <c r="AS90">
        <v>1.7298910000000001</v>
      </c>
      <c r="AT90">
        <v>2.0481760000000002</v>
      </c>
      <c r="AU90">
        <v>2.004057</v>
      </c>
      <c r="AV90">
        <v>1.925962</v>
      </c>
      <c r="AW90">
        <v>1.811258</v>
      </c>
      <c r="AX90">
        <v>1.6737759999999999</v>
      </c>
      <c r="AY90">
        <v>1.8373159999999999</v>
      </c>
      <c r="AZ90">
        <v>1.9562809999999999</v>
      </c>
      <c r="BA90">
        <v>1.8634649999999999</v>
      </c>
      <c r="BB90">
        <v>1.8714440000000001</v>
      </c>
      <c r="BC90">
        <v>1.835421</v>
      </c>
      <c r="BD90">
        <v>1.6545160000000001</v>
      </c>
      <c r="BE90">
        <v>1.696936</v>
      </c>
      <c r="BF90">
        <v>1.650471</v>
      </c>
      <c r="BG90">
        <v>1.7032970000000001</v>
      </c>
      <c r="BH90">
        <v>1.772845</v>
      </c>
      <c r="BI90">
        <v>1.6292139999999999</v>
      </c>
      <c r="BJ90">
        <v>1.524168</v>
      </c>
      <c r="BK90">
        <v>1.5083299999999999</v>
      </c>
      <c r="BL90">
        <v>1.4988600000000001</v>
      </c>
      <c r="BM90">
        <v>1.485444</v>
      </c>
      <c r="BN90">
        <v>1.4948189999999999</v>
      </c>
    </row>
    <row r="91" spans="1:66">
      <c r="A91">
        <v>67.571667000000005</v>
      </c>
      <c r="B91" s="2">
        <v>2.8154861111111114</v>
      </c>
      <c r="C91">
        <v>1.627515</v>
      </c>
      <c r="D91">
        <v>1.48824</v>
      </c>
      <c r="E91">
        <v>1.4115800000000001</v>
      </c>
      <c r="F91">
        <v>1.506697</v>
      </c>
      <c r="G91">
        <v>0.14624000000000001</v>
      </c>
      <c r="H91">
        <v>0.171184</v>
      </c>
      <c r="I91">
        <v>0.102646</v>
      </c>
      <c r="J91">
        <v>0.14709900000000001</v>
      </c>
      <c r="K91">
        <v>1.948834</v>
      </c>
      <c r="L91">
        <v>1.7510289999999999</v>
      </c>
      <c r="M91">
        <v>1.8737220000000001</v>
      </c>
      <c r="N91">
        <v>1.8665579999999999</v>
      </c>
      <c r="O91">
        <v>1.6433409999999999</v>
      </c>
      <c r="P91">
        <v>1.508348</v>
      </c>
      <c r="Q91">
        <v>1.6146210000000001</v>
      </c>
      <c r="R91">
        <v>1.4552620000000001</v>
      </c>
      <c r="S91">
        <v>1.171138</v>
      </c>
      <c r="T91">
        <v>1.5236320000000001</v>
      </c>
      <c r="U91">
        <v>1.854222</v>
      </c>
      <c r="V91">
        <v>1.9292579999999999</v>
      </c>
      <c r="W91">
        <v>1.857715</v>
      </c>
      <c r="X91">
        <v>1.656107</v>
      </c>
      <c r="Y91">
        <v>1.7679659999999999</v>
      </c>
      <c r="Z91">
        <v>1.5280069999999999</v>
      </c>
      <c r="AA91">
        <v>0.131774</v>
      </c>
      <c r="AB91">
        <v>0.61757099999999998</v>
      </c>
      <c r="AC91">
        <v>1.599863</v>
      </c>
      <c r="AD91">
        <v>1.5775809999999999</v>
      </c>
      <c r="AE91">
        <v>1.5465979999999999</v>
      </c>
      <c r="AF91">
        <v>1.5395779999999999</v>
      </c>
      <c r="AG91">
        <v>1.576014</v>
      </c>
      <c r="AH91">
        <v>1.471913</v>
      </c>
      <c r="AI91">
        <v>0.202907</v>
      </c>
      <c r="AJ91">
        <v>1.549436</v>
      </c>
      <c r="AK91">
        <v>1.560905</v>
      </c>
      <c r="AL91">
        <v>1.616109</v>
      </c>
      <c r="AM91">
        <v>1.5442180000000001</v>
      </c>
      <c r="AN91">
        <v>1.537671</v>
      </c>
      <c r="AO91">
        <v>1.587086</v>
      </c>
      <c r="AP91">
        <v>1.507425</v>
      </c>
      <c r="AQ91">
        <v>1.5544230000000001</v>
      </c>
      <c r="AR91">
        <v>1.663521</v>
      </c>
      <c r="AS91">
        <v>1.7731429999999999</v>
      </c>
      <c r="AT91">
        <v>2.1318090000000001</v>
      </c>
      <c r="AU91">
        <v>2.077366</v>
      </c>
      <c r="AV91">
        <v>1.96323</v>
      </c>
      <c r="AW91">
        <v>1.8440780000000001</v>
      </c>
      <c r="AX91">
        <v>1.692105</v>
      </c>
      <c r="AY91">
        <v>1.846473</v>
      </c>
      <c r="AZ91">
        <v>1.9894700000000001</v>
      </c>
      <c r="BA91">
        <v>1.8943080000000001</v>
      </c>
      <c r="BB91">
        <v>1.9003749999999999</v>
      </c>
      <c r="BC91">
        <v>1.853345</v>
      </c>
      <c r="BD91">
        <v>1.6660520000000001</v>
      </c>
      <c r="BE91">
        <v>1.7163839999999999</v>
      </c>
      <c r="BF91">
        <v>1.6599680000000001</v>
      </c>
      <c r="BG91">
        <v>1.73543</v>
      </c>
      <c r="BH91">
        <v>1.8042229999999999</v>
      </c>
      <c r="BI91">
        <v>1.6484110000000001</v>
      </c>
      <c r="BJ91">
        <v>1.5293350000000001</v>
      </c>
      <c r="BK91">
        <v>1.5153129999999999</v>
      </c>
      <c r="BL91">
        <v>1.500553</v>
      </c>
      <c r="BM91">
        <v>1.4918960000000001</v>
      </c>
      <c r="BN91">
        <v>1.499215</v>
      </c>
    </row>
    <row r="92" spans="1:66">
      <c r="A92">
        <v>68.571944000000002</v>
      </c>
      <c r="B92" s="2">
        <v>2.8571643518518517</v>
      </c>
      <c r="C92">
        <v>1.6365130000000001</v>
      </c>
      <c r="D92">
        <v>1.501965</v>
      </c>
      <c r="E92">
        <v>1.417146</v>
      </c>
      <c r="F92">
        <v>1.517379</v>
      </c>
      <c r="G92">
        <v>0.14474899999999999</v>
      </c>
      <c r="H92">
        <v>0.170511</v>
      </c>
      <c r="I92">
        <v>0.100495</v>
      </c>
      <c r="J92">
        <v>0.14746200000000001</v>
      </c>
      <c r="K92">
        <v>1.996902</v>
      </c>
      <c r="L92">
        <v>1.7951520000000001</v>
      </c>
      <c r="M92">
        <v>1.909653</v>
      </c>
      <c r="N92">
        <v>1.918912</v>
      </c>
      <c r="O92">
        <v>1.6517360000000001</v>
      </c>
      <c r="P92">
        <v>1.511789</v>
      </c>
      <c r="Q92">
        <v>1.628592</v>
      </c>
      <c r="R92">
        <v>1.464877</v>
      </c>
      <c r="S92">
        <v>1.2048909999999999</v>
      </c>
      <c r="T92">
        <v>1.558117</v>
      </c>
      <c r="U92">
        <v>1.888018</v>
      </c>
      <c r="V92">
        <v>1.9805470000000001</v>
      </c>
      <c r="W92">
        <v>1.890833</v>
      </c>
      <c r="X92">
        <v>1.667878</v>
      </c>
      <c r="Y92">
        <v>1.786232</v>
      </c>
      <c r="Z92">
        <v>1.5366880000000001</v>
      </c>
      <c r="AA92">
        <v>0.130773</v>
      </c>
      <c r="AB92">
        <v>0.61631599999999997</v>
      </c>
      <c r="AC92">
        <v>1.6054219999999999</v>
      </c>
      <c r="AD92">
        <v>1.58992</v>
      </c>
      <c r="AE92">
        <v>1.5542849999999999</v>
      </c>
      <c r="AF92">
        <v>1.5476380000000001</v>
      </c>
      <c r="AG92">
        <v>1.583442</v>
      </c>
      <c r="AH92">
        <v>1.4837849999999999</v>
      </c>
      <c r="AI92">
        <v>0.19822999999999999</v>
      </c>
      <c r="AJ92">
        <v>1.5511079999999999</v>
      </c>
      <c r="AK92">
        <v>1.5627310000000001</v>
      </c>
      <c r="AL92">
        <v>1.6249960000000001</v>
      </c>
      <c r="AM92">
        <v>1.5439959999999999</v>
      </c>
      <c r="AN92">
        <v>1.5466949999999999</v>
      </c>
      <c r="AO92">
        <v>1.6008880000000001</v>
      </c>
      <c r="AP92">
        <v>1.513209</v>
      </c>
      <c r="AQ92">
        <v>1.5639700000000001</v>
      </c>
      <c r="AR92">
        <v>1.6852990000000001</v>
      </c>
      <c r="AS92">
        <v>1.8150919999999999</v>
      </c>
      <c r="AT92">
        <v>2.216612</v>
      </c>
      <c r="AU92">
        <v>2.1566299999999998</v>
      </c>
      <c r="AV92">
        <v>2.0194540000000001</v>
      </c>
      <c r="AW92">
        <v>1.8780129999999999</v>
      </c>
      <c r="AX92">
        <v>1.713222</v>
      </c>
      <c r="AY92">
        <v>1.8653820000000001</v>
      </c>
      <c r="AZ92">
        <v>2.015085</v>
      </c>
      <c r="BA92">
        <v>1.919727</v>
      </c>
      <c r="BB92">
        <v>1.9281440000000001</v>
      </c>
      <c r="BC92">
        <v>1.870134</v>
      </c>
      <c r="BD92">
        <v>1.6806749999999999</v>
      </c>
      <c r="BE92">
        <v>1.7328380000000001</v>
      </c>
      <c r="BF92">
        <v>1.6752</v>
      </c>
      <c r="BG92">
        <v>1.7628459999999999</v>
      </c>
      <c r="BH92">
        <v>1.831035</v>
      </c>
      <c r="BI92">
        <v>1.6675329999999999</v>
      </c>
      <c r="BJ92">
        <v>1.5335019999999999</v>
      </c>
      <c r="BK92">
        <v>1.5216479999999999</v>
      </c>
      <c r="BL92">
        <v>1.512038</v>
      </c>
      <c r="BM92">
        <v>1.4970079999999999</v>
      </c>
      <c r="BN92">
        <v>1.5037180000000001</v>
      </c>
    </row>
    <row r="93" spans="1:66">
      <c r="A93">
        <v>69.571944000000002</v>
      </c>
      <c r="B93" s="2">
        <v>2.8988310185185182</v>
      </c>
      <c r="C93">
        <v>1.6512340000000001</v>
      </c>
      <c r="D93">
        <v>1.5163819999999999</v>
      </c>
      <c r="E93">
        <v>1.432364</v>
      </c>
      <c r="F93">
        <v>1.524645</v>
      </c>
      <c r="G93">
        <v>0.14247599999999999</v>
      </c>
      <c r="H93">
        <v>0.16972200000000001</v>
      </c>
      <c r="I93">
        <v>9.9482000000000001E-2</v>
      </c>
      <c r="J93">
        <v>0.14577799999999999</v>
      </c>
      <c r="K93">
        <v>2.050808</v>
      </c>
      <c r="L93">
        <v>1.831955</v>
      </c>
      <c r="M93">
        <v>1.954383</v>
      </c>
      <c r="N93">
        <v>1.9628760000000001</v>
      </c>
      <c r="O93">
        <v>1.6545479999999999</v>
      </c>
      <c r="P93">
        <v>1.520853</v>
      </c>
      <c r="Q93">
        <v>1.6325190000000001</v>
      </c>
      <c r="R93">
        <v>1.4695830000000001</v>
      </c>
      <c r="S93">
        <v>1.234281</v>
      </c>
      <c r="T93">
        <v>1.5905670000000001</v>
      </c>
      <c r="U93">
        <v>1.9187590000000001</v>
      </c>
      <c r="V93">
        <v>2.0212119999999998</v>
      </c>
      <c r="W93">
        <v>1.93249</v>
      </c>
      <c r="X93">
        <v>1.6909110000000001</v>
      </c>
      <c r="Y93">
        <v>1.7968230000000001</v>
      </c>
      <c r="Z93">
        <v>1.5425690000000001</v>
      </c>
      <c r="AA93">
        <v>0.13003600000000001</v>
      </c>
      <c r="AB93">
        <v>0.61416999999999999</v>
      </c>
      <c r="AC93">
        <v>1.605953</v>
      </c>
      <c r="AD93">
        <v>1.598838</v>
      </c>
      <c r="AE93">
        <v>1.5590790000000001</v>
      </c>
      <c r="AF93">
        <v>1.558845</v>
      </c>
      <c r="AG93">
        <v>1.5918460000000001</v>
      </c>
      <c r="AH93">
        <v>1.4882200000000001</v>
      </c>
      <c r="AI93">
        <v>0.19160099999999999</v>
      </c>
      <c r="AJ93">
        <v>1.5513250000000001</v>
      </c>
      <c r="AK93">
        <v>1.5648770000000001</v>
      </c>
      <c r="AL93">
        <v>1.6329819999999999</v>
      </c>
      <c r="AM93">
        <v>1.5564960000000001</v>
      </c>
      <c r="AN93">
        <v>1.5573319999999999</v>
      </c>
      <c r="AO93">
        <v>1.607823</v>
      </c>
      <c r="AP93">
        <v>1.5260849999999999</v>
      </c>
      <c r="AQ93">
        <v>1.578173</v>
      </c>
      <c r="AR93">
        <v>1.7063889999999999</v>
      </c>
      <c r="AS93">
        <v>1.8713139999999999</v>
      </c>
      <c r="AT93">
        <v>2.2934320000000001</v>
      </c>
      <c r="AU93">
        <v>2.2415880000000001</v>
      </c>
      <c r="AV93">
        <v>2.0761090000000002</v>
      </c>
      <c r="AW93">
        <v>1.905297</v>
      </c>
      <c r="AX93">
        <v>1.7340180000000001</v>
      </c>
      <c r="AY93">
        <v>1.879667</v>
      </c>
      <c r="AZ93">
        <v>2.0414460000000001</v>
      </c>
      <c r="BA93">
        <v>1.948434</v>
      </c>
      <c r="BB93">
        <v>1.9554069999999999</v>
      </c>
      <c r="BC93">
        <v>1.8881760000000001</v>
      </c>
      <c r="BD93">
        <v>1.691287</v>
      </c>
      <c r="BE93">
        <v>1.7476590000000001</v>
      </c>
      <c r="BF93">
        <v>1.687144</v>
      </c>
      <c r="BG93">
        <v>1.7921499999999999</v>
      </c>
      <c r="BH93">
        <v>1.858438</v>
      </c>
      <c r="BI93">
        <v>1.6797200000000001</v>
      </c>
      <c r="BJ93">
        <v>1.5443070000000001</v>
      </c>
      <c r="BK93">
        <v>1.527045</v>
      </c>
      <c r="BL93">
        <v>1.517217</v>
      </c>
      <c r="BM93">
        <v>1.5069950000000001</v>
      </c>
      <c r="BN93">
        <v>1.5092779999999999</v>
      </c>
    </row>
    <row r="94" spans="1:66">
      <c r="A94">
        <v>70.571388999999996</v>
      </c>
      <c r="B94" s="2">
        <v>2.9404745370370371</v>
      </c>
      <c r="C94">
        <v>1.660353</v>
      </c>
      <c r="D94">
        <v>1.524548</v>
      </c>
      <c r="E94">
        <v>1.435241</v>
      </c>
      <c r="F94">
        <v>1.526875</v>
      </c>
      <c r="G94">
        <v>0.142988</v>
      </c>
      <c r="H94">
        <v>0.16866100000000001</v>
      </c>
      <c r="I94">
        <v>9.8823999999999995E-2</v>
      </c>
      <c r="J94">
        <v>0.14393300000000001</v>
      </c>
      <c r="K94">
        <v>2.1110850000000001</v>
      </c>
      <c r="L94">
        <v>1.8752279999999999</v>
      </c>
      <c r="M94">
        <v>2.011215</v>
      </c>
      <c r="N94">
        <v>2.0094110000000001</v>
      </c>
      <c r="O94">
        <v>1.655872</v>
      </c>
      <c r="P94">
        <v>1.5255529999999999</v>
      </c>
      <c r="Q94">
        <v>1.6422829999999999</v>
      </c>
      <c r="R94">
        <v>1.4765429999999999</v>
      </c>
      <c r="S94">
        <v>1.2573700000000001</v>
      </c>
      <c r="T94">
        <v>1.6191599999999999</v>
      </c>
      <c r="U94">
        <v>1.966332</v>
      </c>
      <c r="V94">
        <v>2.0708229999999999</v>
      </c>
      <c r="W94">
        <v>1.9771399999999999</v>
      </c>
      <c r="X94">
        <v>1.713017</v>
      </c>
      <c r="Y94">
        <v>1.811256</v>
      </c>
      <c r="Z94">
        <v>1.551952</v>
      </c>
      <c r="AA94">
        <v>0.129965</v>
      </c>
      <c r="AB94">
        <v>0.61011199999999999</v>
      </c>
      <c r="AC94">
        <v>1.6102080000000001</v>
      </c>
      <c r="AD94">
        <v>1.6024339999999999</v>
      </c>
      <c r="AE94">
        <v>1.569472</v>
      </c>
      <c r="AF94">
        <v>1.571993</v>
      </c>
      <c r="AG94">
        <v>1.6031709999999999</v>
      </c>
      <c r="AH94">
        <v>1.487214</v>
      </c>
      <c r="AI94">
        <v>0.18674299999999999</v>
      </c>
      <c r="AJ94">
        <v>1.549723</v>
      </c>
      <c r="AK94">
        <v>1.568592</v>
      </c>
      <c r="AL94">
        <v>1.638377</v>
      </c>
      <c r="AM94">
        <v>1.5716060000000001</v>
      </c>
      <c r="AN94">
        <v>1.569928</v>
      </c>
      <c r="AO94">
        <v>1.617129</v>
      </c>
      <c r="AP94">
        <v>1.5359</v>
      </c>
      <c r="AQ94">
        <v>1.5912299999999999</v>
      </c>
      <c r="AR94">
        <v>1.729579</v>
      </c>
      <c r="AS94">
        <v>1.928407</v>
      </c>
      <c r="AT94">
        <v>2.3764609999999999</v>
      </c>
      <c r="AU94">
        <v>2.3205610000000001</v>
      </c>
      <c r="AV94">
        <v>2.137067</v>
      </c>
      <c r="AW94">
        <v>1.945878</v>
      </c>
      <c r="AX94">
        <v>1.749733</v>
      </c>
      <c r="AY94">
        <v>1.891643</v>
      </c>
      <c r="AZ94">
        <v>2.0756790000000001</v>
      </c>
      <c r="BA94">
        <v>1.9734149999999999</v>
      </c>
      <c r="BB94">
        <v>1.9953609999999999</v>
      </c>
      <c r="BC94">
        <v>1.924979</v>
      </c>
      <c r="BD94">
        <v>1.7134020000000001</v>
      </c>
      <c r="BE94">
        <v>1.774818</v>
      </c>
      <c r="BF94">
        <v>1.698345</v>
      </c>
      <c r="BG94">
        <v>1.825421</v>
      </c>
      <c r="BH94">
        <v>1.889154</v>
      </c>
      <c r="BI94">
        <v>1.6933549999999999</v>
      </c>
      <c r="BJ94">
        <v>1.5544420000000001</v>
      </c>
      <c r="BK94">
        <v>1.5345070000000001</v>
      </c>
      <c r="BL94">
        <v>1.5270239999999999</v>
      </c>
      <c r="BM94">
        <v>1.5223789999999999</v>
      </c>
      <c r="BN94">
        <v>1.5199</v>
      </c>
    </row>
    <row r="95" spans="1:66">
      <c r="A95">
        <v>71.571388999999996</v>
      </c>
      <c r="B95" s="2">
        <v>2.9821412037037036</v>
      </c>
      <c r="C95">
        <v>1.672725</v>
      </c>
      <c r="D95">
        <v>1.53074</v>
      </c>
      <c r="E95">
        <v>1.445373</v>
      </c>
      <c r="F95">
        <v>1.5310630000000001</v>
      </c>
      <c r="G95">
        <v>0.14086199999999999</v>
      </c>
      <c r="H95">
        <v>0.16689399999999999</v>
      </c>
      <c r="I95">
        <v>9.7245999999999999E-2</v>
      </c>
      <c r="J95">
        <v>0.14171500000000001</v>
      </c>
      <c r="K95">
        <v>2.1707049999999999</v>
      </c>
      <c r="L95">
        <v>1.919934</v>
      </c>
      <c r="M95">
        <v>2.0700090000000002</v>
      </c>
      <c r="N95">
        <v>2.0623290000000001</v>
      </c>
      <c r="O95">
        <v>1.6590259999999999</v>
      </c>
      <c r="P95">
        <v>1.5305949999999999</v>
      </c>
      <c r="Q95">
        <v>1.652763</v>
      </c>
      <c r="R95">
        <v>1.4792479999999999</v>
      </c>
      <c r="S95">
        <v>1.282861</v>
      </c>
      <c r="T95">
        <v>1.6630860000000001</v>
      </c>
      <c r="U95">
        <v>2.0134729999999998</v>
      </c>
      <c r="V95">
        <v>2.1147900000000002</v>
      </c>
      <c r="W95">
        <v>2.0107689999999998</v>
      </c>
      <c r="X95">
        <v>1.7379009999999999</v>
      </c>
      <c r="Y95">
        <v>1.8269219999999999</v>
      </c>
      <c r="Z95">
        <v>1.560945</v>
      </c>
      <c r="AA95">
        <v>0.12778</v>
      </c>
      <c r="AB95">
        <v>0.60916700000000001</v>
      </c>
      <c r="AC95">
        <v>1.6061620000000001</v>
      </c>
      <c r="AD95">
        <v>1.6046990000000001</v>
      </c>
      <c r="AE95">
        <v>1.5782259999999999</v>
      </c>
      <c r="AF95">
        <v>1.579162</v>
      </c>
      <c r="AG95">
        <v>1.6137729999999999</v>
      </c>
      <c r="AH95">
        <v>1.4927140000000001</v>
      </c>
      <c r="AI95">
        <v>0.182199</v>
      </c>
      <c r="AJ95">
        <v>1.550332</v>
      </c>
      <c r="AK95">
        <v>1.5695570000000001</v>
      </c>
      <c r="AL95">
        <v>1.637974</v>
      </c>
      <c r="AM95">
        <v>1.5843039999999999</v>
      </c>
      <c r="AN95">
        <v>1.580201</v>
      </c>
      <c r="AO95">
        <v>1.6237280000000001</v>
      </c>
      <c r="AP95">
        <v>1.53956</v>
      </c>
      <c r="AQ95">
        <v>1.604581</v>
      </c>
      <c r="AR95">
        <v>1.745007</v>
      </c>
      <c r="AS95">
        <v>1.9878130000000001</v>
      </c>
      <c r="AT95">
        <v>2.4668329999999998</v>
      </c>
      <c r="AU95">
        <v>2.4150969999999998</v>
      </c>
      <c r="AV95">
        <v>2.191325</v>
      </c>
      <c r="AW95">
        <v>1.9825280000000001</v>
      </c>
      <c r="AX95">
        <v>1.7684580000000001</v>
      </c>
      <c r="AY95">
        <v>1.905511</v>
      </c>
      <c r="AZ95">
        <v>2.1025330000000002</v>
      </c>
      <c r="BA95">
        <v>1.9970220000000001</v>
      </c>
      <c r="BB95">
        <v>2.0229940000000002</v>
      </c>
      <c r="BC95">
        <v>1.9491000000000001</v>
      </c>
      <c r="BD95">
        <v>1.729946</v>
      </c>
      <c r="BE95">
        <v>1.794305</v>
      </c>
      <c r="BF95">
        <v>1.711622</v>
      </c>
      <c r="BG95">
        <v>1.852284</v>
      </c>
      <c r="BH95">
        <v>1.909834</v>
      </c>
      <c r="BI95">
        <v>1.7058420000000001</v>
      </c>
      <c r="BJ95">
        <v>1.5633919999999999</v>
      </c>
      <c r="BK95">
        <v>1.5434639999999999</v>
      </c>
      <c r="BL95">
        <v>1.5316350000000001</v>
      </c>
      <c r="BM95">
        <v>1.5333639999999999</v>
      </c>
      <c r="BN95">
        <v>1.527536</v>
      </c>
    </row>
    <row r="96" spans="1:66">
      <c r="A96">
        <v>72.571388999999996</v>
      </c>
      <c r="B96" s="2">
        <v>3.0238078703703706</v>
      </c>
      <c r="C96">
        <v>1.6861219999999999</v>
      </c>
      <c r="D96">
        <v>1.5438480000000001</v>
      </c>
      <c r="E96">
        <v>1.44783</v>
      </c>
      <c r="F96">
        <v>1.537096</v>
      </c>
      <c r="G96">
        <v>0.1394</v>
      </c>
      <c r="H96">
        <v>0.16687399999999999</v>
      </c>
      <c r="I96">
        <v>9.5105999999999996E-2</v>
      </c>
      <c r="J96">
        <v>0.14018700000000001</v>
      </c>
      <c r="K96">
        <v>2.2125319999999999</v>
      </c>
      <c r="L96">
        <v>1.970656</v>
      </c>
      <c r="M96">
        <v>2.1271840000000002</v>
      </c>
      <c r="N96">
        <v>2.1084939999999999</v>
      </c>
      <c r="O96">
        <v>1.6598470000000001</v>
      </c>
      <c r="P96">
        <v>1.535004</v>
      </c>
      <c r="Q96">
        <v>1.6650579999999999</v>
      </c>
      <c r="R96">
        <v>1.481031</v>
      </c>
      <c r="S96">
        <v>1.302975</v>
      </c>
      <c r="T96">
        <v>1.7098</v>
      </c>
      <c r="U96">
        <v>2.0649459999999999</v>
      </c>
      <c r="V96">
        <v>2.1590449999999999</v>
      </c>
      <c r="W96">
        <v>2.046208</v>
      </c>
      <c r="X96">
        <v>1.7563949999999999</v>
      </c>
      <c r="Y96">
        <v>1.8487610000000001</v>
      </c>
      <c r="Z96">
        <v>1.571734</v>
      </c>
      <c r="AA96">
        <v>0.12806600000000001</v>
      </c>
      <c r="AB96">
        <v>0.60258699999999998</v>
      </c>
      <c r="AC96">
        <v>1.6060559999999999</v>
      </c>
      <c r="AD96">
        <v>1.609186</v>
      </c>
      <c r="AE96">
        <v>1.5855490000000001</v>
      </c>
      <c r="AF96">
        <v>1.5912090000000001</v>
      </c>
      <c r="AG96">
        <v>1.614139</v>
      </c>
      <c r="AH96">
        <v>1.492532</v>
      </c>
      <c r="AI96">
        <v>0.17768999999999999</v>
      </c>
      <c r="AJ96">
        <v>1.549717</v>
      </c>
      <c r="AK96">
        <v>1.5725370000000001</v>
      </c>
      <c r="AL96">
        <v>1.6480760000000001</v>
      </c>
      <c r="AM96">
        <v>1.588851</v>
      </c>
      <c r="AN96">
        <v>1.582775</v>
      </c>
      <c r="AO96">
        <v>1.6384000000000001</v>
      </c>
      <c r="AP96">
        <v>1.5507500000000001</v>
      </c>
      <c r="AQ96">
        <v>1.608293</v>
      </c>
      <c r="AR96">
        <v>1.755506</v>
      </c>
      <c r="AS96">
        <v>2.0389930000000001</v>
      </c>
      <c r="AT96">
        <v>2.5641630000000002</v>
      </c>
      <c r="AU96">
        <v>2.503107</v>
      </c>
      <c r="AV96">
        <v>2.2524060000000001</v>
      </c>
      <c r="AW96">
        <v>2.014764</v>
      </c>
      <c r="AX96">
        <v>1.7907519999999999</v>
      </c>
      <c r="AY96">
        <v>1.9202889999999999</v>
      </c>
      <c r="AZ96">
        <v>2.13022</v>
      </c>
      <c r="BA96">
        <v>2.0246949999999999</v>
      </c>
      <c r="BB96">
        <v>2.0436550000000002</v>
      </c>
      <c r="BC96">
        <v>1.973878</v>
      </c>
      <c r="BD96">
        <v>1.7562469999999999</v>
      </c>
      <c r="BE96">
        <v>1.8181579999999999</v>
      </c>
      <c r="BF96">
        <v>1.727676</v>
      </c>
      <c r="BG96">
        <v>1.883588</v>
      </c>
      <c r="BH96">
        <v>1.9370210000000001</v>
      </c>
      <c r="BI96">
        <v>1.72007</v>
      </c>
      <c r="BJ96">
        <v>1.5686059999999999</v>
      </c>
      <c r="BK96">
        <v>1.5510200000000001</v>
      </c>
      <c r="BL96">
        <v>1.537723</v>
      </c>
      <c r="BM96">
        <v>1.541337</v>
      </c>
      <c r="BN96">
        <v>1.5458590000000001</v>
      </c>
    </row>
    <row r="97" spans="1:66">
      <c r="A97">
        <v>73.571667000000005</v>
      </c>
      <c r="B97" s="2">
        <v>3.0654861111111114</v>
      </c>
      <c r="C97">
        <v>1.698564</v>
      </c>
      <c r="D97">
        <v>1.554208</v>
      </c>
      <c r="E97">
        <v>1.451309</v>
      </c>
      <c r="F97">
        <v>1.5509869999999999</v>
      </c>
      <c r="G97">
        <v>0.13835900000000001</v>
      </c>
      <c r="H97">
        <v>0.16506699999999999</v>
      </c>
      <c r="I97">
        <v>9.3285999999999994E-2</v>
      </c>
      <c r="J97">
        <v>0.13880999999999999</v>
      </c>
      <c r="K97">
        <v>2.2672979999999998</v>
      </c>
      <c r="L97">
        <v>2.0290140000000001</v>
      </c>
      <c r="M97">
        <v>2.1924169999999998</v>
      </c>
      <c r="N97">
        <v>2.1653340000000001</v>
      </c>
      <c r="O97">
        <v>1.6645840000000001</v>
      </c>
      <c r="P97">
        <v>1.5381290000000001</v>
      </c>
      <c r="Q97">
        <v>1.675916</v>
      </c>
      <c r="R97">
        <v>1.488248</v>
      </c>
      <c r="S97">
        <v>1.318238</v>
      </c>
      <c r="T97">
        <v>1.7551890000000001</v>
      </c>
      <c r="U97">
        <v>2.1083240000000001</v>
      </c>
      <c r="V97">
        <v>2.1996709999999999</v>
      </c>
      <c r="W97">
        <v>2.0901450000000001</v>
      </c>
      <c r="X97">
        <v>1.772877</v>
      </c>
      <c r="Y97">
        <v>1.8650420000000001</v>
      </c>
      <c r="Z97">
        <v>1.5779780000000001</v>
      </c>
      <c r="AA97">
        <v>0.126385</v>
      </c>
      <c r="AB97">
        <v>0.60229600000000005</v>
      </c>
      <c r="AC97">
        <v>1.6092439999999999</v>
      </c>
      <c r="AD97">
        <v>1.606217</v>
      </c>
      <c r="AE97">
        <v>1.596832</v>
      </c>
      <c r="AF97">
        <v>1.5942970000000001</v>
      </c>
      <c r="AG97">
        <v>1.6307430000000001</v>
      </c>
      <c r="AH97">
        <v>1.4953190000000001</v>
      </c>
      <c r="AI97">
        <v>0.17160500000000001</v>
      </c>
      <c r="AJ97">
        <v>1.552765</v>
      </c>
      <c r="AK97">
        <v>1.577715</v>
      </c>
      <c r="AL97">
        <v>1.659959</v>
      </c>
      <c r="AM97">
        <v>1.5915360000000001</v>
      </c>
      <c r="AN97">
        <v>1.587688</v>
      </c>
      <c r="AO97">
        <v>1.644531</v>
      </c>
      <c r="AP97">
        <v>1.5604450000000001</v>
      </c>
      <c r="AQ97">
        <v>1.622204</v>
      </c>
      <c r="AR97">
        <v>1.7764720000000001</v>
      </c>
      <c r="AS97">
        <v>2.1011899999999999</v>
      </c>
      <c r="AT97">
        <v>2.668183</v>
      </c>
      <c r="AU97">
        <v>2.592193</v>
      </c>
      <c r="AV97">
        <v>2.3177889999999999</v>
      </c>
      <c r="AW97">
        <v>2.065893</v>
      </c>
      <c r="AX97">
        <v>1.8116829999999999</v>
      </c>
      <c r="AY97">
        <v>1.9332020000000001</v>
      </c>
      <c r="AZ97">
        <v>2.1620210000000002</v>
      </c>
      <c r="BA97">
        <v>2.0531190000000001</v>
      </c>
      <c r="BB97">
        <v>2.0722299999999998</v>
      </c>
      <c r="BC97">
        <v>1.9906870000000001</v>
      </c>
      <c r="BD97">
        <v>1.7662329999999999</v>
      </c>
      <c r="BE97">
        <v>1.8334090000000001</v>
      </c>
      <c r="BF97">
        <v>1.7406360000000001</v>
      </c>
      <c r="BG97">
        <v>1.914731</v>
      </c>
      <c r="BH97">
        <v>1.961579</v>
      </c>
      <c r="BI97">
        <v>1.734745</v>
      </c>
      <c r="BJ97">
        <v>1.582165</v>
      </c>
      <c r="BK97">
        <v>1.564101</v>
      </c>
      <c r="BL97">
        <v>1.55135</v>
      </c>
      <c r="BM97">
        <v>1.5504469999999999</v>
      </c>
      <c r="BN97">
        <v>1.5630329999999999</v>
      </c>
    </row>
    <row r="98" spans="1:66">
      <c r="A98">
        <v>74.571667000000005</v>
      </c>
      <c r="B98" s="2">
        <v>3.1071527777777779</v>
      </c>
      <c r="C98">
        <v>1.7119409999999999</v>
      </c>
      <c r="D98">
        <v>1.5679510000000001</v>
      </c>
      <c r="E98">
        <v>1.456086</v>
      </c>
      <c r="F98">
        <v>1.5592859999999999</v>
      </c>
      <c r="G98">
        <v>0.136823</v>
      </c>
      <c r="H98">
        <v>0.16334699999999999</v>
      </c>
      <c r="I98">
        <v>9.1855999999999993E-2</v>
      </c>
      <c r="J98">
        <v>0.13722400000000001</v>
      </c>
      <c r="K98">
        <v>2.3189669999999998</v>
      </c>
      <c r="L98">
        <v>2.0750890000000002</v>
      </c>
      <c r="M98">
        <v>2.2499899999999999</v>
      </c>
      <c r="N98">
        <v>2.2199089999999999</v>
      </c>
      <c r="O98">
        <v>1.6672180000000001</v>
      </c>
      <c r="P98">
        <v>1.5453030000000001</v>
      </c>
      <c r="Q98">
        <v>1.685346</v>
      </c>
      <c r="R98">
        <v>1.4923310000000001</v>
      </c>
      <c r="S98">
        <v>1.3308519999999999</v>
      </c>
      <c r="T98">
        <v>1.806027</v>
      </c>
      <c r="U98">
        <v>2.1513260000000001</v>
      </c>
      <c r="V98">
        <v>2.2551860000000001</v>
      </c>
      <c r="W98">
        <v>2.1285180000000001</v>
      </c>
      <c r="X98">
        <v>1.797949</v>
      </c>
      <c r="Y98">
        <v>1.871631</v>
      </c>
      <c r="Z98">
        <v>1.5859970000000001</v>
      </c>
      <c r="AA98">
        <v>0.124919</v>
      </c>
      <c r="AB98">
        <v>0.59984800000000005</v>
      </c>
      <c r="AC98">
        <v>1.613853</v>
      </c>
      <c r="AD98">
        <v>1.610331</v>
      </c>
      <c r="AE98">
        <v>1.604455</v>
      </c>
      <c r="AF98">
        <v>1.5979289999999999</v>
      </c>
      <c r="AG98">
        <v>1.6348529999999999</v>
      </c>
      <c r="AH98">
        <v>1.4990209999999999</v>
      </c>
      <c r="AI98">
        <v>0.16923199999999999</v>
      </c>
      <c r="AJ98">
        <v>1.5514479999999999</v>
      </c>
      <c r="AK98">
        <v>1.584109</v>
      </c>
      <c r="AL98">
        <v>1.66195</v>
      </c>
      <c r="AM98">
        <v>1.596225</v>
      </c>
      <c r="AN98">
        <v>1.596527</v>
      </c>
      <c r="AO98">
        <v>1.657146</v>
      </c>
      <c r="AP98">
        <v>1.5599909999999999</v>
      </c>
      <c r="AQ98">
        <v>1.630752</v>
      </c>
      <c r="AR98">
        <v>1.7914270000000001</v>
      </c>
      <c r="AS98">
        <v>2.1638549999999999</v>
      </c>
      <c r="AT98">
        <v>2.768767</v>
      </c>
      <c r="AU98">
        <v>2.6778569999999999</v>
      </c>
      <c r="AV98">
        <v>2.3722949999999998</v>
      </c>
      <c r="AW98">
        <v>2.1233689999999998</v>
      </c>
      <c r="AX98">
        <v>1.8429990000000001</v>
      </c>
      <c r="AY98">
        <v>1.9445790000000001</v>
      </c>
      <c r="AZ98">
        <v>2.1896529999999998</v>
      </c>
      <c r="BA98">
        <v>2.0819070000000002</v>
      </c>
      <c r="BB98">
        <v>2.0955680000000001</v>
      </c>
      <c r="BC98">
        <v>2.0127570000000001</v>
      </c>
      <c r="BD98">
        <v>1.777585</v>
      </c>
      <c r="BE98">
        <v>1.8482270000000001</v>
      </c>
      <c r="BF98">
        <v>1.7555590000000001</v>
      </c>
      <c r="BG98">
        <v>1.9411959999999999</v>
      </c>
      <c r="BH98">
        <v>1.9867250000000001</v>
      </c>
      <c r="BI98">
        <v>1.746008</v>
      </c>
      <c r="BJ98">
        <v>1.5997440000000001</v>
      </c>
      <c r="BK98">
        <v>1.577677</v>
      </c>
      <c r="BL98">
        <v>1.5598989999999999</v>
      </c>
      <c r="BM98">
        <v>1.55297</v>
      </c>
      <c r="BN98">
        <v>1.5717779999999999</v>
      </c>
    </row>
    <row r="99" spans="1:66">
      <c r="A99">
        <v>75.571667000000005</v>
      </c>
      <c r="B99" s="2">
        <v>3.1488194444444448</v>
      </c>
      <c r="C99">
        <v>1.7218359999999999</v>
      </c>
      <c r="D99">
        <v>1.574986</v>
      </c>
      <c r="E99">
        <v>1.4691259999999999</v>
      </c>
      <c r="F99">
        <v>1.566057</v>
      </c>
      <c r="G99">
        <v>0.13459699999999999</v>
      </c>
      <c r="H99">
        <v>0.16297</v>
      </c>
      <c r="I99">
        <v>9.0033000000000002E-2</v>
      </c>
      <c r="J99">
        <v>0.135823</v>
      </c>
      <c r="K99">
        <v>2.381065</v>
      </c>
      <c r="L99">
        <v>2.1185109999999998</v>
      </c>
      <c r="M99">
        <v>2.3079329999999998</v>
      </c>
      <c r="N99">
        <v>2.2611970000000001</v>
      </c>
      <c r="O99">
        <v>1.669357</v>
      </c>
      <c r="P99">
        <v>1.5484979999999999</v>
      </c>
      <c r="Q99">
        <v>1.6994149999999999</v>
      </c>
      <c r="R99">
        <v>1.501207</v>
      </c>
      <c r="S99">
        <v>1.339761</v>
      </c>
      <c r="T99">
        <v>1.850471</v>
      </c>
      <c r="U99">
        <v>2.1987410000000001</v>
      </c>
      <c r="V99">
        <v>2.3087089999999999</v>
      </c>
      <c r="W99">
        <v>2.1739259999999998</v>
      </c>
      <c r="X99">
        <v>1.8148820000000001</v>
      </c>
      <c r="Y99">
        <v>1.890919</v>
      </c>
      <c r="Z99">
        <v>1.5964160000000001</v>
      </c>
      <c r="AA99">
        <v>0.12642200000000001</v>
      </c>
      <c r="AB99">
        <v>0.597472</v>
      </c>
      <c r="AC99">
        <v>1.616439</v>
      </c>
      <c r="AD99">
        <v>1.6164369999999999</v>
      </c>
      <c r="AE99">
        <v>1.61113</v>
      </c>
      <c r="AF99">
        <v>1.6077669999999999</v>
      </c>
      <c r="AG99">
        <v>1.6430849999999999</v>
      </c>
      <c r="AH99">
        <v>1.502389</v>
      </c>
      <c r="AI99">
        <v>0.16383</v>
      </c>
      <c r="AJ99">
        <v>1.5522739999999999</v>
      </c>
      <c r="AK99">
        <v>1.581701</v>
      </c>
      <c r="AL99">
        <v>1.6730670000000001</v>
      </c>
      <c r="AM99">
        <v>1.6046579999999999</v>
      </c>
      <c r="AN99">
        <v>1.6089739999999999</v>
      </c>
      <c r="AO99">
        <v>1.666533</v>
      </c>
      <c r="AP99">
        <v>1.574816</v>
      </c>
      <c r="AQ99">
        <v>1.6366240000000001</v>
      </c>
      <c r="AR99">
        <v>1.800233</v>
      </c>
      <c r="AS99">
        <v>2.2262019999999998</v>
      </c>
      <c r="AT99">
        <v>2.8417539999999999</v>
      </c>
      <c r="AU99">
        <v>2.7700089999999999</v>
      </c>
      <c r="AV99">
        <v>2.4344890000000001</v>
      </c>
      <c r="AW99">
        <v>2.1645530000000002</v>
      </c>
      <c r="AX99">
        <v>1.872951</v>
      </c>
      <c r="AY99">
        <v>1.956599</v>
      </c>
      <c r="AZ99">
        <v>2.2232280000000002</v>
      </c>
      <c r="BA99">
        <v>2.107478</v>
      </c>
      <c r="BB99">
        <v>2.118957</v>
      </c>
      <c r="BC99">
        <v>2.0370699999999999</v>
      </c>
      <c r="BD99">
        <v>1.8026009999999999</v>
      </c>
      <c r="BE99">
        <v>1.863354</v>
      </c>
      <c r="BF99">
        <v>1.7681039999999999</v>
      </c>
      <c r="BG99">
        <v>1.97034</v>
      </c>
      <c r="BH99">
        <v>2.007053</v>
      </c>
      <c r="BI99">
        <v>1.7599929999999999</v>
      </c>
      <c r="BJ99">
        <v>1.607952</v>
      </c>
      <c r="BK99">
        <v>1.588454</v>
      </c>
      <c r="BL99">
        <v>1.566128</v>
      </c>
      <c r="BM99">
        <v>1.5606070000000001</v>
      </c>
      <c r="BN99">
        <v>1.5815440000000001</v>
      </c>
    </row>
    <row r="100" spans="1:66">
      <c r="A100">
        <v>76.571667000000005</v>
      </c>
      <c r="B100" s="2">
        <v>3.1904861111111114</v>
      </c>
      <c r="C100">
        <v>1.7338199999999999</v>
      </c>
      <c r="D100">
        <v>1.587914</v>
      </c>
      <c r="E100">
        <v>1.476496</v>
      </c>
      <c r="F100">
        <v>1.5782890000000001</v>
      </c>
      <c r="G100">
        <v>0.13275799999999999</v>
      </c>
      <c r="H100">
        <v>0.160966</v>
      </c>
      <c r="I100">
        <v>8.8366E-2</v>
      </c>
      <c r="J100">
        <v>0.13422899999999999</v>
      </c>
      <c r="K100">
        <v>2.433738</v>
      </c>
      <c r="L100">
        <v>2.171945</v>
      </c>
      <c r="M100">
        <v>2.3591169999999999</v>
      </c>
      <c r="N100">
        <v>2.304856</v>
      </c>
      <c r="O100">
        <v>1.678202</v>
      </c>
      <c r="P100">
        <v>1.5473669999999999</v>
      </c>
      <c r="Q100">
        <v>1.708331</v>
      </c>
      <c r="R100">
        <v>1.50336</v>
      </c>
      <c r="S100">
        <v>1.344803</v>
      </c>
      <c r="T100">
        <v>1.8953249999999999</v>
      </c>
      <c r="U100">
        <v>2.249066</v>
      </c>
      <c r="V100">
        <v>2.3663129999999999</v>
      </c>
      <c r="W100">
        <v>2.2134640000000001</v>
      </c>
      <c r="X100">
        <v>1.83636</v>
      </c>
      <c r="Y100">
        <v>1.908101</v>
      </c>
      <c r="Z100">
        <v>1.6035010000000001</v>
      </c>
      <c r="AA100">
        <v>0.12470000000000001</v>
      </c>
      <c r="AB100">
        <v>0.59326299999999998</v>
      </c>
      <c r="AC100">
        <v>1.6209789999999999</v>
      </c>
      <c r="AD100">
        <v>1.63411</v>
      </c>
      <c r="AE100">
        <v>1.6215120000000001</v>
      </c>
      <c r="AF100">
        <v>1.6147229999999999</v>
      </c>
      <c r="AG100">
        <v>1.6505749999999999</v>
      </c>
      <c r="AH100">
        <v>1.5114700000000001</v>
      </c>
      <c r="AI100">
        <v>0.15808700000000001</v>
      </c>
      <c r="AJ100">
        <v>1.554138</v>
      </c>
      <c r="AK100">
        <v>1.5861810000000001</v>
      </c>
      <c r="AL100">
        <v>1.6869069999999999</v>
      </c>
      <c r="AM100">
        <v>1.6139380000000001</v>
      </c>
      <c r="AN100">
        <v>1.611799</v>
      </c>
      <c r="AO100">
        <v>1.676099</v>
      </c>
      <c r="AP100">
        <v>1.580689</v>
      </c>
      <c r="AQ100">
        <v>1.6401220000000001</v>
      </c>
      <c r="AR100">
        <v>1.815469</v>
      </c>
      <c r="AS100">
        <v>2.2807189999999999</v>
      </c>
      <c r="AT100">
        <v>2.93594</v>
      </c>
      <c r="AU100">
        <v>2.8490310000000001</v>
      </c>
      <c r="AV100">
        <v>2.5019830000000001</v>
      </c>
      <c r="AW100">
        <v>2.2054309999999999</v>
      </c>
      <c r="AX100">
        <v>1.8936519999999999</v>
      </c>
      <c r="AY100">
        <v>1.9674860000000001</v>
      </c>
      <c r="AZ100">
        <v>2.2510849999999998</v>
      </c>
      <c r="BA100">
        <v>2.1266050000000001</v>
      </c>
      <c r="BB100">
        <v>2.1430750000000001</v>
      </c>
      <c r="BC100">
        <v>2.04928</v>
      </c>
      <c r="BD100">
        <v>1.821132</v>
      </c>
      <c r="BE100">
        <v>1.876784</v>
      </c>
      <c r="BF100">
        <v>1.773361</v>
      </c>
      <c r="BG100">
        <v>1.9962139999999999</v>
      </c>
      <c r="BH100">
        <v>2.0294310000000002</v>
      </c>
      <c r="BI100">
        <v>1.7752969999999999</v>
      </c>
      <c r="BJ100">
        <v>1.6200460000000001</v>
      </c>
      <c r="BK100">
        <v>1.6002890000000001</v>
      </c>
      <c r="BL100">
        <v>1.573877</v>
      </c>
      <c r="BM100">
        <v>1.5793569999999999</v>
      </c>
      <c r="BN100">
        <v>1.5873820000000001</v>
      </c>
    </row>
    <row r="101" spans="1:66">
      <c r="A101">
        <v>77.571667000000005</v>
      </c>
      <c r="B101" s="2">
        <v>3.2321527777777779</v>
      </c>
      <c r="C101">
        <v>1.744791</v>
      </c>
      <c r="D101">
        <v>1.5979680000000001</v>
      </c>
      <c r="E101">
        <v>1.4797039999999999</v>
      </c>
      <c r="F101">
        <v>1.5801149999999999</v>
      </c>
      <c r="G101">
        <v>0.13140199999999999</v>
      </c>
      <c r="H101">
        <v>0.15962599999999999</v>
      </c>
      <c r="I101">
        <v>8.7373000000000006E-2</v>
      </c>
      <c r="J101">
        <v>0.13358500000000001</v>
      </c>
      <c r="K101">
        <v>2.4848340000000002</v>
      </c>
      <c r="L101">
        <v>2.209667</v>
      </c>
      <c r="M101">
        <v>2.4192619999999998</v>
      </c>
      <c r="N101">
        <v>2.3615569999999999</v>
      </c>
      <c r="O101">
        <v>1.678776</v>
      </c>
      <c r="P101">
        <v>1.5483039999999999</v>
      </c>
      <c r="Q101">
        <v>1.7169399999999999</v>
      </c>
      <c r="R101">
        <v>1.507868</v>
      </c>
      <c r="S101">
        <v>1.3420209999999999</v>
      </c>
      <c r="T101">
        <v>1.9331069999999999</v>
      </c>
      <c r="U101">
        <v>2.2908559999999998</v>
      </c>
      <c r="V101">
        <v>2.419454</v>
      </c>
      <c r="W101">
        <v>2.2521230000000001</v>
      </c>
      <c r="X101">
        <v>1.8539060000000001</v>
      </c>
      <c r="Y101">
        <v>1.9245270000000001</v>
      </c>
      <c r="Z101">
        <v>1.612187</v>
      </c>
      <c r="AA101">
        <v>0.123098</v>
      </c>
      <c r="AB101">
        <v>0.59102900000000003</v>
      </c>
      <c r="AC101">
        <v>1.618471</v>
      </c>
      <c r="AD101">
        <v>1.6384570000000001</v>
      </c>
      <c r="AE101">
        <v>1.6281159999999999</v>
      </c>
      <c r="AF101">
        <v>1.6261699999999999</v>
      </c>
      <c r="AG101">
        <v>1.6566430000000001</v>
      </c>
      <c r="AH101">
        <v>1.517053</v>
      </c>
      <c r="AI101">
        <v>0.152862</v>
      </c>
      <c r="AJ101">
        <v>1.5572619999999999</v>
      </c>
      <c r="AK101">
        <v>1.5899220000000001</v>
      </c>
      <c r="AL101">
        <v>1.6956279999999999</v>
      </c>
      <c r="AM101">
        <v>1.6135029999999999</v>
      </c>
      <c r="AN101">
        <v>1.6178969999999999</v>
      </c>
      <c r="AO101">
        <v>1.6839599999999999</v>
      </c>
      <c r="AP101">
        <v>1.5873539999999999</v>
      </c>
      <c r="AQ101">
        <v>1.6517250000000001</v>
      </c>
      <c r="AR101">
        <v>1.828236</v>
      </c>
      <c r="AS101">
        <v>2.3295840000000001</v>
      </c>
      <c r="AT101">
        <v>3.0148130000000002</v>
      </c>
      <c r="AU101">
        <v>2.9343050000000002</v>
      </c>
      <c r="AV101">
        <v>2.5662259999999999</v>
      </c>
      <c r="AW101">
        <v>2.2496689999999999</v>
      </c>
      <c r="AX101">
        <v>1.914903</v>
      </c>
      <c r="AY101">
        <v>1.9733750000000001</v>
      </c>
      <c r="AZ101">
        <v>2.2832590000000001</v>
      </c>
      <c r="BA101">
        <v>2.143052</v>
      </c>
      <c r="BB101">
        <v>2.1738110000000002</v>
      </c>
      <c r="BC101">
        <v>2.075831</v>
      </c>
      <c r="BD101">
        <v>1.832252</v>
      </c>
      <c r="BE101">
        <v>1.893845</v>
      </c>
      <c r="BF101">
        <v>1.7862579999999999</v>
      </c>
      <c r="BG101">
        <v>2.0193059999999998</v>
      </c>
      <c r="BH101">
        <v>2.0488490000000001</v>
      </c>
      <c r="BI101">
        <v>1.7848310000000001</v>
      </c>
      <c r="BJ101">
        <v>1.6254599999999999</v>
      </c>
      <c r="BK101">
        <v>1.6110610000000001</v>
      </c>
      <c r="BL101">
        <v>1.580236</v>
      </c>
      <c r="BM101">
        <v>1.5816790000000001</v>
      </c>
      <c r="BN101">
        <v>1.5897650000000001</v>
      </c>
    </row>
    <row r="102" spans="1:66">
      <c r="A102">
        <v>78.571667000000005</v>
      </c>
      <c r="B102" s="2">
        <v>3.2738194444444448</v>
      </c>
      <c r="C102">
        <v>1.7574749999999999</v>
      </c>
      <c r="D102">
        <v>1.6069279999999999</v>
      </c>
      <c r="E102">
        <v>1.4856419999999999</v>
      </c>
      <c r="F102">
        <v>1.590751</v>
      </c>
      <c r="G102">
        <v>0.12891900000000001</v>
      </c>
      <c r="H102">
        <v>0.15822600000000001</v>
      </c>
      <c r="I102">
        <v>8.5127999999999995E-2</v>
      </c>
      <c r="J102">
        <v>0.13153599999999999</v>
      </c>
      <c r="K102">
        <v>2.5403539999999998</v>
      </c>
      <c r="L102">
        <v>2.2556340000000001</v>
      </c>
      <c r="M102">
        <v>2.4823740000000001</v>
      </c>
      <c r="N102">
        <v>2.4055960000000001</v>
      </c>
      <c r="O102">
        <v>1.680863</v>
      </c>
      <c r="P102">
        <v>1.5494330000000001</v>
      </c>
      <c r="Q102">
        <v>1.729749</v>
      </c>
      <c r="R102">
        <v>1.5095430000000001</v>
      </c>
      <c r="S102">
        <v>1.3396429999999999</v>
      </c>
      <c r="T102">
        <v>1.984475</v>
      </c>
      <c r="U102">
        <v>2.3365070000000001</v>
      </c>
      <c r="V102">
        <v>2.471352</v>
      </c>
      <c r="W102">
        <v>2.2894369999999999</v>
      </c>
      <c r="X102">
        <v>1.8772979999999999</v>
      </c>
      <c r="Y102">
        <v>1.938469</v>
      </c>
      <c r="Z102">
        <v>1.621232</v>
      </c>
      <c r="AA102">
        <v>0.124336</v>
      </c>
      <c r="AB102">
        <v>0.58548100000000003</v>
      </c>
      <c r="AC102">
        <v>1.620449</v>
      </c>
      <c r="AD102">
        <v>1.6406000000000001</v>
      </c>
      <c r="AE102">
        <v>1.6428339999999999</v>
      </c>
      <c r="AF102">
        <v>1.6386019999999999</v>
      </c>
      <c r="AG102">
        <v>1.668844</v>
      </c>
      <c r="AH102">
        <v>1.523914</v>
      </c>
      <c r="AI102">
        <v>0.14805499999999999</v>
      </c>
      <c r="AJ102">
        <v>1.550359</v>
      </c>
      <c r="AK102">
        <v>1.588044</v>
      </c>
      <c r="AL102">
        <v>1.704895</v>
      </c>
      <c r="AM102">
        <v>1.618652</v>
      </c>
      <c r="AN102">
        <v>1.6263719999999999</v>
      </c>
      <c r="AO102">
        <v>1.6923630000000001</v>
      </c>
      <c r="AP102">
        <v>1.5966579999999999</v>
      </c>
      <c r="AQ102">
        <v>1.6585019999999999</v>
      </c>
      <c r="AR102">
        <v>1.83653</v>
      </c>
      <c r="AS102">
        <v>2.395032</v>
      </c>
      <c r="AT102">
        <v>3.084832</v>
      </c>
      <c r="AU102">
        <v>3.0209700000000002</v>
      </c>
      <c r="AV102">
        <v>2.6197849999999998</v>
      </c>
      <c r="AW102">
        <v>2.2840099999999999</v>
      </c>
      <c r="AX102">
        <v>1.939886</v>
      </c>
      <c r="AY102">
        <v>1.989171</v>
      </c>
      <c r="AZ102">
        <v>2.3190680000000001</v>
      </c>
      <c r="BA102">
        <v>2.1749749999999999</v>
      </c>
      <c r="BB102">
        <v>2.1966999999999999</v>
      </c>
      <c r="BC102">
        <v>2.1026310000000001</v>
      </c>
      <c r="BD102">
        <v>1.843769</v>
      </c>
      <c r="BE102">
        <v>1.9082030000000001</v>
      </c>
      <c r="BF102">
        <v>1.7933410000000001</v>
      </c>
      <c r="BG102">
        <v>2.0456810000000001</v>
      </c>
      <c r="BH102">
        <v>2.065941</v>
      </c>
      <c r="BI102">
        <v>1.796392</v>
      </c>
      <c r="BJ102">
        <v>1.625993</v>
      </c>
      <c r="BK102">
        <v>1.6237550000000001</v>
      </c>
      <c r="BL102">
        <v>1.590738</v>
      </c>
      <c r="BM102">
        <v>1.5939430000000001</v>
      </c>
      <c r="BN102">
        <v>1.5916539999999999</v>
      </c>
    </row>
    <row r="103" spans="1:66">
      <c r="A103">
        <v>79.571944000000002</v>
      </c>
      <c r="B103" s="2">
        <v>3.3154976851851852</v>
      </c>
      <c r="C103">
        <v>1.764259</v>
      </c>
      <c r="D103">
        <v>1.625491</v>
      </c>
      <c r="E103">
        <v>1.488143</v>
      </c>
      <c r="F103">
        <v>1.5960760000000001</v>
      </c>
      <c r="G103">
        <v>0.128521</v>
      </c>
      <c r="H103">
        <v>0.15692300000000001</v>
      </c>
      <c r="I103">
        <v>8.3362000000000006E-2</v>
      </c>
      <c r="J103">
        <v>0.12906100000000001</v>
      </c>
      <c r="K103">
        <v>2.5968770000000001</v>
      </c>
      <c r="L103">
        <v>2.2961429999999998</v>
      </c>
      <c r="M103">
        <v>2.5332840000000001</v>
      </c>
      <c r="N103">
        <v>2.4519319999999998</v>
      </c>
      <c r="O103">
        <v>1.6771910000000001</v>
      </c>
      <c r="P103">
        <v>1.5531729999999999</v>
      </c>
      <c r="Q103">
        <v>1.7344900000000001</v>
      </c>
      <c r="R103">
        <v>1.516518</v>
      </c>
      <c r="S103">
        <v>1.3318019999999999</v>
      </c>
      <c r="T103">
        <v>2.0305170000000001</v>
      </c>
      <c r="U103">
        <v>2.37541</v>
      </c>
      <c r="V103">
        <v>2.5082279999999999</v>
      </c>
      <c r="W103">
        <v>2.3312840000000001</v>
      </c>
      <c r="X103">
        <v>1.891364</v>
      </c>
      <c r="Y103">
        <v>1.9626840000000001</v>
      </c>
      <c r="Z103">
        <v>1.631173</v>
      </c>
      <c r="AA103">
        <v>0.122902</v>
      </c>
      <c r="AB103">
        <v>0.58234200000000003</v>
      </c>
      <c r="AC103">
        <v>1.6252070000000001</v>
      </c>
      <c r="AD103">
        <v>1.6397079999999999</v>
      </c>
      <c r="AE103">
        <v>1.6466149999999999</v>
      </c>
      <c r="AF103">
        <v>1.6447639999999999</v>
      </c>
      <c r="AG103">
        <v>1.677233</v>
      </c>
      <c r="AH103">
        <v>1.534459</v>
      </c>
      <c r="AI103">
        <v>0.14485899999999999</v>
      </c>
      <c r="AJ103">
        <v>1.550559</v>
      </c>
      <c r="AK103">
        <v>1.59138</v>
      </c>
      <c r="AL103">
        <v>1.712094</v>
      </c>
      <c r="AM103">
        <v>1.6296299999999999</v>
      </c>
      <c r="AN103">
        <v>1.6329549999999999</v>
      </c>
      <c r="AO103">
        <v>1.6971369999999999</v>
      </c>
      <c r="AP103">
        <v>1.5985910000000001</v>
      </c>
      <c r="AQ103">
        <v>1.6733549999999999</v>
      </c>
      <c r="AR103">
        <v>1.850746</v>
      </c>
      <c r="AS103">
        <v>2.4357600000000001</v>
      </c>
      <c r="AT103">
        <v>3.1781510000000002</v>
      </c>
      <c r="AU103">
        <v>3.1042290000000001</v>
      </c>
      <c r="AV103">
        <v>2.668987</v>
      </c>
      <c r="AW103">
        <v>2.3342019999999999</v>
      </c>
      <c r="AX103">
        <v>1.9643109999999999</v>
      </c>
      <c r="AY103">
        <v>2.000972</v>
      </c>
      <c r="AZ103">
        <v>2.3424649999999998</v>
      </c>
      <c r="BA103">
        <v>2.2039580000000001</v>
      </c>
      <c r="BB103">
        <v>2.2234910000000001</v>
      </c>
      <c r="BC103">
        <v>2.1240079999999999</v>
      </c>
      <c r="BD103">
        <v>1.8558840000000001</v>
      </c>
      <c r="BE103">
        <v>1.924801</v>
      </c>
      <c r="BF103">
        <v>1.802716</v>
      </c>
      <c r="BG103">
        <v>2.0698919999999998</v>
      </c>
      <c r="BH103">
        <v>2.0805709999999999</v>
      </c>
      <c r="BI103">
        <v>1.8039620000000001</v>
      </c>
      <c r="BJ103">
        <v>1.640652</v>
      </c>
      <c r="BK103">
        <v>1.6345350000000001</v>
      </c>
      <c r="BL103">
        <v>1.5939989999999999</v>
      </c>
      <c r="BM103">
        <v>1.6028690000000001</v>
      </c>
      <c r="BN103">
        <v>1.59927</v>
      </c>
    </row>
    <row r="104" spans="1:66">
      <c r="A104">
        <v>80.571944000000002</v>
      </c>
      <c r="B104" s="2">
        <v>3.3571643518518517</v>
      </c>
      <c r="C104">
        <v>1.7796590000000001</v>
      </c>
      <c r="D104">
        <v>1.632409</v>
      </c>
      <c r="E104">
        <v>1.4959260000000001</v>
      </c>
      <c r="F104">
        <v>1.609289</v>
      </c>
      <c r="G104">
        <v>0.126136</v>
      </c>
      <c r="H104">
        <v>0.15509600000000001</v>
      </c>
      <c r="I104">
        <v>8.1668000000000004E-2</v>
      </c>
      <c r="J104">
        <v>0.12768199999999999</v>
      </c>
      <c r="K104">
        <v>2.6554289999999998</v>
      </c>
      <c r="L104">
        <v>2.3545750000000001</v>
      </c>
      <c r="M104">
        <v>2.5970270000000002</v>
      </c>
      <c r="N104">
        <v>2.4930270000000001</v>
      </c>
      <c r="O104">
        <v>1.674641</v>
      </c>
      <c r="P104">
        <v>1.5552010000000001</v>
      </c>
      <c r="Q104">
        <v>1.7380230000000001</v>
      </c>
      <c r="R104">
        <v>1.524551</v>
      </c>
      <c r="S104">
        <v>1.3150759999999999</v>
      </c>
      <c r="T104">
        <v>2.067037</v>
      </c>
      <c r="U104">
        <v>2.422377</v>
      </c>
      <c r="V104">
        <v>2.5599500000000002</v>
      </c>
      <c r="W104">
        <v>2.3645200000000002</v>
      </c>
      <c r="X104">
        <v>1.9163129999999999</v>
      </c>
      <c r="Y104">
        <v>1.9753259999999999</v>
      </c>
      <c r="Z104">
        <v>1.639448</v>
      </c>
      <c r="AA104">
        <v>0.121444</v>
      </c>
      <c r="AB104">
        <v>0.57871600000000001</v>
      </c>
      <c r="AC104">
        <v>1.618484</v>
      </c>
      <c r="AD104">
        <v>1.6492439999999999</v>
      </c>
      <c r="AE104">
        <v>1.6545559999999999</v>
      </c>
      <c r="AF104">
        <v>1.648123</v>
      </c>
      <c r="AG104">
        <v>1.686779</v>
      </c>
      <c r="AH104">
        <v>1.539045</v>
      </c>
      <c r="AI104">
        <v>0.13919300000000001</v>
      </c>
      <c r="AJ104">
        <v>1.5455680000000001</v>
      </c>
      <c r="AK104">
        <v>1.599518</v>
      </c>
      <c r="AL104">
        <v>1.7207680000000001</v>
      </c>
      <c r="AM104">
        <v>1.6380129999999999</v>
      </c>
      <c r="AN104">
        <v>1.6394629999999999</v>
      </c>
      <c r="AO104">
        <v>1.703287</v>
      </c>
      <c r="AP104">
        <v>1.6039600000000001</v>
      </c>
      <c r="AQ104">
        <v>1.6862740000000001</v>
      </c>
      <c r="AR104">
        <v>1.8593820000000001</v>
      </c>
      <c r="AS104">
        <v>2.4796559999999999</v>
      </c>
      <c r="AT104">
        <v>3.2489089999999998</v>
      </c>
      <c r="AU104">
        <v>3.176634</v>
      </c>
      <c r="AV104">
        <v>2.723894</v>
      </c>
      <c r="AW104">
        <v>2.3865729999999998</v>
      </c>
      <c r="AX104">
        <v>1.9849110000000001</v>
      </c>
      <c r="AY104">
        <v>2.005026</v>
      </c>
      <c r="AZ104">
        <v>2.367083</v>
      </c>
      <c r="BA104">
        <v>2.233768</v>
      </c>
      <c r="BB104">
        <v>2.2524169999999999</v>
      </c>
      <c r="BC104">
        <v>2.1539809999999999</v>
      </c>
      <c r="BD104">
        <v>1.8667670000000001</v>
      </c>
      <c r="BE104">
        <v>1.9427970000000001</v>
      </c>
      <c r="BF104">
        <v>1.8129230000000001</v>
      </c>
      <c r="BG104">
        <v>2.094236</v>
      </c>
      <c r="BH104">
        <v>2.1019830000000002</v>
      </c>
      <c r="BI104">
        <v>1.8164940000000001</v>
      </c>
      <c r="BJ104">
        <v>1.6440090000000001</v>
      </c>
      <c r="BK104">
        <v>1.6391530000000001</v>
      </c>
      <c r="BL104">
        <v>1.60476</v>
      </c>
      <c r="BM104">
        <v>1.6213960000000001</v>
      </c>
      <c r="BN104">
        <v>1.6130640000000001</v>
      </c>
    </row>
    <row r="105" spans="1:66">
      <c r="A105">
        <v>81.571944000000002</v>
      </c>
      <c r="B105" s="2">
        <v>3.3988310185185182</v>
      </c>
      <c r="C105">
        <v>1.7921769999999999</v>
      </c>
      <c r="D105">
        <v>1.6472450000000001</v>
      </c>
      <c r="E105">
        <v>1.506596</v>
      </c>
      <c r="F105">
        <v>1.615119</v>
      </c>
      <c r="G105">
        <v>0.123596</v>
      </c>
      <c r="H105">
        <v>0.15362200000000001</v>
      </c>
      <c r="I105">
        <v>7.9659999999999995E-2</v>
      </c>
      <c r="J105">
        <v>0.12601999999999999</v>
      </c>
      <c r="K105">
        <v>2.7097380000000002</v>
      </c>
      <c r="L105">
        <v>2.3979620000000001</v>
      </c>
      <c r="M105">
        <v>2.6544059999999998</v>
      </c>
      <c r="N105">
        <v>2.5343640000000001</v>
      </c>
      <c r="O105">
        <v>1.6753659999999999</v>
      </c>
      <c r="P105">
        <v>1.5576399999999999</v>
      </c>
      <c r="Q105">
        <v>1.7523930000000001</v>
      </c>
      <c r="R105">
        <v>1.5299529999999999</v>
      </c>
      <c r="S105">
        <v>1.2976650000000001</v>
      </c>
      <c r="T105">
        <v>2.1190549999999999</v>
      </c>
      <c r="U105">
        <v>2.4668359999999998</v>
      </c>
      <c r="V105">
        <v>2.6255510000000002</v>
      </c>
      <c r="W105">
        <v>2.4082710000000001</v>
      </c>
      <c r="X105">
        <v>1.9308240000000001</v>
      </c>
      <c r="Y105">
        <v>1.9957320000000001</v>
      </c>
      <c r="Z105">
        <v>1.6504760000000001</v>
      </c>
      <c r="AA105">
        <v>0.121402</v>
      </c>
      <c r="AB105">
        <v>0.57586099999999996</v>
      </c>
      <c r="AC105">
        <v>1.615154</v>
      </c>
      <c r="AD105">
        <v>1.6528780000000001</v>
      </c>
      <c r="AE105">
        <v>1.6639999999999999</v>
      </c>
      <c r="AF105">
        <v>1.6584909999999999</v>
      </c>
      <c r="AG105">
        <v>1.6983539999999999</v>
      </c>
      <c r="AH105">
        <v>1.541696</v>
      </c>
      <c r="AI105">
        <v>0.13514499999999999</v>
      </c>
      <c r="AJ105">
        <v>1.5500620000000001</v>
      </c>
      <c r="AK105">
        <v>1.607505</v>
      </c>
      <c r="AL105">
        <v>1.7152590000000001</v>
      </c>
      <c r="AM105">
        <v>1.644612</v>
      </c>
      <c r="AN105">
        <v>1.653958</v>
      </c>
      <c r="AO105">
        <v>1.705233</v>
      </c>
      <c r="AP105">
        <v>1.61114</v>
      </c>
      <c r="AQ105">
        <v>1.6960010000000001</v>
      </c>
      <c r="AR105">
        <v>1.8747689999999999</v>
      </c>
      <c r="AS105">
        <v>2.5353690000000002</v>
      </c>
      <c r="AT105">
        <v>3.3222209999999999</v>
      </c>
      <c r="AU105">
        <v>3.2597860000000001</v>
      </c>
      <c r="AV105">
        <v>2.7833429999999999</v>
      </c>
      <c r="AW105">
        <v>2.4254820000000001</v>
      </c>
      <c r="AX105">
        <v>2.0032719999999999</v>
      </c>
      <c r="AY105">
        <v>2.015625</v>
      </c>
      <c r="AZ105">
        <v>2.3943810000000001</v>
      </c>
      <c r="BA105">
        <v>2.2606570000000001</v>
      </c>
      <c r="BB105">
        <v>2.2727110000000001</v>
      </c>
      <c r="BC105">
        <v>2.173807</v>
      </c>
      <c r="BD105">
        <v>1.884728</v>
      </c>
      <c r="BE105">
        <v>1.9545859999999999</v>
      </c>
      <c r="BF105">
        <v>1.8251109999999999</v>
      </c>
      <c r="BG105">
        <v>2.1134849999999998</v>
      </c>
      <c r="BH105">
        <v>2.116787</v>
      </c>
      <c r="BI105">
        <v>1.8264309999999999</v>
      </c>
      <c r="BJ105">
        <v>1.651192</v>
      </c>
      <c r="BK105">
        <v>1.648196</v>
      </c>
      <c r="BL105">
        <v>1.6144510000000001</v>
      </c>
      <c r="BM105">
        <v>1.6342239999999999</v>
      </c>
      <c r="BN105">
        <v>1.6192850000000001</v>
      </c>
    </row>
    <row r="106" spans="1:66">
      <c r="A106">
        <v>82.571944000000002</v>
      </c>
      <c r="B106" s="2">
        <v>3.4404976851851852</v>
      </c>
      <c r="C106">
        <v>1.8045519999999999</v>
      </c>
      <c r="D106">
        <v>1.6571979999999999</v>
      </c>
      <c r="E106">
        <v>1.5220579999999999</v>
      </c>
      <c r="F106">
        <v>1.626412</v>
      </c>
      <c r="G106">
        <v>0.123071</v>
      </c>
      <c r="H106">
        <v>0.15218499999999999</v>
      </c>
      <c r="I106">
        <v>7.7393000000000003E-2</v>
      </c>
      <c r="J106">
        <v>0.124997</v>
      </c>
      <c r="K106">
        <v>2.7672129999999999</v>
      </c>
      <c r="L106">
        <v>2.4427439999999998</v>
      </c>
      <c r="M106">
        <v>2.7063790000000001</v>
      </c>
      <c r="N106">
        <v>2.5775790000000001</v>
      </c>
      <c r="O106">
        <v>1.6757489999999999</v>
      </c>
      <c r="P106">
        <v>1.5634680000000001</v>
      </c>
      <c r="Q106">
        <v>1.759687</v>
      </c>
      <c r="R106">
        <v>1.5397270000000001</v>
      </c>
      <c r="S106">
        <v>1.2794410000000001</v>
      </c>
      <c r="T106">
        <v>2.1712319999999998</v>
      </c>
      <c r="U106">
        <v>2.4983909999999998</v>
      </c>
      <c r="V106">
        <v>2.6580530000000002</v>
      </c>
      <c r="W106">
        <v>2.457392</v>
      </c>
      <c r="X106">
        <v>1.944545</v>
      </c>
      <c r="Y106">
        <v>2.0093770000000002</v>
      </c>
      <c r="Z106">
        <v>1.658296</v>
      </c>
      <c r="AA106">
        <v>0.12048300000000001</v>
      </c>
      <c r="AB106">
        <v>0.57457599999999998</v>
      </c>
      <c r="AC106">
        <v>1.614268</v>
      </c>
      <c r="AD106">
        <v>1.6656249999999999</v>
      </c>
      <c r="AE106">
        <v>1.67561</v>
      </c>
      <c r="AF106">
        <v>1.669027</v>
      </c>
      <c r="AG106">
        <v>1.709266</v>
      </c>
      <c r="AH106">
        <v>1.5507759999999999</v>
      </c>
      <c r="AI106">
        <v>0.13219800000000001</v>
      </c>
      <c r="AJ106">
        <v>1.547782</v>
      </c>
      <c r="AK106">
        <v>1.6137520000000001</v>
      </c>
      <c r="AL106">
        <v>1.7271099999999999</v>
      </c>
      <c r="AM106">
        <v>1.647329</v>
      </c>
      <c r="AN106">
        <v>1.6680699999999999</v>
      </c>
      <c r="AO106">
        <v>1.7248410000000001</v>
      </c>
      <c r="AP106">
        <v>1.618293</v>
      </c>
      <c r="AQ106">
        <v>1.7072069999999999</v>
      </c>
      <c r="AR106">
        <v>1.88906</v>
      </c>
      <c r="AS106">
        <v>2.598455</v>
      </c>
      <c r="AT106">
        <v>3.401691</v>
      </c>
      <c r="AU106">
        <v>3.3412670000000002</v>
      </c>
      <c r="AV106">
        <v>2.8320660000000002</v>
      </c>
      <c r="AW106">
        <v>2.4721989999999998</v>
      </c>
      <c r="AX106">
        <v>2.0266160000000002</v>
      </c>
      <c r="AY106">
        <v>2.026033</v>
      </c>
      <c r="AZ106">
        <v>2.4201030000000001</v>
      </c>
      <c r="BA106">
        <v>2.283506</v>
      </c>
      <c r="BB106">
        <v>2.3003399999999998</v>
      </c>
      <c r="BC106">
        <v>2.197133</v>
      </c>
      <c r="BD106">
        <v>1.8981840000000001</v>
      </c>
      <c r="BE106">
        <v>1.961978</v>
      </c>
      <c r="BF106">
        <v>1.833491</v>
      </c>
      <c r="BG106">
        <v>2.1294119999999999</v>
      </c>
      <c r="BH106">
        <v>2.1346769999999999</v>
      </c>
      <c r="BI106">
        <v>1.833691</v>
      </c>
      <c r="BJ106">
        <v>1.6674389999999999</v>
      </c>
      <c r="BK106">
        <v>1.6557120000000001</v>
      </c>
      <c r="BL106">
        <v>1.6238170000000001</v>
      </c>
      <c r="BM106">
        <v>1.642738</v>
      </c>
      <c r="BN106">
        <v>1.627561</v>
      </c>
    </row>
    <row r="107" spans="1:66">
      <c r="A107">
        <v>83.571944000000002</v>
      </c>
      <c r="B107" s="2">
        <v>3.4821643518518517</v>
      </c>
      <c r="C107">
        <v>1.8220719999999999</v>
      </c>
      <c r="D107">
        <v>1.6624859999999999</v>
      </c>
      <c r="E107">
        <v>1.5278959999999999</v>
      </c>
      <c r="F107">
        <v>1.6326830000000001</v>
      </c>
      <c r="G107">
        <v>0.12010999999999999</v>
      </c>
      <c r="H107">
        <v>0.150341</v>
      </c>
      <c r="I107">
        <v>7.6356999999999994E-2</v>
      </c>
      <c r="J107">
        <v>0.122393</v>
      </c>
      <c r="K107">
        <v>2.7984239999999998</v>
      </c>
      <c r="L107">
        <v>2.486726</v>
      </c>
      <c r="M107">
        <v>2.7696610000000002</v>
      </c>
      <c r="N107">
        <v>2.6315879999999998</v>
      </c>
      <c r="O107">
        <v>1.6745110000000001</v>
      </c>
      <c r="P107">
        <v>1.568651</v>
      </c>
      <c r="Q107">
        <v>1.765058</v>
      </c>
      <c r="R107">
        <v>1.547469</v>
      </c>
      <c r="S107">
        <v>1.2585139999999999</v>
      </c>
      <c r="T107">
        <v>2.2159399999999998</v>
      </c>
      <c r="U107">
        <v>2.5347840000000001</v>
      </c>
      <c r="V107">
        <v>2.6935910000000001</v>
      </c>
      <c r="W107">
        <v>2.490561</v>
      </c>
      <c r="X107">
        <v>1.9643980000000001</v>
      </c>
      <c r="Y107">
        <v>2.0206249999999999</v>
      </c>
      <c r="Z107">
        <v>1.664731</v>
      </c>
      <c r="AA107">
        <v>0.11973200000000001</v>
      </c>
      <c r="AB107">
        <v>0.57250299999999998</v>
      </c>
      <c r="AC107">
        <v>1.619478</v>
      </c>
      <c r="AD107">
        <v>1.671281</v>
      </c>
      <c r="AE107">
        <v>1.6844319999999999</v>
      </c>
      <c r="AF107">
        <v>1.6746160000000001</v>
      </c>
      <c r="AG107">
        <v>1.719889</v>
      </c>
      <c r="AH107">
        <v>1.558262</v>
      </c>
      <c r="AI107">
        <v>0.12739400000000001</v>
      </c>
      <c r="AJ107">
        <v>1.545612</v>
      </c>
      <c r="AK107">
        <v>1.619394</v>
      </c>
      <c r="AL107">
        <v>1.7332810000000001</v>
      </c>
      <c r="AM107">
        <v>1.650579</v>
      </c>
      <c r="AN107">
        <v>1.6718839999999999</v>
      </c>
      <c r="AO107">
        <v>1.7302299999999999</v>
      </c>
      <c r="AP107">
        <v>1.630322</v>
      </c>
      <c r="AQ107">
        <v>1.7134860000000001</v>
      </c>
      <c r="AR107">
        <v>1.904304</v>
      </c>
      <c r="AS107">
        <v>2.6501489999999999</v>
      </c>
      <c r="AT107">
        <v>3.4805410000000001</v>
      </c>
      <c r="AU107">
        <v>3.4212609999999999</v>
      </c>
      <c r="AV107">
        <v>2.8883200000000002</v>
      </c>
      <c r="AW107">
        <v>2.5224129999999998</v>
      </c>
      <c r="AX107">
        <v>2.0514749999999999</v>
      </c>
      <c r="AY107">
        <v>2.0315829999999999</v>
      </c>
      <c r="AZ107">
        <v>2.4508290000000001</v>
      </c>
      <c r="BA107">
        <v>2.3057129999999999</v>
      </c>
      <c r="BB107">
        <v>2.325164</v>
      </c>
      <c r="BC107">
        <v>2.2077230000000001</v>
      </c>
      <c r="BD107">
        <v>1.908995</v>
      </c>
      <c r="BE107">
        <v>1.983582</v>
      </c>
      <c r="BF107">
        <v>1.83921</v>
      </c>
      <c r="BG107">
        <v>2.153025</v>
      </c>
      <c r="BH107">
        <v>2.1498249999999999</v>
      </c>
      <c r="BI107">
        <v>1.839018</v>
      </c>
      <c r="BJ107">
        <v>1.686355</v>
      </c>
      <c r="BK107">
        <v>1.6704829999999999</v>
      </c>
      <c r="BL107">
        <v>1.630136</v>
      </c>
      <c r="BM107">
        <v>1.651462</v>
      </c>
      <c r="BN107">
        <v>1.6370199999999999</v>
      </c>
    </row>
    <row r="108" spans="1:66">
      <c r="A108">
        <v>84.571944000000002</v>
      </c>
      <c r="B108" s="2">
        <v>3.5238310185185182</v>
      </c>
      <c r="C108">
        <v>1.835277</v>
      </c>
      <c r="D108">
        <v>1.680361</v>
      </c>
      <c r="E108">
        <v>1.5285960000000001</v>
      </c>
      <c r="F108">
        <v>1.6445259999999999</v>
      </c>
      <c r="G108">
        <v>0.11952599999999999</v>
      </c>
      <c r="H108">
        <v>0.14868500000000001</v>
      </c>
      <c r="I108">
        <v>7.4441999999999994E-2</v>
      </c>
      <c r="J108">
        <v>0.120852</v>
      </c>
      <c r="K108">
        <v>2.8399890000000001</v>
      </c>
      <c r="L108">
        <v>2.538999</v>
      </c>
      <c r="M108">
        <v>2.8191250000000001</v>
      </c>
      <c r="N108">
        <v>2.6770489999999998</v>
      </c>
      <c r="O108">
        <v>1.6798900000000001</v>
      </c>
      <c r="P108">
        <v>1.5727070000000001</v>
      </c>
      <c r="Q108">
        <v>1.7682850000000001</v>
      </c>
      <c r="R108">
        <v>1.551919</v>
      </c>
      <c r="S108">
        <v>1.230389</v>
      </c>
      <c r="T108">
        <v>2.2626490000000001</v>
      </c>
      <c r="U108">
        <v>2.5755819999999998</v>
      </c>
      <c r="V108">
        <v>2.742191</v>
      </c>
      <c r="W108">
        <v>2.521922</v>
      </c>
      <c r="X108">
        <v>1.980936</v>
      </c>
      <c r="Y108">
        <v>2.0285000000000002</v>
      </c>
      <c r="Z108">
        <v>1.6710700000000001</v>
      </c>
      <c r="AA108">
        <v>0.12039900000000001</v>
      </c>
      <c r="AB108">
        <v>0.56694800000000001</v>
      </c>
      <c r="AC108">
        <v>1.6246830000000001</v>
      </c>
      <c r="AD108">
        <v>1.6767300000000001</v>
      </c>
      <c r="AE108">
        <v>1.6907319999999999</v>
      </c>
      <c r="AF108">
        <v>1.677549</v>
      </c>
      <c r="AG108">
        <v>1.7262759999999999</v>
      </c>
      <c r="AH108">
        <v>1.567758</v>
      </c>
      <c r="AI108">
        <v>0.123667</v>
      </c>
      <c r="AJ108">
        <v>1.5407919999999999</v>
      </c>
      <c r="AK108">
        <v>1.6239619999999999</v>
      </c>
      <c r="AL108">
        <v>1.7464329999999999</v>
      </c>
      <c r="AM108">
        <v>1.6613370000000001</v>
      </c>
      <c r="AN108">
        <v>1.677195</v>
      </c>
      <c r="AO108">
        <v>1.738583</v>
      </c>
      <c r="AP108">
        <v>1.6406240000000001</v>
      </c>
      <c r="AQ108">
        <v>1.7210240000000001</v>
      </c>
      <c r="AR108">
        <v>1.9119349999999999</v>
      </c>
      <c r="AS108">
        <v>2.6922929999999998</v>
      </c>
      <c r="AT108">
        <v>3.557569</v>
      </c>
      <c r="AU108">
        <v>3.4926789999999999</v>
      </c>
      <c r="AV108">
        <v>2.9371299999999998</v>
      </c>
      <c r="AW108">
        <v>2.578373</v>
      </c>
      <c r="AX108">
        <v>2.0722770000000001</v>
      </c>
      <c r="AY108">
        <v>2.043771</v>
      </c>
      <c r="AZ108">
        <v>2.4779990000000001</v>
      </c>
      <c r="BA108">
        <v>2.334114</v>
      </c>
      <c r="BB108">
        <v>2.3545699999999998</v>
      </c>
      <c r="BC108">
        <v>2.234588</v>
      </c>
      <c r="BD108">
        <v>1.9192800000000001</v>
      </c>
      <c r="BE108">
        <v>2.0020880000000001</v>
      </c>
      <c r="BF108">
        <v>1.8522240000000001</v>
      </c>
      <c r="BG108">
        <v>2.1678980000000001</v>
      </c>
      <c r="BH108">
        <v>2.1678679999999999</v>
      </c>
      <c r="BI108">
        <v>1.8486499999999999</v>
      </c>
      <c r="BJ108">
        <v>1.691308</v>
      </c>
      <c r="BK108">
        <v>1.6806049999999999</v>
      </c>
      <c r="BL108">
        <v>1.640412</v>
      </c>
      <c r="BM108">
        <v>1.6610069999999999</v>
      </c>
      <c r="BN108">
        <v>1.646671</v>
      </c>
    </row>
    <row r="109" spans="1:66">
      <c r="A109">
        <v>85.571944000000002</v>
      </c>
      <c r="B109" s="2">
        <v>3.5654976851851852</v>
      </c>
      <c r="C109">
        <v>1.84267</v>
      </c>
      <c r="D109">
        <v>1.6903300000000001</v>
      </c>
      <c r="E109">
        <v>1.5416559999999999</v>
      </c>
      <c r="F109">
        <v>1.6480570000000001</v>
      </c>
      <c r="G109">
        <v>0.11811000000000001</v>
      </c>
      <c r="H109">
        <v>0.14860699999999999</v>
      </c>
      <c r="I109">
        <v>7.3106000000000004E-2</v>
      </c>
      <c r="J109">
        <v>0.12002500000000001</v>
      </c>
      <c r="K109">
        <v>2.8817330000000001</v>
      </c>
      <c r="L109">
        <v>2.5695830000000002</v>
      </c>
      <c r="M109">
        <v>2.8752529999999998</v>
      </c>
      <c r="N109">
        <v>2.7210969999999999</v>
      </c>
      <c r="O109">
        <v>1.686601</v>
      </c>
      <c r="P109">
        <v>1.5809610000000001</v>
      </c>
      <c r="Q109">
        <v>1.7737909999999999</v>
      </c>
      <c r="R109">
        <v>1.5610189999999999</v>
      </c>
      <c r="S109">
        <v>1.205657</v>
      </c>
      <c r="T109">
        <v>2.3140299999999998</v>
      </c>
      <c r="U109">
        <v>2.6049760000000002</v>
      </c>
      <c r="V109">
        <v>2.788252</v>
      </c>
      <c r="W109">
        <v>2.552632</v>
      </c>
      <c r="X109">
        <v>1.9987170000000001</v>
      </c>
      <c r="Y109">
        <v>2.0460769999999999</v>
      </c>
      <c r="Z109">
        <v>1.6829419999999999</v>
      </c>
      <c r="AA109">
        <v>0.118469</v>
      </c>
      <c r="AB109">
        <v>0.56359499999999996</v>
      </c>
      <c r="AC109">
        <v>1.6209899999999999</v>
      </c>
      <c r="AD109">
        <v>1.683791</v>
      </c>
      <c r="AE109">
        <v>1.7010400000000001</v>
      </c>
      <c r="AF109">
        <v>1.6855420000000001</v>
      </c>
      <c r="AG109">
        <v>1.732802</v>
      </c>
      <c r="AH109">
        <v>1.575939</v>
      </c>
      <c r="AI109">
        <v>0.119162</v>
      </c>
      <c r="AJ109">
        <v>1.5427599999999999</v>
      </c>
      <c r="AK109">
        <v>1.6272960000000001</v>
      </c>
      <c r="AL109">
        <v>1.7536419999999999</v>
      </c>
      <c r="AM109">
        <v>1.667772</v>
      </c>
      <c r="AN109">
        <v>1.6812180000000001</v>
      </c>
      <c r="AO109">
        <v>1.749806</v>
      </c>
      <c r="AP109">
        <v>1.6462639999999999</v>
      </c>
      <c r="AQ109">
        <v>1.7289760000000001</v>
      </c>
      <c r="AR109">
        <v>1.9212579999999999</v>
      </c>
      <c r="AS109">
        <v>2.7357719999999999</v>
      </c>
      <c r="AT109">
        <v>3.6372089999999999</v>
      </c>
      <c r="AU109">
        <v>3.571866</v>
      </c>
      <c r="AV109">
        <v>3.0026470000000001</v>
      </c>
      <c r="AW109">
        <v>2.6302020000000002</v>
      </c>
      <c r="AX109">
        <v>2.092803</v>
      </c>
      <c r="AY109">
        <v>2.050109</v>
      </c>
      <c r="AZ109">
        <v>2.5088970000000002</v>
      </c>
      <c r="BA109">
        <v>2.3569079999999998</v>
      </c>
      <c r="BB109">
        <v>2.3803190000000001</v>
      </c>
      <c r="BC109">
        <v>2.2638880000000001</v>
      </c>
      <c r="BD109">
        <v>1.9359249999999999</v>
      </c>
      <c r="BE109">
        <v>2.0060820000000001</v>
      </c>
      <c r="BF109">
        <v>1.862492</v>
      </c>
      <c r="BG109">
        <v>2.1880920000000001</v>
      </c>
      <c r="BH109">
        <v>2.1785640000000002</v>
      </c>
      <c r="BI109">
        <v>1.855558</v>
      </c>
      <c r="BJ109">
        <v>1.6977180000000001</v>
      </c>
      <c r="BK109">
        <v>1.676218</v>
      </c>
      <c r="BL109">
        <v>1.6511009999999999</v>
      </c>
      <c r="BM109">
        <v>1.6724600000000001</v>
      </c>
      <c r="BN109">
        <v>1.6524890000000001</v>
      </c>
    </row>
    <row r="110" spans="1:66">
      <c r="A110">
        <v>86.572221999999996</v>
      </c>
      <c r="B110" s="2">
        <v>3.607175925925926</v>
      </c>
      <c r="C110">
        <v>1.8514170000000001</v>
      </c>
      <c r="D110">
        <v>1.7000440000000001</v>
      </c>
      <c r="E110">
        <v>1.542869</v>
      </c>
      <c r="F110">
        <v>1.6533370000000001</v>
      </c>
      <c r="G110">
        <v>0.11634799999999999</v>
      </c>
      <c r="H110">
        <v>0.14560000000000001</v>
      </c>
      <c r="I110">
        <v>7.2236999999999996E-2</v>
      </c>
      <c r="J110">
        <v>0.118004</v>
      </c>
      <c r="K110">
        <v>2.937433</v>
      </c>
      <c r="L110">
        <v>2.6060249999999998</v>
      </c>
      <c r="M110">
        <v>2.9132760000000002</v>
      </c>
      <c r="N110">
        <v>2.7574510000000001</v>
      </c>
      <c r="O110">
        <v>1.68089</v>
      </c>
      <c r="P110">
        <v>1.5854919999999999</v>
      </c>
      <c r="Q110">
        <v>1.7776689999999999</v>
      </c>
      <c r="R110">
        <v>1.5708089999999999</v>
      </c>
      <c r="S110">
        <v>1.1855389999999999</v>
      </c>
      <c r="T110">
        <v>2.3494549999999998</v>
      </c>
      <c r="U110">
        <v>2.6471900000000002</v>
      </c>
      <c r="V110">
        <v>2.8185370000000001</v>
      </c>
      <c r="W110">
        <v>2.5977790000000001</v>
      </c>
      <c r="X110">
        <v>2.0107560000000002</v>
      </c>
      <c r="Y110">
        <v>2.0602170000000002</v>
      </c>
      <c r="Z110">
        <v>1.6910670000000001</v>
      </c>
      <c r="AA110">
        <v>0.11833200000000001</v>
      </c>
      <c r="AB110">
        <v>0.55899200000000004</v>
      </c>
      <c r="AC110">
        <v>1.6240699999999999</v>
      </c>
      <c r="AD110">
        <v>1.687616</v>
      </c>
      <c r="AE110">
        <v>1.7163029999999999</v>
      </c>
      <c r="AF110">
        <v>1.688026</v>
      </c>
      <c r="AG110">
        <v>1.747007</v>
      </c>
      <c r="AH110">
        <v>1.578797</v>
      </c>
      <c r="AI110">
        <v>0.117826</v>
      </c>
      <c r="AJ110">
        <v>1.538049</v>
      </c>
      <c r="AK110">
        <v>1.6315729999999999</v>
      </c>
      <c r="AL110">
        <v>1.760373</v>
      </c>
      <c r="AM110">
        <v>1.675087</v>
      </c>
      <c r="AN110">
        <v>1.6948589999999999</v>
      </c>
      <c r="AO110">
        <v>1.7624930000000001</v>
      </c>
      <c r="AP110">
        <v>1.652992</v>
      </c>
      <c r="AQ110">
        <v>1.7321850000000001</v>
      </c>
      <c r="AR110">
        <v>1.9303129999999999</v>
      </c>
      <c r="AS110">
        <v>2.78633</v>
      </c>
      <c r="AT110">
        <v>3.700186</v>
      </c>
      <c r="AU110">
        <v>3.6574119999999999</v>
      </c>
      <c r="AV110">
        <v>3.0530369999999998</v>
      </c>
      <c r="AW110">
        <v>2.6865480000000002</v>
      </c>
      <c r="AX110">
        <v>2.114528</v>
      </c>
      <c r="AY110">
        <v>2.0616189999999999</v>
      </c>
      <c r="AZ110">
        <v>2.5333030000000001</v>
      </c>
      <c r="BA110">
        <v>2.385348</v>
      </c>
      <c r="BB110">
        <v>2.4031549999999999</v>
      </c>
      <c r="BC110">
        <v>2.2868729999999999</v>
      </c>
      <c r="BD110">
        <v>1.9477329999999999</v>
      </c>
      <c r="BE110">
        <v>2.0171410000000001</v>
      </c>
      <c r="BF110">
        <v>1.873821</v>
      </c>
      <c r="BG110">
        <v>2.1995200000000001</v>
      </c>
      <c r="BH110">
        <v>2.1948430000000001</v>
      </c>
      <c r="BI110">
        <v>1.861205</v>
      </c>
      <c r="BJ110">
        <v>1.7143090000000001</v>
      </c>
      <c r="BK110">
        <v>1.6898759999999999</v>
      </c>
      <c r="BL110">
        <v>1.6608849999999999</v>
      </c>
      <c r="BM110">
        <v>1.6818150000000001</v>
      </c>
      <c r="BN110">
        <v>1.6691769999999999</v>
      </c>
    </row>
    <row r="111" spans="1:66">
      <c r="A111">
        <v>87.572221999999996</v>
      </c>
      <c r="B111" s="2">
        <v>3.6488425925925925</v>
      </c>
      <c r="C111">
        <v>1.8611359999999999</v>
      </c>
      <c r="D111">
        <v>1.7090879999999999</v>
      </c>
      <c r="E111">
        <v>1.54938</v>
      </c>
      <c r="F111">
        <v>1.660463</v>
      </c>
      <c r="G111">
        <v>0.115354</v>
      </c>
      <c r="H111">
        <v>0.145509</v>
      </c>
      <c r="I111">
        <v>7.0396E-2</v>
      </c>
      <c r="J111">
        <v>0.117563</v>
      </c>
      <c r="K111">
        <v>2.9758779999999998</v>
      </c>
      <c r="L111">
        <v>2.645769</v>
      </c>
      <c r="M111">
        <v>2.9674330000000002</v>
      </c>
      <c r="N111">
        <v>2.7958530000000001</v>
      </c>
      <c r="O111">
        <v>1.686374</v>
      </c>
      <c r="P111">
        <v>1.5826579999999999</v>
      </c>
      <c r="Q111">
        <v>1.7785899999999999</v>
      </c>
      <c r="R111">
        <v>1.577153</v>
      </c>
      <c r="S111">
        <v>1.156968</v>
      </c>
      <c r="T111">
        <v>2.3899780000000002</v>
      </c>
      <c r="U111">
        <v>2.6799010000000001</v>
      </c>
      <c r="V111">
        <v>2.8571</v>
      </c>
      <c r="W111">
        <v>2.638703</v>
      </c>
      <c r="X111">
        <v>2.0337160000000001</v>
      </c>
      <c r="Y111">
        <v>2.0793029999999999</v>
      </c>
      <c r="Z111">
        <v>1.6960120000000001</v>
      </c>
      <c r="AA111">
        <v>0.118634</v>
      </c>
      <c r="AB111">
        <v>0.55494900000000003</v>
      </c>
      <c r="AC111">
        <v>1.6327830000000001</v>
      </c>
      <c r="AD111">
        <v>1.6902379999999999</v>
      </c>
      <c r="AE111">
        <v>1.7258659999999999</v>
      </c>
      <c r="AF111">
        <v>1.693889</v>
      </c>
      <c r="AG111">
        <v>1.7609969999999999</v>
      </c>
      <c r="AH111">
        <v>1.591224</v>
      </c>
      <c r="AI111">
        <v>0.112987</v>
      </c>
      <c r="AJ111">
        <v>1.536322</v>
      </c>
      <c r="AK111">
        <v>1.637249</v>
      </c>
      <c r="AL111">
        <v>1.7662409999999999</v>
      </c>
      <c r="AM111">
        <v>1.684512</v>
      </c>
      <c r="AN111">
        <v>1.702596</v>
      </c>
      <c r="AO111">
        <v>1.771614</v>
      </c>
      <c r="AP111">
        <v>1.664668</v>
      </c>
      <c r="AQ111">
        <v>1.73793</v>
      </c>
      <c r="AR111">
        <v>1.934901</v>
      </c>
      <c r="AS111">
        <v>2.842778</v>
      </c>
      <c r="AT111">
        <v>3.7688709999999999</v>
      </c>
      <c r="AU111">
        <v>3.7309800000000002</v>
      </c>
      <c r="AV111">
        <v>3.0953840000000001</v>
      </c>
      <c r="AW111">
        <v>2.7440709999999999</v>
      </c>
      <c r="AX111">
        <v>2.1320920000000001</v>
      </c>
      <c r="AY111">
        <v>2.0739670000000001</v>
      </c>
      <c r="AZ111">
        <v>2.5580029999999998</v>
      </c>
      <c r="BA111">
        <v>2.4081939999999999</v>
      </c>
      <c r="BB111">
        <v>2.4171719999999999</v>
      </c>
      <c r="BC111">
        <v>2.3023709999999999</v>
      </c>
      <c r="BD111">
        <v>1.9582409999999999</v>
      </c>
      <c r="BE111">
        <v>2.035577</v>
      </c>
      <c r="BF111">
        <v>1.887168</v>
      </c>
      <c r="BG111">
        <v>2.2115480000000001</v>
      </c>
      <c r="BH111">
        <v>2.2092719999999999</v>
      </c>
      <c r="BI111">
        <v>1.8671230000000001</v>
      </c>
      <c r="BJ111">
        <v>1.7209760000000001</v>
      </c>
      <c r="BK111">
        <v>1.700313</v>
      </c>
      <c r="BL111">
        <v>1.666072</v>
      </c>
      <c r="BM111">
        <v>1.6891419999999999</v>
      </c>
      <c r="BN111">
        <v>1.672145</v>
      </c>
    </row>
    <row r="112" spans="1:66">
      <c r="A112">
        <v>88.572221999999996</v>
      </c>
      <c r="B112" s="2">
        <v>3.6905092592592594</v>
      </c>
      <c r="C112">
        <v>1.8675850000000001</v>
      </c>
      <c r="D112">
        <v>1.7158089999999999</v>
      </c>
      <c r="E112">
        <v>1.556265</v>
      </c>
      <c r="F112">
        <v>1.668032</v>
      </c>
      <c r="G112">
        <v>0.112682</v>
      </c>
      <c r="H112">
        <v>0.143648</v>
      </c>
      <c r="I112">
        <v>6.9069000000000005E-2</v>
      </c>
      <c r="J112">
        <v>0.11543200000000001</v>
      </c>
      <c r="K112">
        <v>3.0221870000000002</v>
      </c>
      <c r="L112">
        <v>2.6904710000000001</v>
      </c>
      <c r="M112">
        <v>3.0204040000000001</v>
      </c>
      <c r="N112">
        <v>2.843407</v>
      </c>
      <c r="O112">
        <v>1.6976640000000001</v>
      </c>
      <c r="P112">
        <v>1.5827580000000001</v>
      </c>
      <c r="Q112">
        <v>1.7793950000000001</v>
      </c>
      <c r="R112">
        <v>1.5827789999999999</v>
      </c>
      <c r="S112">
        <v>1.132414</v>
      </c>
      <c r="T112">
        <v>2.4292210000000001</v>
      </c>
      <c r="U112">
        <v>2.7175820000000002</v>
      </c>
      <c r="V112">
        <v>2.88808</v>
      </c>
      <c r="W112">
        <v>2.6656930000000001</v>
      </c>
      <c r="X112">
        <v>2.0447669999999998</v>
      </c>
      <c r="Y112">
        <v>2.0836489999999999</v>
      </c>
      <c r="Z112">
        <v>1.7046650000000001</v>
      </c>
      <c r="AA112">
        <v>0.114776</v>
      </c>
      <c r="AB112">
        <v>0.54941099999999998</v>
      </c>
      <c r="AC112">
        <v>1.6381060000000001</v>
      </c>
      <c r="AD112">
        <v>1.693813</v>
      </c>
      <c r="AE112">
        <v>1.732901</v>
      </c>
      <c r="AF112">
        <v>1.7036659999999999</v>
      </c>
      <c r="AG112">
        <v>1.77023</v>
      </c>
      <c r="AH112">
        <v>1.5982479999999999</v>
      </c>
      <c r="AI112">
        <v>0.11050500000000001</v>
      </c>
      <c r="AJ112">
        <v>1.5308269999999999</v>
      </c>
      <c r="AK112">
        <v>1.6448830000000001</v>
      </c>
      <c r="AL112">
        <v>1.7797810000000001</v>
      </c>
      <c r="AM112">
        <v>1.691581</v>
      </c>
      <c r="AN112">
        <v>1.7102250000000001</v>
      </c>
      <c r="AO112">
        <v>1.7792330000000001</v>
      </c>
      <c r="AP112">
        <v>1.662121</v>
      </c>
      <c r="AQ112">
        <v>1.7441310000000001</v>
      </c>
      <c r="AR112">
        <v>1.937216</v>
      </c>
      <c r="AS112">
        <v>2.9005770000000002</v>
      </c>
      <c r="AT112">
        <v>3.8387069999999999</v>
      </c>
      <c r="AU112">
        <v>3.7961320000000001</v>
      </c>
      <c r="AV112">
        <v>3.1456119999999999</v>
      </c>
      <c r="AW112">
        <v>2.7842419999999999</v>
      </c>
      <c r="AX112">
        <v>2.1527829999999999</v>
      </c>
      <c r="AY112">
        <v>2.086052</v>
      </c>
      <c r="AZ112">
        <v>2.5899570000000001</v>
      </c>
      <c r="BA112">
        <v>2.4263240000000001</v>
      </c>
      <c r="BB112">
        <v>2.4408669999999999</v>
      </c>
      <c r="BC112">
        <v>2.3098749999999999</v>
      </c>
      <c r="BD112">
        <v>1.9760310000000001</v>
      </c>
      <c r="BE112">
        <v>2.0496460000000001</v>
      </c>
      <c r="BF112">
        <v>1.896952</v>
      </c>
      <c r="BG112">
        <v>2.224577</v>
      </c>
      <c r="BH112">
        <v>2.2137899999999999</v>
      </c>
      <c r="BI112">
        <v>1.879761</v>
      </c>
      <c r="BJ112">
        <v>1.7279409999999999</v>
      </c>
      <c r="BK112">
        <v>1.705185</v>
      </c>
      <c r="BL112">
        <v>1.67326</v>
      </c>
      <c r="BM112">
        <v>1.701803</v>
      </c>
      <c r="BN112">
        <v>1.6771499999999999</v>
      </c>
    </row>
    <row r="113" spans="1:66">
      <c r="A113">
        <v>89.571944000000002</v>
      </c>
      <c r="B113" s="2">
        <v>3.7321643518518517</v>
      </c>
      <c r="C113">
        <v>1.87547</v>
      </c>
      <c r="D113">
        <v>1.7237979999999999</v>
      </c>
      <c r="E113">
        <v>1.562881</v>
      </c>
      <c r="F113">
        <v>1.6728540000000001</v>
      </c>
      <c r="G113">
        <v>0.11160100000000001</v>
      </c>
      <c r="H113">
        <v>0.143544</v>
      </c>
      <c r="I113">
        <v>6.8043999999999993E-2</v>
      </c>
      <c r="J113">
        <v>0.11397500000000001</v>
      </c>
      <c r="K113">
        <v>3.063777</v>
      </c>
      <c r="L113">
        <v>2.7235170000000002</v>
      </c>
      <c r="M113">
        <v>3.0742639999999999</v>
      </c>
      <c r="N113">
        <v>2.8705159999999998</v>
      </c>
      <c r="O113">
        <v>1.6936</v>
      </c>
      <c r="P113">
        <v>1.582457</v>
      </c>
      <c r="Q113">
        <v>1.7865899999999999</v>
      </c>
      <c r="R113">
        <v>1.585367</v>
      </c>
      <c r="S113">
        <v>1.1047579999999999</v>
      </c>
      <c r="T113">
        <v>2.4712260000000001</v>
      </c>
      <c r="U113">
        <v>2.750086</v>
      </c>
      <c r="V113">
        <v>2.9334609999999999</v>
      </c>
      <c r="W113">
        <v>2.6937639999999998</v>
      </c>
      <c r="X113">
        <v>2.0585260000000001</v>
      </c>
      <c r="Y113">
        <v>2.1038130000000002</v>
      </c>
      <c r="Z113">
        <v>1.706021</v>
      </c>
      <c r="AA113">
        <v>0.11539199999999999</v>
      </c>
      <c r="AB113">
        <v>0.54327099999999995</v>
      </c>
      <c r="AC113">
        <v>1.6424840000000001</v>
      </c>
      <c r="AD113">
        <v>1.694871</v>
      </c>
      <c r="AE113">
        <v>1.7385900000000001</v>
      </c>
      <c r="AF113">
        <v>1.7167209999999999</v>
      </c>
      <c r="AG113">
        <v>1.778586</v>
      </c>
      <c r="AH113">
        <v>1.6022540000000001</v>
      </c>
      <c r="AI113">
        <v>0.107559</v>
      </c>
      <c r="AJ113">
        <v>1.528208</v>
      </c>
      <c r="AK113">
        <v>1.6513040000000001</v>
      </c>
      <c r="AL113">
        <v>1.782586</v>
      </c>
      <c r="AM113">
        <v>1.6938359999999999</v>
      </c>
      <c r="AN113">
        <v>1.720019</v>
      </c>
      <c r="AO113">
        <v>1.787191</v>
      </c>
      <c r="AP113">
        <v>1.6702760000000001</v>
      </c>
      <c r="AQ113">
        <v>1.74787</v>
      </c>
      <c r="AR113">
        <v>1.9539789999999999</v>
      </c>
      <c r="AS113">
        <v>2.9546410000000001</v>
      </c>
      <c r="AT113">
        <v>3.8993720000000001</v>
      </c>
      <c r="AU113">
        <v>3.8606259999999999</v>
      </c>
      <c r="AV113">
        <v>3.1908919999999998</v>
      </c>
      <c r="AW113">
        <v>2.8297300000000001</v>
      </c>
      <c r="AX113">
        <v>2.1745930000000002</v>
      </c>
      <c r="AY113">
        <v>2.1010140000000002</v>
      </c>
      <c r="AZ113">
        <v>2.6118299999999999</v>
      </c>
      <c r="BA113">
        <v>2.455263</v>
      </c>
      <c r="BB113">
        <v>2.4573900000000002</v>
      </c>
      <c r="BC113">
        <v>2.3239529999999999</v>
      </c>
      <c r="BD113">
        <v>1.986521</v>
      </c>
      <c r="BE113">
        <v>2.0655790000000001</v>
      </c>
      <c r="BF113">
        <v>1.9020379999999999</v>
      </c>
      <c r="BG113">
        <v>2.2378309999999999</v>
      </c>
      <c r="BH113">
        <v>2.2202899999999999</v>
      </c>
      <c r="BI113">
        <v>1.883723</v>
      </c>
      <c r="BJ113">
        <v>1.7298720000000001</v>
      </c>
      <c r="BK113">
        <v>1.712102</v>
      </c>
      <c r="BL113">
        <v>1.6777869999999999</v>
      </c>
      <c r="BM113">
        <v>1.7153620000000001</v>
      </c>
      <c r="BN113">
        <v>1.6863729999999999</v>
      </c>
    </row>
    <row r="114" spans="1:66">
      <c r="A114">
        <v>90.572221999999996</v>
      </c>
      <c r="B114" s="2">
        <v>3.7738425925925925</v>
      </c>
      <c r="C114">
        <v>1.8821619999999999</v>
      </c>
      <c r="D114">
        <v>1.7313639999999999</v>
      </c>
      <c r="E114">
        <v>1.5701590000000001</v>
      </c>
      <c r="F114">
        <v>1.6768670000000001</v>
      </c>
      <c r="G114">
        <v>0.110509</v>
      </c>
      <c r="H114">
        <v>0.14225499999999999</v>
      </c>
      <c r="I114">
        <v>6.7412E-2</v>
      </c>
      <c r="J114">
        <v>0.112756</v>
      </c>
      <c r="K114">
        <v>3.1024940000000001</v>
      </c>
      <c r="L114">
        <v>2.7487010000000001</v>
      </c>
      <c r="M114">
        <v>3.120031</v>
      </c>
      <c r="N114">
        <v>2.912007</v>
      </c>
      <c r="O114">
        <v>1.6991579999999999</v>
      </c>
      <c r="P114">
        <v>1.582559</v>
      </c>
      <c r="Q114">
        <v>1.792192</v>
      </c>
      <c r="R114">
        <v>1.594686</v>
      </c>
      <c r="S114">
        <v>1.094935</v>
      </c>
      <c r="T114">
        <v>2.5032770000000002</v>
      </c>
      <c r="U114">
        <v>2.7765629999999999</v>
      </c>
      <c r="V114">
        <v>2.9833090000000002</v>
      </c>
      <c r="W114">
        <v>2.716882</v>
      </c>
      <c r="X114">
        <v>2.0680480000000001</v>
      </c>
      <c r="Y114">
        <v>2.114484</v>
      </c>
      <c r="Z114">
        <v>1.7129350000000001</v>
      </c>
      <c r="AA114">
        <v>0.115897</v>
      </c>
      <c r="AB114">
        <v>0.54177399999999998</v>
      </c>
      <c r="AC114">
        <v>1.642822</v>
      </c>
      <c r="AD114">
        <v>1.703786</v>
      </c>
      <c r="AE114">
        <v>1.751482</v>
      </c>
      <c r="AF114">
        <v>1.7279549999999999</v>
      </c>
      <c r="AG114">
        <v>1.787909</v>
      </c>
      <c r="AH114">
        <v>1.606392</v>
      </c>
      <c r="AI114">
        <v>0.106812</v>
      </c>
      <c r="AJ114">
        <v>1.520621</v>
      </c>
      <c r="AK114">
        <v>1.654296</v>
      </c>
      <c r="AL114">
        <v>1.7929889999999999</v>
      </c>
      <c r="AM114">
        <v>1.695344</v>
      </c>
      <c r="AN114">
        <v>1.7202139999999999</v>
      </c>
      <c r="AO114">
        <v>1.7949520000000001</v>
      </c>
      <c r="AP114">
        <v>1.6827650000000001</v>
      </c>
      <c r="AQ114">
        <v>1.7521869999999999</v>
      </c>
      <c r="AR114">
        <v>1.961632</v>
      </c>
      <c r="AS114">
        <v>2.997312</v>
      </c>
      <c r="AT114">
        <v>3.9559120000000001</v>
      </c>
      <c r="AU114">
        <v>3.9316420000000001</v>
      </c>
      <c r="AV114">
        <v>3.2369569999999999</v>
      </c>
      <c r="AW114">
        <v>2.8725260000000001</v>
      </c>
      <c r="AX114">
        <v>2.1954760000000002</v>
      </c>
      <c r="AY114">
        <v>2.1118220000000001</v>
      </c>
      <c r="AZ114">
        <v>2.6389640000000001</v>
      </c>
      <c r="BA114">
        <v>2.481967</v>
      </c>
      <c r="BB114">
        <v>2.4770650000000001</v>
      </c>
      <c r="BC114">
        <v>2.3441610000000002</v>
      </c>
      <c r="BD114">
        <v>1.9993570000000001</v>
      </c>
      <c r="BE114">
        <v>2.0836939999999999</v>
      </c>
      <c r="BF114">
        <v>1.9087540000000001</v>
      </c>
      <c r="BG114">
        <v>2.2505700000000002</v>
      </c>
      <c r="BH114">
        <v>2.224631</v>
      </c>
      <c r="BI114">
        <v>1.8914169999999999</v>
      </c>
      <c r="BJ114">
        <v>1.731557</v>
      </c>
      <c r="BK114">
        <v>1.7175739999999999</v>
      </c>
      <c r="BL114">
        <v>1.6865289999999999</v>
      </c>
      <c r="BM114">
        <v>1.722207</v>
      </c>
      <c r="BN114">
        <v>1.6956389999999999</v>
      </c>
    </row>
    <row r="115" spans="1:66">
      <c r="A115">
        <v>91.572221999999996</v>
      </c>
      <c r="B115" s="2">
        <v>3.8155092592592594</v>
      </c>
      <c r="C115">
        <v>1.8910199999999999</v>
      </c>
      <c r="D115">
        <v>1.7387619999999999</v>
      </c>
      <c r="E115">
        <v>1.5798730000000001</v>
      </c>
      <c r="F115">
        <v>1.687708</v>
      </c>
      <c r="G115">
        <v>0.10945199999999999</v>
      </c>
      <c r="H115">
        <v>0.14159099999999999</v>
      </c>
      <c r="I115">
        <v>6.5692E-2</v>
      </c>
      <c r="J115">
        <v>0.111887</v>
      </c>
      <c r="K115">
        <v>3.1491120000000001</v>
      </c>
      <c r="L115">
        <v>2.7884340000000001</v>
      </c>
      <c r="M115">
        <v>3.1582509999999999</v>
      </c>
      <c r="N115">
        <v>2.9574980000000002</v>
      </c>
      <c r="O115">
        <v>1.703735</v>
      </c>
      <c r="P115">
        <v>1.583604</v>
      </c>
      <c r="Q115">
        <v>1.790584</v>
      </c>
      <c r="R115">
        <v>1.601648</v>
      </c>
      <c r="S115">
        <v>1.083475</v>
      </c>
      <c r="T115">
        <v>2.5295040000000002</v>
      </c>
      <c r="U115">
        <v>2.8117139999999998</v>
      </c>
      <c r="V115">
        <v>3.0251600000000001</v>
      </c>
      <c r="W115">
        <v>2.7582179999999998</v>
      </c>
      <c r="X115">
        <v>2.0861800000000001</v>
      </c>
      <c r="Y115">
        <v>2.1310570000000002</v>
      </c>
      <c r="Z115">
        <v>1.7264600000000001</v>
      </c>
      <c r="AA115">
        <v>0.11464199999999999</v>
      </c>
      <c r="AB115">
        <v>0.53480499999999997</v>
      </c>
      <c r="AC115">
        <v>1.6361479999999999</v>
      </c>
      <c r="AD115">
        <v>1.705802</v>
      </c>
      <c r="AE115">
        <v>1.752742</v>
      </c>
      <c r="AF115">
        <v>1.7284330000000001</v>
      </c>
      <c r="AG115">
        <v>1.797553</v>
      </c>
      <c r="AH115">
        <v>1.6070800000000001</v>
      </c>
      <c r="AI115">
        <v>0.10413699999999999</v>
      </c>
      <c r="AJ115">
        <v>1.5204390000000001</v>
      </c>
      <c r="AK115">
        <v>1.6496230000000001</v>
      </c>
      <c r="AL115">
        <v>1.801579</v>
      </c>
      <c r="AM115">
        <v>1.697819</v>
      </c>
      <c r="AN115">
        <v>1.7261919999999999</v>
      </c>
      <c r="AO115">
        <v>1.7969459999999999</v>
      </c>
      <c r="AP115">
        <v>1.6818139999999999</v>
      </c>
      <c r="AQ115">
        <v>1.762842</v>
      </c>
      <c r="AR115">
        <v>1.972977</v>
      </c>
      <c r="AS115">
        <v>3.0427059999999999</v>
      </c>
      <c r="AT115">
        <v>4.0164270000000002</v>
      </c>
      <c r="AU115">
        <v>3.9923959999999998</v>
      </c>
      <c r="AV115">
        <v>3.276821</v>
      </c>
      <c r="AW115">
        <v>2.9219759999999999</v>
      </c>
      <c r="AX115">
        <v>2.219214</v>
      </c>
      <c r="AY115">
        <v>2.1237339999999998</v>
      </c>
      <c r="AZ115">
        <v>2.6751339999999999</v>
      </c>
      <c r="BA115">
        <v>2.5008140000000001</v>
      </c>
      <c r="BB115">
        <v>2.4973230000000002</v>
      </c>
      <c r="BC115">
        <v>2.3604240000000001</v>
      </c>
      <c r="BD115">
        <v>2.0080680000000002</v>
      </c>
      <c r="BE115">
        <v>2.0888879999999999</v>
      </c>
      <c r="BF115">
        <v>1.9202950000000001</v>
      </c>
      <c r="BG115">
        <v>2.258626</v>
      </c>
      <c r="BH115">
        <v>2.2289639999999999</v>
      </c>
      <c r="BI115">
        <v>1.88967</v>
      </c>
      <c r="BJ115">
        <v>1.7420629999999999</v>
      </c>
      <c r="BK115">
        <v>1.7236899999999999</v>
      </c>
      <c r="BL115">
        <v>1.6943319999999999</v>
      </c>
      <c r="BM115">
        <v>1.7303379999999999</v>
      </c>
      <c r="BN115">
        <v>1.703603</v>
      </c>
    </row>
    <row r="116" spans="1:66">
      <c r="A116">
        <v>92.572221999999996</v>
      </c>
      <c r="B116" s="2">
        <v>3.857175925925926</v>
      </c>
      <c r="C116">
        <v>1.8939429999999999</v>
      </c>
      <c r="D116">
        <v>1.746704</v>
      </c>
      <c r="E116">
        <v>1.581194</v>
      </c>
      <c r="F116">
        <v>1.6911179999999999</v>
      </c>
      <c r="G116">
        <v>0.10886800000000001</v>
      </c>
      <c r="H116">
        <v>0.140765</v>
      </c>
      <c r="I116">
        <v>6.4265000000000003E-2</v>
      </c>
      <c r="J116">
        <v>0.111197</v>
      </c>
      <c r="K116">
        <v>3.1879219999999999</v>
      </c>
      <c r="L116">
        <v>2.8267699999999998</v>
      </c>
      <c r="M116">
        <v>3.1890860000000001</v>
      </c>
      <c r="N116">
        <v>2.9966849999999998</v>
      </c>
      <c r="O116">
        <v>1.697133</v>
      </c>
      <c r="P116">
        <v>1.58545</v>
      </c>
      <c r="Q116">
        <v>1.7967900000000001</v>
      </c>
      <c r="R116">
        <v>1.602544</v>
      </c>
      <c r="S116">
        <v>1.0808789999999999</v>
      </c>
      <c r="T116">
        <v>2.5594890000000001</v>
      </c>
      <c r="U116">
        <v>2.8412999999999999</v>
      </c>
      <c r="V116">
        <v>3.0602260000000001</v>
      </c>
      <c r="W116">
        <v>2.7949630000000001</v>
      </c>
      <c r="X116">
        <v>2.0963189999999998</v>
      </c>
      <c r="Y116">
        <v>2.1320079999999999</v>
      </c>
      <c r="Z116">
        <v>1.732348</v>
      </c>
      <c r="AA116">
        <v>0.113279</v>
      </c>
      <c r="AB116">
        <v>0.532968</v>
      </c>
      <c r="AC116">
        <v>1.6433009999999999</v>
      </c>
      <c r="AD116">
        <v>1.712747</v>
      </c>
      <c r="AE116">
        <v>1.7560629999999999</v>
      </c>
      <c r="AF116">
        <v>1.7306159999999999</v>
      </c>
      <c r="AG116">
        <v>1.8001879999999999</v>
      </c>
      <c r="AH116">
        <v>1.6117729999999999</v>
      </c>
      <c r="AI116">
        <v>0.10111299999999999</v>
      </c>
      <c r="AJ116">
        <v>1.5183899999999999</v>
      </c>
      <c r="AK116">
        <v>1.653985</v>
      </c>
      <c r="AL116">
        <v>1.8072109999999999</v>
      </c>
      <c r="AM116">
        <v>1.704027</v>
      </c>
      <c r="AN116">
        <v>1.733131</v>
      </c>
      <c r="AO116">
        <v>1.8102579999999999</v>
      </c>
      <c r="AP116">
        <v>1.6818360000000001</v>
      </c>
      <c r="AQ116">
        <v>1.767191</v>
      </c>
      <c r="AR116">
        <v>1.9963820000000001</v>
      </c>
      <c r="AS116">
        <v>3.088425</v>
      </c>
      <c r="AT116">
        <v>4.0878300000000003</v>
      </c>
      <c r="AU116">
        <v>4.079326</v>
      </c>
      <c r="AV116">
        <v>3.3240539999999998</v>
      </c>
      <c r="AW116">
        <v>2.9745029999999999</v>
      </c>
      <c r="AX116">
        <v>2.239843</v>
      </c>
      <c r="AY116">
        <v>2.1340029999999999</v>
      </c>
      <c r="AZ116">
        <v>2.716955</v>
      </c>
      <c r="BA116">
        <v>2.5215160000000001</v>
      </c>
      <c r="BB116">
        <v>2.5056569999999998</v>
      </c>
      <c r="BC116">
        <v>2.3779650000000001</v>
      </c>
      <c r="BD116">
        <v>2.0171299999999999</v>
      </c>
      <c r="BE116">
        <v>2.1021230000000002</v>
      </c>
      <c r="BF116">
        <v>1.9326129999999999</v>
      </c>
      <c r="BG116">
        <v>2.266664</v>
      </c>
      <c r="BH116">
        <v>2.234807</v>
      </c>
      <c r="BI116">
        <v>1.8915010000000001</v>
      </c>
      <c r="BJ116">
        <v>1.751277</v>
      </c>
      <c r="BK116">
        <v>1.721312</v>
      </c>
      <c r="BL116">
        <v>1.7086250000000001</v>
      </c>
      <c r="BM116">
        <v>1.737009</v>
      </c>
      <c r="BN116">
        <v>1.707187</v>
      </c>
    </row>
    <row r="117" spans="1:66">
      <c r="A117">
        <v>93.572221999999996</v>
      </c>
      <c r="B117" s="2">
        <v>3.8988425925925925</v>
      </c>
      <c r="C117">
        <v>1.900468</v>
      </c>
      <c r="D117">
        <v>1.758211</v>
      </c>
      <c r="E117">
        <v>1.5812850000000001</v>
      </c>
      <c r="F117">
        <v>1.6990590000000001</v>
      </c>
      <c r="G117">
        <v>0.108025</v>
      </c>
      <c r="H117">
        <v>0.13989099999999999</v>
      </c>
      <c r="I117">
        <v>6.2602000000000005E-2</v>
      </c>
      <c r="J117">
        <v>0.109427</v>
      </c>
      <c r="K117">
        <v>3.2337340000000001</v>
      </c>
      <c r="L117">
        <v>2.8646530000000001</v>
      </c>
      <c r="M117">
        <v>3.2343109999999999</v>
      </c>
      <c r="N117">
        <v>3.0402230000000001</v>
      </c>
      <c r="O117">
        <v>1.6959630000000001</v>
      </c>
      <c r="P117">
        <v>1.5826979999999999</v>
      </c>
      <c r="Q117">
        <v>1.8048420000000001</v>
      </c>
      <c r="R117">
        <v>1.600619</v>
      </c>
      <c r="S117">
        <v>1.0829089999999999</v>
      </c>
      <c r="T117">
        <v>2.5897640000000002</v>
      </c>
      <c r="U117">
        <v>2.870177</v>
      </c>
      <c r="V117">
        <v>3.0904910000000001</v>
      </c>
      <c r="W117">
        <v>2.8243689999999999</v>
      </c>
      <c r="X117">
        <v>2.1081720000000002</v>
      </c>
      <c r="Y117">
        <v>2.1408489999999998</v>
      </c>
      <c r="Z117">
        <v>1.7318100000000001</v>
      </c>
      <c r="AA117">
        <v>0.113278</v>
      </c>
      <c r="AB117">
        <v>0.52848499999999998</v>
      </c>
      <c r="AC117">
        <v>1.641229</v>
      </c>
      <c r="AD117">
        <v>1.72017</v>
      </c>
      <c r="AE117">
        <v>1.7602089999999999</v>
      </c>
      <c r="AF117">
        <v>1.7395119999999999</v>
      </c>
      <c r="AG117">
        <v>1.8142640000000001</v>
      </c>
      <c r="AH117">
        <v>1.6158140000000001</v>
      </c>
      <c r="AI117">
        <v>9.7448000000000007E-2</v>
      </c>
      <c r="AJ117">
        <v>1.5119450000000001</v>
      </c>
      <c r="AK117">
        <v>1.65629</v>
      </c>
      <c r="AL117">
        <v>1.807299</v>
      </c>
      <c r="AM117">
        <v>1.7069859999999999</v>
      </c>
      <c r="AN117">
        <v>1.7431840000000001</v>
      </c>
      <c r="AO117">
        <v>1.8160780000000001</v>
      </c>
      <c r="AP117">
        <v>1.688075</v>
      </c>
      <c r="AQ117">
        <v>1.774079</v>
      </c>
      <c r="AR117">
        <v>2.0080209999999998</v>
      </c>
      <c r="AS117">
        <v>3.1227100000000001</v>
      </c>
      <c r="AT117">
        <v>4.1681429999999997</v>
      </c>
      <c r="AU117">
        <v>4.1410010000000002</v>
      </c>
      <c r="AV117">
        <v>3.366352</v>
      </c>
      <c r="AW117">
        <v>3.026024</v>
      </c>
      <c r="AX117">
        <v>2.266537</v>
      </c>
      <c r="AY117">
        <v>2.1466400000000001</v>
      </c>
      <c r="AZ117">
        <v>2.7392820000000002</v>
      </c>
      <c r="BA117">
        <v>2.5399029999999998</v>
      </c>
      <c r="BB117">
        <v>2.5351240000000002</v>
      </c>
      <c r="BC117">
        <v>2.4000430000000001</v>
      </c>
      <c r="BD117">
        <v>2.0337649999999998</v>
      </c>
      <c r="BE117">
        <v>2.1251890000000002</v>
      </c>
      <c r="BF117">
        <v>1.9430460000000001</v>
      </c>
      <c r="BG117">
        <v>2.2732519999999998</v>
      </c>
      <c r="BH117">
        <v>2.2428379999999999</v>
      </c>
      <c r="BI117">
        <v>1.900692</v>
      </c>
      <c r="BJ117">
        <v>1.7528010000000001</v>
      </c>
      <c r="BK117">
        <v>1.7347889999999999</v>
      </c>
      <c r="BL117">
        <v>1.7069209999999999</v>
      </c>
      <c r="BM117">
        <v>1.7452920000000001</v>
      </c>
      <c r="BN117">
        <v>1.7172229999999999</v>
      </c>
    </row>
    <row r="118" spans="1:66">
      <c r="A118">
        <v>94.572221999999996</v>
      </c>
      <c r="B118" s="2">
        <v>3.9405092592592594</v>
      </c>
      <c r="C118">
        <v>1.9148909999999999</v>
      </c>
      <c r="D118">
        <v>1.7653920000000001</v>
      </c>
      <c r="E118">
        <v>1.587199</v>
      </c>
      <c r="F118">
        <v>1.7072069999999999</v>
      </c>
      <c r="G118">
        <v>0.105596</v>
      </c>
      <c r="H118">
        <v>0.13853799999999999</v>
      </c>
      <c r="I118">
        <v>6.1527999999999999E-2</v>
      </c>
      <c r="J118">
        <v>0.109654</v>
      </c>
      <c r="K118">
        <v>3.2749869999999999</v>
      </c>
      <c r="L118">
        <v>2.9004629999999998</v>
      </c>
      <c r="M118">
        <v>3.295671</v>
      </c>
      <c r="N118">
        <v>3.0650339999999998</v>
      </c>
      <c r="O118">
        <v>1.6944600000000001</v>
      </c>
      <c r="P118">
        <v>1.5872029999999999</v>
      </c>
      <c r="Q118">
        <v>1.8044629999999999</v>
      </c>
      <c r="R118">
        <v>1.6018060000000001</v>
      </c>
      <c r="S118">
        <v>1.0950869999999999</v>
      </c>
      <c r="T118">
        <v>2.6171280000000001</v>
      </c>
      <c r="U118">
        <v>2.9099390000000001</v>
      </c>
      <c r="V118">
        <v>3.1335500000000001</v>
      </c>
      <c r="W118">
        <v>2.8546870000000002</v>
      </c>
      <c r="X118">
        <v>2.1186660000000002</v>
      </c>
      <c r="Y118">
        <v>2.1525799999999999</v>
      </c>
      <c r="Z118">
        <v>1.741042</v>
      </c>
      <c r="AA118">
        <v>0.114514</v>
      </c>
      <c r="AB118">
        <v>0.52312599999999998</v>
      </c>
      <c r="AC118">
        <v>1.6445240000000001</v>
      </c>
      <c r="AD118">
        <v>1.7239310000000001</v>
      </c>
      <c r="AE118">
        <v>1.768438</v>
      </c>
      <c r="AF118">
        <v>1.7448509999999999</v>
      </c>
      <c r="AG118">
        <v>1.8154380000000001</v>
      </c>
      <c r="AH118">
        <v>1.622925</v>
      </c>
      <c r="AI118">
        <v>9.5585000000000003E-2</v>
      </c>
      <c r="AJ118">
        <v>1.511296</v>
      </c>
      <c r="AK118">
        <v>1.655125</v>
      </c>
      <c r="AL118">
        <v>1.816573</v>
      </c>
      <c r="AM118">
        <v>1.7189030000000001</v>
      </c>
      <c r="AN118">
        <v>1.7534069999999999</v>
      </c>
      <c r="AO118">
        <v>1.8258970000000001</v>
      </c>
      <c r="AP118">
        <v>1.693519</v>
      </c>
      <c r="AQ118">
        <v>1.7788299999999999</v>
      </c>
      <c r="AR118">
        <v>2.0211109999999999</v>
      </c>
      <c r="AS118">
        <v>3.1703130000000002</v>
      </c>
      <c r="AT118">
        <v>4.2302559999999998</v>
      </c>
      <c r="AU118">
        <v>4.2192670000000003</v>
      </c>
      <c r="AV118">
        <v>3.4053640000000001</v>
      </c>
      <c r="AW118">
        <v>3.071536</v>
      </c>
      <c r="AX118">
        <v>2.2835670000000001</v>
      </c>
      <c r="AY118">
        <v>2.150566</v>
      </c>
      <c r="AZ118">
        <v>2.770124</v>
      </c>
      <c r="BA118">
        <v>2.5643630000000002</v>
      </c>
      <c r="BB118">
        <v>2.5524979999999999</v>
      </c>
      <c r="BC118">
        <v>2.4172709999999999</v>
      </c>
      <c r="BD118">
        <v>2.0420069999999999</v>
      </c>
      <c r="BE118">
        <v>2.1358779999999999</v>
      </c>
      <c r="BF118">
        <v>1.948591</v>
      </c>
      <c r="BG118">
        <v>2.2798090000000002</v>
      </c>
      <c r="BH118">
        <v>2.2432590000000001</v>
      </c>
      <c r="BI118">
        <v>1.910218</v>
      </c>
      <c r="BJ118">
        <v>1.756529</v>
      </c>
      <c r="BK118">
        <v>1.7425889999999999</v>
      </c>
      <c r="BL118">
        <v>1.7145710000000001</v>
      </c>
      <c r="BM118">
        <v>1.7514430000000001</v>
      </c>
      <c r="BN118">
        <v>1.723854</v>
      </c>
    </row>
    <row r="119" spans="1:66">
      <c r="A119">
        <v>95.572221999999996</v>
      </c>
      <c r="B119" s="2">
        <v>3.982175925925926</v>
      </c>
      <c r="C119">
        <v>1.9226730000000001</v>
      </c>
      <c r="D119">
        <v>1.7732250000000001</v>
      </c>
      <c r="E119">
        <v>1.5932170000000001</v>
      </c>
      <c r="F119">
        <v>1.705125</v>
      </c>
      <c r="G119">
        <v>0.106308</v>
      </c>
      <c r="H119">
        <v>0.13913500000000001</v>
      </c>
      <c r="I119">
        <v>6.1121000000000002E-2</v>
      </c>
      <c r="J119">
        <v>0.108095</v>
      </c>
      <c r="K119">
        <v>3.3142559999999999</v>
      </c>
      <c r="L119">
        <v>2.9387500000000002</v>
      </c>
      <c r="M119">
        <v>3.3349380000000002</v>
      </c>
      <c r="N119">
        <v>3.0836160000000001</v>
      </c>
      <c r="O119">
        <v>1.6959249999999999</v>
      </c>
      <c r="P119">
        <v>1.5836440000000001</v>
      </c>
      <c r="Q119">
        <v>1.805291</v>
      </c>
      <c r="R119">
        <v>1.6041540000000001</v>
      </c>
      <c r="S119">
        <v>1.1161810000000001</v>
      </c>
      <c r="T119">
        <v>2.6524200000000002</v>
      </c>
      <c r="U119">
        <v>2.934517</v>
      </c>
      <c r="V119">
        <v>3.155643</v>
      </c>
      <c r="W119">
        <v>2.8806699999999998</v>
      </c>
      <c r="X119">
        <v>2.1347109999999998</v>
      </c>
      <c r="Y119">
        <v>2.1597689999999998</v>
      </c>
      <c r="Z119">
        <v>1.73952</v>
      </c>
      <c r="AA119">
        <v>0.111571</v>
      </c>
      <c r="AB119">
        <v>0.52063999999999999</v>
      </c>
      <c r="AC119">
        <v>1.6430530000000001</v>
      </c>
      <c r="AD119">
        <v>1.728491</v>
      </c>
      <c r="AE119">
        <v>1.77121</v>
      </c>
      <c r="AF119">
        <v>1.745169</v>
      </c>
      <c r="AG119">
        <v>1.8214900000000001</v>
      </c>
      <c r="AH119">
        <v>1.6247819999999999</v>
      </c>
      <c r="AI119">
        <v>9.3045000000000003E-2</v>
      </c>
      <c r="AJ119">
        <v>1.5035050000000001</v>
      </c>
      <c r="AK119">
        <v>1.662318</v>
      </c>
      <c r="AL119">
        <v>1.819628</v>
      </c>
      <c r="AM119">
        <v>1.7241299999999999</v>
      </c>
      <c r="AN119">
        <v>1.765692</v>
      </c>
      <c r="AO119">
        <v>1.8291759999999999</v>
      </c>
      <c r="AP119">
        <v>1.6927000000000001</v>
      </c>
      <c r="AQ119">
        <v>1.780332</v>
      </c>
      <c r="AR119">
        <v>2.0215070000000002</v>
      </c>
      <c r="AS119">
        <v>3.199452</v>
      </c>
      <c r="AT119">
        <v>4.299118</v>
      </c>
      <c r="AU119">
        <v>4.2832189999999999</v>
      </c>
      <c r="AV119">
        <v>3.4495939999999998</v>
      </c>
      <c r="AW119">
        <v>3.1262219999999998</v>
      </c>
      <c r="AX119">
        <v>2.3142510000000001</v>
      </c>
      <c r="AY119">
        <v>2.1598060000000001</v>
      </c>
      <c r="AZ119">
        <v>2.7961209999999999</v>
      </c>
      <c r="BA119">
        <v>2.5919940000000001</v>
      </c>
      <c r="BB119">
        <v>2.575272</v>
      </c>
      <c r="BC119">
        <v>2.4379879999999998</v>
      </c>
      <c r="BD119">
        <v>2.0554359999999998</v>
      </c>
      <c r="BE119">
        <v>2.1466919999999998</v>
      </c>
      <c r="BF119">
        <v>1.9548540000000001</v>
      </c>
      <c r="BG119">
        <v>2.2878069999999999</v>
      </c>
      <c r="BH119">
        <v>2.2452920000000001</v>
      </c>
      <c r="BI119">
        <v>1.9214819999999999</v>
      </c>
      <c r="BJ119">
        <v>1.7622660000000001</v>
      </c>
      <c r="BK119">
        <v>1.7460180000000001</v>
      </c>
      <c r="BL119">
        <v>1.720547</v>
      </c>
      <c r="BM119">
        <v>1.755987</v>
      </c>
      <c r="BN119">
        <v>1.7292050000000001</v>
      </c>
    </row>
    <row r="120" spans="1:66">
      <c r="A120">
        <v>96.572221999999996</v>
      </c>
      <c r="B120" s="2">
        <v>4.0238425925925929</v>
      </c>
      <c r="C120">
        <v>1.935794</v>
      </c>
      <c r="D120">
        <v>1.7827139999999999</v>
      </c>
      <c r="E120">
        <v>1.598975</v>
      </c>
      <c r="F120">
        <v>1.7152240000000001</v>
      </c>
      <c r="G120">
        <v>0.104285</v>
      </c>
      <c r="H120">
        <v>0.13764699999999999</v>
      </c>
      <c r="I120">
        <v>6.0766000000000001E-2</v>
      </c>
      <c r="J120">
        <v>0.107709</v>
      </c>
      <c r="K120">
        <v>3.3498199999999998</v>
      </c>
      <c r="L120">
        <v>2.9719410000000002</v>
      </c>
      <c r="M120">
        <v>3.386069</v>
      </c>
      <c r="N120">
        <v>3.1265299999999998</v>
      </c>
      <c r="O120">
        <v>1.702501</v>
      </c>
      <c r="P120">
        <v>1.583469</v>
      </c>
      <c r="Q120">
        <v>1.809121</v>
      </c>
      <c r="R120">
        <v>1.6058380000000001</v>
      </c>
      <c r="S120">
        <v>1.1382639999999999</v>
      </c>
      <c r="T120">
        <v>2.6718890000000002</v>
      </c>
      <c r="U120">
        <v>2.9624199999999998</v>
      </c>
      <c r="V120">
        <v>3.176294</v>
      </c>
      <c r="W120">
        <v>2.9239999999999999</v>
      </c>
      <c r="X120">
        <v>2.1419619999999999</v>
      </c>
      <c r="Y120">
        <v>2.1685539999999999</v>
      </c>
      <c r="Z120">
        <v>1.7479929999999999</v>
      </c>
      <c r="AA120">
        <v>0.112025</v>
      </c>
      <c r="AB120">
        <v>0.51693599999999995</v>
      </c>
      <c r="AC120">
        <v>1.6421319999999999</v>
      </c>
      <c r="AD120">
        <v>1.732936</v>
      </c>
      <c r="AE120">
        <v>1.781714</v>
      </c>
      <c r="AF120">
        <v>1.755865</v>
      </c>
      <c r="AG120">
        <v>1.832165</v>
      </c>
      <c r="AH120">
        <v>1.6280760000000001</v>
      </c>
      <c r="AI120">
        <v>9.1225000000000001E-2</v>
      </c>
      <c r="AJ120">
        <v>1.4981100000000001</v>
      </c>
      <c r="AK120">
        <v>1.663845</v>
      </c>
      <c r="AL120">
        <v>1.8211759999999999</v>
      </c>
      <c r="AM120">
        <v>1.730694</v>
      </c>
      <c r="AN120">
        <v>1.771936</v>
      </c>
      <c r="AO120">
        <v>1.83233</v>
      </c>
      <c r="AP120">
        <v>1.699392</v>
      </c>
      <c r="AQ120">
        <v>1.7832710000000001</v>
      </c>
      <c r="AR120">
        <v>2.0365850000000001</v>
      </c>
      <c r="AS120">
        <v>3.2475710000000002</v>
      </c>
      <c r="AT120">
        <v>4.358466</v>
      </c>
      <c r="AU120">
        <v>4.3652509999999998</v>
      </c>
      <c r="AV120">
        <v>3.4894799999999999</v>
      </c>
      <c r="AW120">
        <v>3.1740170000000001</v>
      </c>
      <c r="AX120">
        <v>2.334927</v>
      </c>
      <c r="AY120">
        <v>2.173216</v>
      </c>
      <c r="AZ120">
        <v>2.8130299999999999</v>
      </c>
      <c r="BA120">
        <v>2.6032069999999998</v>
      </c>
      <c r="BB120">
        <v>2.5954109999999999</v>
      </c>
      <c r="BC120">
        <v>2.4529390000000002</v>
      </c>
      <c r="BD120">
        <v>2.0669979999999999</v>
      </c>
      <c r="BE120">
        <v>2.1555949999999999</v>
      </c>
      <c r="BF120">
        <v>1.9632829999999999</v>
      </c>
      <c r="BG120">
        <v>2.2933849999999998</v>
      </c>
      <c r="BH120">
        <v>2.2510620000000001</v>
      </c>
      <c r="BI120">
        <v>1.9195310000000001</v>
      </c>
      <c r="BJ120">
        <v>1.762429</v>
      </c>
      <c r="BK120">
        <v>1.749854</v>
      </c>
      <c r="BL120">
        <v>1.7256469999999999</v>
      </c>
      <c r="BM120">
        <v>1.7508900000000001</v>
      </c>
      <c r="BN120">
        <v>1.728872</v>
      </c>
    </row>
    <row r="121" spans="1:66">
      <c r="A121">
        <v>97.572500000000005</v>
      </c>
      <c r="B121" s="2">
        <v>4.0655208333333333</v>
      </c>
      <c r="C121">
        <v>1.9428209999999999</v>
      </c>
      <c r="D121">
        <v>1.788311</v>
      </c>
      <c r="E121">
        <v>1.603783</v>
      </c>
      <c r="F121">
        <v>1.7221789999999999</v>
      </c>
      <c r="G121">
        <v>0.104419</v>
      </c>
      <c r="H121">
        <v>0.13696</v>
      </c>
      <c r="I121">
        <v>5.9526999999999997E-2</v>
      </c>
      <c r="J121">
        <v>0.10618900000000001</v>
      </c>
      <c r="K121">
        <v>3.384001</v>
      </c>
      <c r="L121">
        <v>2.998828</v>
      </c>
      <c r="M121">
        <v>3.429586</v>
      </c>
      <c r="N121">
        <v>3.1677900000000001</v>
      </c>
      <c r="O121">
        <v>1.7049589999999999</v>
      </c>
      <c r="P121">
        <v>1.576705</v>
      </c>
      <c r="Q121">
        <v>1.8162130000000001</v>
      </c>
      <c r="R121">
        <v>1.6053850000000001</v>
      </c>
      <c r="S121">
        <v>1.169046</v>
      </c>
      <c r="T121">
        <v>2.708555</v>
      </c>
      <c r="U121">
        <v>2.995854</v>
      </c>
      <c r="V121">
        <v>3.2209189999999999</v>
      </c>
      <c r="W121">
        <v>2.96116</v>
      </c>
      <c r="X121">
        <v>2.1557819999999999</v>
      </c>
      <c r="Y121">
        <v>2.172558</v>
      </c>
      <c r="Z121">
        <v>1.7562150000000001</v>
      </c>
      <c r="AA121">
        <v>0.109953</v>
      </c>
      <c r="AB121">
        <v>0.51353599999999999</v>
      </c>
      <c r="AC121">
        <v>1.645824</v>
      </c>
      <c r="AD121">
        <v>1.7338990000000001</v>
      </c>
      <c r="AE121">
        <v>1.780537</v>
      </c>
      <c r="AF121">
        <v>1.761852</v>
      </c>
      <c r="AG121">
        <v>1.844187</v>
      </c>
      <c r="AH121">
        <v>1.634741</v>
      </c>
      <c r="AI121">
        <v>8.8195999999999997E-2</v>
      </c>
      <c r="AJ121">
        <v>1.4924839999999999</v>
      </c>
      <c r="AK121">
        <v>1.6645700000000001</v>
      </c>
      <c r="AL121">
        <v>1.8279620000000001</v>
      </c>
      <c r="AM121">
        <v>1.7349159999999999</v>
      </c>
      <c r="AN121">
        <v>1.773082</v>
      </c>
      <c r="AO121">
        <v>1.840263</v>
      </c>
      <c r="AP121">
        <v>1.7040420000000001</v>
      </c>
      <c r="AQ121">
        <v>1.781271</v>
      </c>
      <c r="AR121">
        <v>2.056778</v>
      </c>
      <c r="AS121">
        <v>3.2937430000000001</v>
      </c>
      <c r="AT121">
        <v>4.4195229999999999</v>
      </c>
      <c r="AU121">
        <v>4.4139410000000003</v>
      </c>
      <c r="AV121">
        <v>3.5331959999999998</v>
      </c>
      <c r="AW121">
        <v>3.2160150000000001</v>
      </c>
      <c r="AX121">
        <v>2.3527209999999998</v>
      </c>
      <c r="AY121">
        <v>2.1827860000000001</v>
      </c>
      <c r="AZ121">
        <v>2.842937</v>
      </c>
      <c r="BA121">
        <v>2.6144590000000001</v>
      </c>
      <c r="BB121">
        <v>2.6175579999999998</v>
      </c>
      <c r="BC121">
        <v>2.4677440000000002</v>
      </c>
      <c r="BD121">
        <v>2.0670069999999998</v>
      </c>
      <c r="BE121">
        <v>2.170064</v>
      </c>
      <c r="BF121">
        <v>1.97238</v>
      </c>
      <c r="BG121">
        <v>2.3007550000000001</v>
      </c>
      <c r="BH121">
        <v>2.2550729999999999</v>
      </c>
      <c r="BI121">
        <v>1.9171199999999999</v>
      </c>
      <c r="BJ121">
        <v>1.7699830000000001</v>
      </c>
      <c r="BK121">
        <v>1.7481390000000001</v>
      </c>
      <c r="BL121">
        <v>1.7299009999999999</v>
      </c>
      <c r="BM121">
        <v>1.7576339999999999</v>
      </c>
      <c r="BN121">
        <v>1.731061</v>
      </c>
    </row>
    <row r="122" spans="1:66">
      <c r="A122">
        <v>98.572500000000005</v>
      </c>
      <c r="B122" s="2">
        <v>4.1071875000000002</v>
      </c>
      <c r="C122">
        <v>1.955173</v>
      </c>
      <c r="D122">
        <v>1.791928</v>
      </c>
      <c r="E122">
        <v>1.6085849999999999</v>
      </c>
      <c r="F122">
        <v>1.723948</v>
      </c>
      <c r="G122">
        <v>0.10345699999999999</v>
      </c>
      <c r="H122">
        <v>0.13685800000000001</v>
      </c>
      <c r="I122">
        <v>5.7757000000000003E-2</v>
      </c>
      <c r="J122">
        <v>0.10449700000000001</v>
      </c>
      <c r="K122">
        <v>3.4273750000000001</v>
      </c>
      <c r="L122">
        <v>3.030497</v>
      </c>
      <c r="M122">
        <v>3.464105</v>
      </c>
      <c r="N122">
        <v>3.196923</v>
      </c>
      <c r="O122">
        <v>1.7025410000000001</v>
      </c>
      <c r="P122">
        <v>1.577291</v>
      </c>
      <c r="Q122">
        <v>1.817293</v>
      </c>
      <c r="R122">
        <v>1.613003</v>
      </c>
      <c r="S122">
        <v>1.2076769999999999</v>
      </c>
      <c r="T122">
        <v>2.7344469999999998</v>
      </c>
      <c r="U122">
        <v>3.04196</v>
      </c>
      <c r="V122">
        <v>3.276716</v>
      </c>
      <c r="W122">
        <v>2.9837880000000001</v>
      </c>
      <c r="X122">
        <v>2.1647289999999999</v>
      </c>
      <c r="Y122">
        <v>2.175475</v>
      </c>
      <c r="Z122">
        <v>1.7620499999999999</v>
      </c>
      <c r="AA122">
        <v>0.110553</v>
      </c>
      <c r="AB122">
        <v>0.51131199999999999</v>
      </c>
      <c r="AC122">
        <v>1.6477850000000001</v>
      </c>
      <c r="AD122">
        <v>1.741671</v>
      </c>
      <c r="AE122">
        <v>1.784834</v>
      </c>
      <c r="AF122">
        <v>1.7668379999999999</v>
      </c>
      <c r="AG122">
        <v>1.847059</v>
      </c>
      <c r="AH122">
        <v>1.636393</v>
      </c>
      <c r="AI122">
        <v>8.7750999999999996E-2</v>
      </c>
      <c r="AJ122">
        <v>1.487457</v>
      </c>
      <c r="AK122">
        <v>1.6725620000000001</v>
      </c>
      <c r="AL122">
        <v>1.828457</v>
      </c>
      <c r="AM122">
        <v>1.741036</v>
      </c>
      <c r="AN122">
        <v>1.777439</v>
      </c>
      <c r="AO122">
        <v>1.839882</v>
      </c>
      <c r="AP122">
        <v>1.709903</v>
      </c>
      <c r="AQ122">
        <v>1.77898</v>
      </c>
      <c r="AR122">
        <v>2.0707469999999999</v>
      </c>
      <c r="AS122">
        <v>3.3329689999999998</v>
      </c>
      <c r="AT122">
        <v>4.517703</v>
      </c>
      <c r="AU122">
        <v>4.4991159999999999</v>
      </c>
      <c r="AV122">
        <v>3.5702750000000001</v>
      </c>
      <c r="AW122">
        <v>3.2548949999999999</v>
      </c>
      <c r="AX122">
        <v>2.3716659999999998</v>
      </c>
      <c r="AY122">
        <v>2.1898260000000001</v>
      </c>
      <c r="AZ122">
        <v>2.8782290000000001</v>
      </c>
      <c r="BA122">
        <v>2.6479409999999999</v>
      </c>
      <c r="BB122">
        <v>2.6376599999999999</v>
      </c>
      <c r="BC122">
        <v>2.4873479999999999</v>
      </c>
      <c r="BD122">
        <v>2.0705840000000002</v>
      </c>
      <c r="BE122">
        <v>2.1835330000000002</v>
      </c>
      <c r="BF122">
        <v>1.9856339999999999</v>
      </c>
      <c r="BG122">
        <v>2.3031640000000002</v>
      </c>
      <c r="BH122">
        <v>2.2615750000000001</v>
      </c>
      <c r="BI122">
        <v>1.914274</v>
      </c>
      <c r="BJ122">
        <v>1.777898</v>
      </c>
      <c r="BK122">
        <v>1.7546889999999999</v>
      </c>
      <c r="BL122">
        <v>1.734437</v>
      </c>
      <c r="BM122">
        <v>1.76953</v>
      </c>
      <c r="BN122">
        <v>1.738836</v>
      </c>
    </row>
    <row r="123" spans="1:66">
      <c r="A123">
        <v>99.572500000000005</v>
      </c>
      <c r="B123" s="2">
        <v>4.1488541666666672</v>
      </c>
      <c r="C123">
        <v>1.958731</v>
      </c>
      <c r="D123">
        <v>1.7919039999999999</v>
      </c>
      <c r="E123">
        <v>1.6100509999999999</v>
      </c>
      <c r="F123">
        <v>1.7316990000000001</v>
      </c>
      <c r="G123">
        <v>0.101592</v>
      </c>
      <c r="H123">
        <v>0.13608799999999999</v>
      </c>
      <c r="I123">
        <v>5.7432999999999998E-2</v>
      </c>
      <c r="J123">
        <v>0.104505</v>
      </c>
      <c r="K123">
        <v>3.4554019999999999</v>
      </c>
      <c r="L123">
        <v>3.0551349999999999</v>
      </c>
      <c r="M123">
        <v>3.5171030000000001</v>
      </c>
      <c r="N123">
        <v>3.22255</v>
      </c>
      <c r="O123">
        <v>1.7024790000000001</v>
      </c>
      <c r="P123">
        <v>1.578587</v>
      </c>
      <c r="Q123">
        <v>1.8197300000000001</v>
      </c>
      <c r="R123">
        <v>1.615138</v>
      </c>
      <c r="S123">
        <v>1.2463280000000001</v>
      </c>
      <c r="T123">
        <v>2.770108</v>
      </c>
      <c r="U123">
        <v>3.0929169999999999</v>
      </c>
      <c r="V123">
        <v>3.3261910000000001</v>
      </c>
      <c r="W123">
        <v>3.0201380000000002</v>
      </c>
      <c r="X123">
        <v>2.1823999999999999</v>
      </c>
      <c r="Y123">
        <v>2.1828319999999999</v>
      </c>
      <c r="Z123">
        <v>1.763091</v>
      </c>
      <c r="AA123">
        <v>0.111193</v>
      </c>
      <c r="AB123">
        <v>0.510019</v>
      </c>
      <c r="AC123">
        <v>1.64367</v>
      </c>
      <c r="AD123">
        <v>1.7425729999999999</v>
      </c>
      <c r="AE123">
        <v>1.7908649999999999</v>
      </c>
      <c r="AF123">
        <v>1.7758719999999999</v>
      </c>
      <c r="AG123">
        <v>1.858508</v>
      </c>
      <c r="AH123">
        <v>1.6367389999999999</v>
      </c>
      <c r="AI123">
        <v>8.5222000000000006E-2</v>
      </c>
      <c r="AJ123">
        <v>1.481149</v>
      </c>
      <c r="AK123">
        <v>1.679265</v>
      </c>
      <c r="AL123">
        <v>1.8301540000000001</v>
      </c>
      <c r="AM123">
        <v>1.750027</v>
      </c>
      <c r="AN123">
        <v>1.7822070000000001</v>
      </c>
      <c r="AO123">
        <v>1.8443210000000001</v>
      </c>
      <c r="AP123">
        <v>1.709376</v>
      </c>
      <c r="AQ123">
        <v>1.7825629999999999</v>
      </c>
      <c r="AR123">
        <v>2.085906</v>
      </c>
      <c r="AS123">
        <v>3.3984100000000002</v>
      </c>
      <c r="AT123">
        <v>4.5853820000000001</v>
      </c>
      <c r="AU123">
        <v>4.5453039999999998</v>
      </c>
      <c r="AV123">
        <v>3.6108129999999998</v>
      </c>
      <c r="AW123">
        <v>3.2989890000000002</v>
      </c>
      <c r="AX123">
        <v>2.391972</v>
      </c>
      <c r="AY123">
        <v>2.1967319999999999</v>
      </c>
      <c r="AZ123">
        <v>2.901729</v>
      </c>
      <c r="BA123">
        <v>2.6669139999999998</v>
      </c>
      <c r="BB123">
        <v>2.6664140000000001</v>
      </c>
      <c r="BC123">
        <v>2.5036510000000001</v>
      </c>
      <c r="BD123">
        <v>2.0741350000000001</v>
      </c>
      <c r="BE123">
        <v>2.196637</v>
      </c>
      <c r="BF123">
        <v>1.9980070000000001</v>
      </c>
      <c r="BG123">
        <v>2.306819</v>
      </c>
      <c r="BH123">
        <v>2.2537180000000001</v>
      </c>
      <c r="BI123">
        <v>1.9086590000000001</v>
      </c>
      <c r="BJ123">
        <v>1.7795609999999999</v>
      </c>
      <c r="BK123">
        <v>1.7651509999999999</v>
      </c>
      <c r="BL123">
        <v>1.7380070000000001</v>
      </c>
      <c r="BM123">
        <v>1.778267</v>
      </c>
      <c r="BN123">
        <v>1.7416100000000001</v>
      </c>
    </row>
    <row r="124" spans="1:66">
      <c r="A124">
        <v>100.572222</v>
      </c>
      <c r="B124" s="2">
        <v>4.190509259259259</v>
      </c>
      <c r="C124">
        <v>1.965913</v>
      </c>
      <c r="D124">
        <v>1.7978019999999999</v>
      </c>
      <c r="E124">
        <v>1.6091230000000001</v>
      </c>
      <c r="F124">
        <v>1.7391220000000001</v>
      </c>
      <c r="G124">
        <v>0.10193199999999999</v>
      </c>
      <c r="H124">
        <v>0.135183</v>
      </c>
      <c r="I124">
        <v>5.6412999999999998E-2</v>
      </c>
      <c r="J124">
        <v>0.10308100000000001</v>
      </c>
      <c r="K124">
        <v>3.4904760000000001</v>
      </c>
      <c r="L124">
        <v>3.095882</v>
      </c>
      <c r="M124">
        <v>3.553798</v>
      </c>
      <c r="N124">
        <v>3.2586010000000001</v>
      </c>
      <c r="O124">
        <v>1.7085049999999999</v>
      </c>
      <c r="P124">
        <v>1.575366</v>
      </c>
      <c r="Q124">
        <v>1.8165439999999999</v>
      </c>
      <c r="R124">
        <v>1.616115</v>
      </c>
      <c r="S124">
        <v>1.2946960000000001</v>
      </c>
      <c r="T124">
        <v>2.8146369999999998</v>
      </c>
      <c r="U124">
        <v>3.1370300000000002</v>
      </c>
      <c r="V124">
        <v>3.3604029999999998</v>
      </c>
      <c r="W124">
        <v>3.0625800000000001</v>
      </c>
      <c r="X124">
        <v>2.198194</v>
      </c>
      <c r="Y124">
        <v>2.1949339999999999</v>
      </c>
      <c r="Z124">
        <v>1.7668740000000001</v>
      </c>
      <c r="AA124">
        <v>0.108366</v>
      </c>
      <c r="AB124">
        <v>0.50511499999999998</v>
      </c>
      <c r="AC124">
        <v>1.6503829999999999</v>
      </c>
      <c r="AD124">
        <v>1.7454259999999999</v>
      </c>
      <c r="AE124">
        <v>1.7946029999999999</v>
      </c>
      <c r="AF124">
        <v>1.7779579999999999</v>
      </c>
      <c r="AG124">
        <v>1.8723259999999999</v>
      </c>
      <c r="AH124">
        <v>1.6414040000000001</v>
      </c>
      <c r="AI124">
        <v>8.3539000000000002E-2</v>
      </c>
      <c r="AJ124">
        <v>1.4721930000000001</v>
      </c>
      <c r="AK124">
        <v>1.6772</v>
      </c>
      <c r="AL124">
        <v>1.842158</v>
      </c>
      <c r="AM124">
        <v>1.7508619999999999</v>
      </c>
      <c r="AN124">
        <v>1.7890459999999999</v>
      </c>
      <c r="AO124">
        <v>1.853207</v>
      </c>
      <c r="AP124">
        <v>1.716105</v>
      </c>
      <c r="AQ124">
        <v>1.7871939999999999</v>
      </c>
      <c r="AR124">
        <v>2.096247</v>
      </c>
      <c r="AS124">
        <v>3.460229</v>
      </c>
      <c r="AT124">
        <v>4.6946479999999999</v>
      </c>
      <c r="AU124">
        <v>4.6172259999999996</v>
      </c>
      <c r="AV124">
        <v>3.6704400000000001</v>
      </c>
      <c r="AW124">
        <v>3.352738</v>
      </c>
      <c r="AX124">
        <v>2.4137529999999998</v>
      </c>
      <c r="AY124">
        <v>2.2009829999999999</v>
      </c>
      <c r="AZ124">
        <v>2.9323999999999999</v>
      </c>
      <c r="BA124">
        <v>2.6848169999999998</v>
      </c>
      <c r="BB124">
        <v>2.6854659999999999</v>
      </c>
      <c r="BC124">
        <v>2.5071319999999999</v>
      </c>
      <c r="BD124">
        <v>2.0846629999999999</v>
      </c>
      <c r="BE124">
        <v>2.211103</v>
      </c>
      <c r="BF124">
        <v>1.9992479999999999</v>
      </c>
      <c r="BG124">
        <v>2.3119070000000002</v>
      </c>
      <c r="BH124">
        <v>2.254372</v>
      </c>
      <c r="BI124">
        <v>1.9070499999999999</v>
      </c>
      <c r="BJ124">
        <v>1.788948</v>
      </c>
      <c r="BK124">
        <v>1.7727459999999999</v>
      </c>
      <c r="BL124">
        <v>1.747655</v>
      </c>
      <c r="BM124">
        <v>1.7796989999999999</v>
      </c>
      <c r="BN124">
        <v>1.751193</v>
      </c>
    </row>
    <row r="125" spans="1:66">
      <c r="A125">
        <v>101.57250000000001</v>
      </c>
      <c r="B125" s="2">
        <v>4.2321875000000002</v>
      </c>
      <c r="C125">
        <v>1.9735659999999999</v>
      </c>
      <c r="D125">
        <v>1.805652</v>
      </c>
      <c r="E125">
        <v>1.612536</v>
      </c>
      <c r="F125">
        <v>1.7377720000000001</v>
      </c>
      <c r="G125">
        <v>9.9390999999999993E-2</v>
      </c>
      <c r="H125">
        <v>0.13489000000000001</v>
      </c>
      <c r="I125">
        <v>5.5238000000000002E-2</v>
      </c>
      <c r="J125">
        <v>0.10168000000000001</v>
      </c>
      <c r="K125">
        <v>3.5402800000000001</v>
      </c>
      <c r="L125">
        <v>3.1334490000000002</v>
      </c>
      <c r="M125">
        <v>3.6072989999999998</v>
      </c>
      <c r="N125">
        <v>3.2962440000000002</v>
      </c>
      <c r="O125">
        <v>1.71313</v>
      </c>
      <c r="P125">
        <v>1.579507</v>
      </c>
      <c r="Q125">
        <v>1.8203</v>
      </c>
      <c r="R125">
        <v>1.62</v>
      </c>
      <c r="S125">
        <v>1.346109</v>
      </c>
      <c r="T125">
        <v>2.8461569999999998</v>
      </c>
      <c r="U125">
        <v>3.1709860000000001</v>
      </c>
      <c r="V125">
        <v>3.3906230000000002</v>
      </c>
      <c r="W125">
        <v>3.08541</v>
      </c>
      <c r="X125">
        <v>2.211211</v>
      </c>
      <c r="Y125">
        <v>2.202512</v>
      </c>
      <c r="Z125">
        <v>1.770216</v>
      </c>
      <c r="AA125">
        <v>0.107839</v>
      </c>
      <c r="AB125">
        <v>0.50403600000000004</v>
      </c>
      <c r="AC125">
        <v>1.6571260000000001</v>
      </c>
      <c r="AD125">
        <v>1.7523059999999999</v>
      </c>
      <c r="AE125">
        <v>1.8010250000000001</v>
      </c>
      <c r="AF125">
        <v>1.782044</v>
      </c>
      <c r="AG125">
        <v>1.8818079999999999</v>
      </c>
      <c r="AH125">
        <v>1.6474930000000001</v>
      </c>
      <c r="AI125">
        <v>8.2328999999999999E-2</v>
      </c>
      <c r="AJ125">
        <v>1.4683330000000001</v>
      </c>
      <c r="AK125">
        <v>1.678145</v>
      </c>
      <c r="AL125">
        <v>1.8466260000000001</v>
      </c>
      <c r="AM125">
        <v>1.7634190000000001</v>
      </c>
      <c r="AN125">
        <v>1.7972619999999999</v>
      </c>
      <c r="AO125">
        <v>1.860973</v>
      </c>
      <c r="AP125">
        <v>1.71967</v>
      </c>
      <c r="AQ125">
        <v>1.7903370000000001</v>
      </c>
      <c r="AR125">
        <v>2.1244320000000001</v>
      </c>
      <c r="AS125">
        <v>3.5171000000000001</v>
      </c>
      <c r="AT125">
        <v>4.7513540000000001</v>
      </c>
      <c r="AU125">
        <v>4.6834559999999996</v>
      </c>
      <c r="AV125">
        <v>3.7077170000000002</v>
      </c>
      <c r="AW125">
        <v>3.3894039999999999</v>
      </c>
      <c r="AX125">
        <v>2.4489269999999999</v>
      </c>
      <c r="AY125">
        <v>2.2096490000000002</v>
      </c>
      <c r="AZ125">
        <v>2.9621780000000002</v>
      </c>
      <c r="BA125">
        <v>2.7006760000000001</v>
      </c>
      <c r="BB125">
        <v>2.705279</v>
      </c>
      <c r="BC125">
        <v>2.5239880000000001</v>
      </c>
      <c r="BD125">
        <v>2.0961050000000001</v>
      </c>
      <c r="BE125">
        <v>2.223481</v>
      </c>
      <c r="BF125">
        <v>2.0029080000000001</v>
      </c>
      <c r="BG125">
        <v>2.312192</v>
      </c>
      <c r="BH125">
        <v>2.2496689999999999</v>
      </c>
      <c r="BI125">
        <v>1.903664</v>
      </c>
      <c r="BJ125">
        <v>1.7903500000000001</v>
      </c>
      <c r="BK125">
        <v>1.7734799999999999</v>
      </c>
      <c r="BL125">
        <v>1.7471179999999999</v>
      </c>
      <c r="BM125">
        <v>1.7849820000000001</v>
      </c>
      <c r="BN125">
        <v>1.7556320000000001</v>
      </c>
    </row>
    <row r="126" spans="1:66">
      <c r="A126">
        <v>102.57250000000001</v>
      </c>
      <c r="B126" s="2">
        <v>4.2738541666666672</v>
      </c>
      <c r="C126">
        <v>1.9820469999999999</v>
      </c>
      <c r="D126">
        <v>1.81507</v>
      </c>
      <c r="E126">
        <v>1.615847</v>
      </c>
      <c r="F126">
        <v>1.7407109999999999</v>
      </c>
      <c r="G126">
        <v>9.8854999999999998E-2</v>
      </c>
      <c r="H126">
        <v>0.13328200000000001</v>
      </c>
      <c r="I126">
        <v>5.4501000000000001E-2</v>
      </c>
      <c r="J126">
        <v>0.10102800000000001</v>
      </c>
      <c r="K126">
        <v>3.5874899999999998</v>
      </c>
      <c r="L126">
        <v>3.1637580000000001</v>
      </c>
      <c r="M126">
        <v>3.646118</v>
      </c>
      <c r="N126">
        <v>3.3251430000000002</v>
      </c>
      <c r="O126">
        <v>1.718993</v>
      </c>
      <c r="P126">
        <v>1.585145</v>
      </c>
      <c r="Q126">
        <v>1.827844</v>
      </c>
      <c r="R126">
        <v>1.6226020000000001</v>
      </c>
      <c r="S126">
        <v>1.3984019999999999</v>
      </c>
      <c r="T126">
        <v>2.8862019999999999</v>
      </c>
      <c r="U126">
        <v>3.2038959999999999</v>
      </c>
      <c r="V126">
        <v>3.4484460000000001</v>
      </c>
      <c r="W126">
        <v>3.0981700000000001</v>
      </c>
      <c r="X126">
        <v>2.2178939999999998</v>
      </c>
      <c r="Y126">
        <v>2.207595</v>
      </c>
      <c r="Z126">
        <v>1.776324</v>
      </c>
      <c r="AA126">
        <v>0.108429</v>
      </c>
      <c r="AB126">
        <v>0.50176799999999999</v>
      </c>
      <c r="AC126">
        <v>1.655581</v>
      </c>
      <c r="AD126">
        <v>1.751722</v>
      </c>
      <c r="AE126">
        <v>1.80646</v>
      </c>
      <c r="AF126">
        <v>1.777304</v>
      </c>
      <c r="AG126">
        <v>1.888191</v>
      </c>
      <c r="AH126">
        <v>1.6495709999999999</v>
      </c>
      <c r="AI126">
        <v>8.0756999999999995E-2</v>
      </c>
      <c r="AJ126">
        <v>1.4575659999999999</v>
      </c>
      <c r="AK126">
        <v>1.6789529999999999</v>
      </c>
      <c r="AL126">
        <v>1.8561430000000001</v>
      </c>
      <c r="AM126">
        <v>1.7657849999999999</v>
      </c>
      <c r="AN126">
        <v>1.8056760000000001</v>
      </c>
      <c r="AO126">
        <v>1.86507</v>
      </c>
      <c r="AP126">
        <v>1.723014</v>
      </c>
      <c r="AQ126">
        <v>1.7929280000000001</v>
      </c>
      <c r="AR126">
        <v>2.148237</v>
      </c>
      <c r="AS126">
        <v>3.5650230000000001</v>
      </c>
      <c r="AT126">
        <v>4.8207630000000004</v>
      </c>
      <c r="AU126">
        <v>4.7475630000000004</v>
      </c>
      <c r="AV126">
        <v>3.7340460000000002</v>
      </c>
      <c r="AW126">
        <v>3.4388269999999999</v>
      </c>
      <c r="AX126">
        <v>2.4653990000000001</v>
      </c>
      <c r="AY126">
        <v>2.2222979999999999</v>
      </c>
      <c r="AZ126">
        <v>2.9982229999999999</v>
      </c>
      <c r="BA126">
        <v>2.7256320000000001</v>
      </c>
      <c r="BB126">
        <v>2.7148840000000001</v>
      </c>
      <c r="BC126">
        <v>2.5415100000000002</v>
      </c>
      <c r="BD126">
        <v>2.1056659999999998</v>
      </c>
      <c r="BE126">
        <v>2.240863</v>
      </c>
      <c r="BF126">
        <v>2.002275</v>
      </c>
      <c r="BG126">
        <v>2.3111769999999998</v>
      </c>
      <c r="BH126">
        <v>2.254327</v>
      </c>
      <c r="BI126">
        <v>1.9024209999999999</v>
      </c>
      <c r="BJ126">
        <v>1.79436</v>
      </c>
      <c r="BK126">
        <v>1.7743770000000001</v>
      </c>
      <c r="BL126">
        <v>1.75688</v>
      </c>
      <c r="BM126">
        <v>1.7930550000000001</v>
      </c>
      <c r="BN126">
        <v>1.7561279999999999</v>
      </c>
    </row>
    <row r="127" spans="1:66">
      <c r="A127">
        <v>103.57250000000001</v>
      </c>
      <c r="B127" s="2">
        <v>4.3155208333333333</v>
      </c>
      <c r="C127">
        <v>1.9914000000000001</v>
      </c>
      <c r="D127">
        <v>1.8176000000000001</v>
      </c>
      <c r="E127">
        <v>1.622743</v>
      </c>
      <c r="F127">
        <v>1.747476</v>
      </c>
      <c r="G127">
        <v>9.7533999999999996E-2</v>
      </c>
      <c r="H127">
        <v>0.132906</v>
      </c>
      <c r="I127">
        <v>5.3455999999999997E-2</v>
      </c>
      <c r="J127">
        <v>9.9587999999999996E-2</v>
      </c>
      <c r="K127">
        <v>3.630115</v>
      </c>
      <c r="L127">
        <v>3.183951</v>
      </c>
      <c r="M127">
        <v>3.6956920000000002</v>
      </c>
      <c r="N127">
        <v>3.3610989999999998</v>
      </c>
      <c r="O127">
        <v>1.718774</v>
      </c>
      <c r="P127">
        <v>1.587423</v>
      </c>
      <c r="Q127">
        <v>1.8345990000000001</v>
      </c>
      <c r="R127">
        <v>1.623931</v>
      </c>
      <c r="S127">
        <v>1.446253</v>
      </c>
      <c r="T127">
        <v>2.9220869999999999</v>
      </c>
      <c r="U127">
        <v>3.233171</v>
      </c>
      <c r="V127">
        <v>3.4980920000000002</v>
      </c>
      <c r="W127">
        <v>3.1291600000000002</v>
      </c>
      <c r="X127">
        <v>2.2299310000000001</v>
      </c>
      <c r="Y127">
        <v>2.2199900000000001</v>
      </c>
      <c r="Z127">
        <v>1.782519</v>
      </c>
      <c r="AA127">
        <v>0.107691</v>
      </c>
      <c r="AB127">
        <v>0.50150799999999995</v>
      </c>
      <c r="AC127">
        <v>1.6575</v>
      </c>
      <c r="AD127">
        <v>1.760453</v>
      </c>
      <c r="AE127">
        <v>1.8125279999999999</v>
      </c>
      <c r="AF127">
        <v>1.7833049999999999</v>
      </c>
      <c r="AG127">
        <v>1.8956139999999999</v>
      </c>
      <c r="AH127">
        <v>1.6611769999999999</v>
      </c>
      <c r="AI127">
        <v>7.7896000000000007E-2</v>
      </c>
      <c r="AJ127">
        <v>1.446936</v>
      </c>
      <c r="AK127">
        <v>1.6785270000000001</v>
      </c>
      <c r="AL127">
        <v>1.856158</v>
      </c>
      <c r="AM127">
        <v>1.7782009999999999</v>
      </c>
      <c r="AN127">
        <v>1.810425</v>
      </c>
      <c r="AO127">
        <v>1.875202</v>
      </c>
      <c r="AP127">
        <v>1.7233769999999999</v>
      </c>
      <c r="AQ127">
        <v>1.7868790000000001</v>
      </c>
      <c r="AR127">
        <v>2.1599879999999998</v>
      </c>
      <c r="AS127">
        <v>3.609629</v>
      </c>
      <c r="AT127">
        <v>4.9046200000000004</v>
      </c>
      <c r="AU127">
        <v>4.8239619999999999</v>
      </c>
      <c r="AV127">
        <v>3.793914</v>
      </c>
      <c r="AW127">
        <v>3.4771359999999998</v>
      </c>
      <c r="AX127">
        <v>2.4910199999999998</v>
      </c>
      <c r="AY127">
        <v>2.2326990000000002</v>
      </c>
      <c r="AZ127">
        <v>3.0287980000000001</v>
      </c>
      <c r="BA127">
        <v>2.7579560000000001</v>
      </c>
      <c r="BB127">
        <v>2.7406920000000001</v>
      </c>
      <c r="BC127">
        <v>2.5618599999999998</v>
      </c>
      <c r="BD127">
        <v>2.12845</v>
      </c>
      <c r="BE127">
        <v>2.2529149999999998</v>
      </c>
      <c r="BF127">
        <v>2.014151</v>
      </c>
      <c r="BG127">
        <v>2.311105</v>
      </c>
      <c r="BH127">
        <v>2.2555170000000002</v>
      </c>
      <c r="BI127">
        <v>1.9069020000000001</v>
      </c>
      <c r="BJ127">
        <v>1.797212</v>
      </c>
      <c r="BK127">
        <v>1.7761800000000001</v>
      </c>
      <c r="BL127">
        <v>1.7649680000000001</v>
      </c>
      <c r="BM127">
        <v>1.798341</v>
      </c>
      <c r="BN127">
        <v>1.7619990000000001</v>
      </c>
    </row>
    <row r="128" spans="1:66">
      <c r="A128">
        <v>104.57250000000001</v>
      </c>
      <c r="B128" s="2">
        <v>4.3571875000000002</v>
      </c>
      <c r="C128">
        <v>2.0049359999999998</v>
      </c>
      <c r="D128">
        <v>1.8198179999999999</v>
      </c>
      <c r="E128">
        <v>1.6286039999999999</v>
      </c>
      <c r="F128">
        <v>1.7570159999999999</v>
      </c>
      <c r="G128">
        <v>9.5518000000000006E-2</v>
      </c>
      <c r="H128">
        <v>0.13153000000000001</v>
      </c>
      <c r="I128">
        <v>5.2005999999999997E-2</v>
      </c>
      <c r="J128">
        <v>9.8976999999999996E-2</v>
      </c>
      <c r="K128">
        <v>3.6607319999999999</v>
      </c>
      <c r="L128">
        <v>3.2227589999999999</v>
      </c>
      <c r="M128">
        <v>3.7394219999999998</v>
      </c>
      <c r="N128">
        <v>3.3987660000000002</v>
      </c>
      <c r="O128">
        <v>1.727654</v>
      </c>
      <c r="P128">
        <v>1.5911649999999999</v>
      </c>
      <c r="Q128">
        <v>1.8444830000000001</v>
      </c>
      <c r="R128">
        <v>1.6300829999999999</v>
      </c>
      <c r="S128">
        <v>1.502567</v>
      </c>
      <c r="T128">
        <v>2.9612669999999999</v>
      </c>
      <c r="U128">
        <v>3.278845</v>
      </c>
      <c r="V128">
        <v>3.5288889999999999</v>
      </c>
      <c r="W128">
        <v>3.1687349999999999</v>
      </c>
      <c r="X128">
        <v>2.250149</v>
      </c>
      <c r="Y128">
        <v>2.2339799999999999</v>
      </c>
      <c r="Z128">
        <v>1.787334</v>
      </c>
      <c r="AA128">
        <v>0.106435</v>
      </c>
      <c r="AB128">
        <v>0.49668499999999999</v>
      </c>
      <c r="AC128">
        <v>1.668391</v>
      </c>
      <c r="AD128">
        <v>1.7638050000000001</v>
      </c>
      <c r="AE128">
        <v>1.8147</v>
      </c>
      <c r="AF128">
        <v>1.7897540000000001</v>
      </c>
      <c r="AG128">
        <v>1.8967909999999999</v>
      </c>
      <c r="AH128">
        <v>1.6661349999999999</v>
      </c>
      <c r="AI128">
        <v>7.6583999999999999E-2</v>
      </c>
      <c r="AJ128">
        <v>1.4354180000000001</v>
      </c>
      <c r="AK128">
        <v>1.6857759999999999</v>
      </c>
      <c r="AL128">
        <v>1.864913</v>
      </c>
      <c r="AM128">
        <v>1.7783199999999999</v>
      </c>
      <c r="AN128">
        <v>1.813212</v>
      </c>
      <c r="AO128">
        <v>1.8853759999999999</v>
      </c>
      <c r="AP128">
        <v>1.7222770000000001</v>
      </c>
      <c r="AQ128">
        <v>1.7927219999999999</v>
      </c>
      <c r="AR128">
        <v>2.1705359999999998</v>
      </c>
      <c r="AS128">
        <v>3.6617660000000001</v>
      </c>
      <c r="AT128">
        <v>4.9879850000000001</v>
      </c>
      <c r="AU128">
        <v>4.8999959999999998</v>
      </c>
      <c r="AV128">
        <v>3.8306339999999999</v>
      </c>
      <c r="AW128">
        <v>3.520232</v>
      </c>
      <c r="AX128">
        <v>2.5149219999999999</v>
      </c>
      <c r="AY128">
        <v>2.2471730000000001</v>
      </c>
      <c r="AZ128">
        <v>3.0507939999999998</v>
      </c>
      <c r="BA128">
        <v>2.7721290000000001</v>
      </c>
      <c r="BB128">
        <v>2.7679740000000002</v>
      </c>
      <c r="BC128">
        <v>2.5814710000000001</v>
      </c>
      <c r="BD128">
        <v>2.132555</v>
      </c>
      <c r="BE128">
        <v>2.2675519999999998</v>
      </c>
      <c r="BF128">
        <v>2.0220880000000001</v>
      </c>
      <c r="BG128">
        <v>2.313707</v>
      </c>
      <c r="BH128">
        <v>2.2528280000000001</v>
      </c>
      <c r="BI128">
        <v>1.9060809999999999</v>
      </c>
      <c r="BJ128">
        <v>1.795782</v>
      </c>
      <c r="BK128">
        <v>1.781622</v>
      </c>
      <c r="BL128">
        <v>1.767431</v>
      </c>
      <c r="BM128">
        <v>1.8057939999999999</v>
      </c>
      <c r="BN128">
        <v>1.767514</v>
      </c>
    </row>
    <row r="129" spans="1:95">
      <c r="A129">
        <v>105.57250000000001</v>
      </c>
      <c r="B129" s="2">
        <v>4.3988541666666672</v>
      </c>
      <c r="C129">
        <v>2.0138600000000002</v>
      </c>
      <c r="D129">
        <v>1.8264549999999999</v>
      </c>
      <c r="E129">
        <v>1.6339570000000001</v>
      </c>
      <c r="F129">
        <v>1.761922</v>
      </c>
      <c r="G129">
        <v>9.4351000000000004E-2</v>
      </c>
      <c r="H129">
        <v>0.13176299999999999</v>
      </c>
      <c r="I129">
        <v>5.1149E-2</v>
      </c>
      <c r="J129">
        <v>9.9186999999999997E-2</v>
      </c>
      <c r="K129">
        <v>3.6940870000000001</v>
      </c>
      <c r="L129">
        <v>3.2510319999999999</v>
      </c>
      <c r="M129">
        <v>3.7862629999999999</v>
      </c>
      <c r="N129">
        <v>3.43174</v>
      </c>
      <c r="O129">
        <v>1.7355370000000001</v>
      </c>
      <c r="P129">
        <v>1.597593</v>
      </c>
      <c r="Q129">
        <v>1.847005</v>
      </c>
      <c r="R129">
        <v>1.6303650000000001</v>
      </c>
      <c r="S129">
        <v>1.5523149999999999</v>
      </c>
      <c r="T129">
        <v>2.9909059999999998</v>
      </c>
      <c r="U129">
        <v>3.3047209999999998</v>
      </c>
      <c r="V129">
        <v>3.5699260000000002</v>
      </c>
      <c r="W129">
        <v>3.202807</v>
      </c>
      <c r="X129">
        <v>2.2685719999999998</v>
      </c>
      <c r="Y129">
        <v>2.244831</v>
      </c>
      <c r="Z129">
        <v>1.790556</v>
      </c>
      <c r="AA129">
        <v>0.102935</v>
      </c>
      <c r="AB129">
        <v>0.49671300000000002</v>
      </c>
      <c r="AC129">
        <v>1.6782900000000001</v>
      </c>
      <c r="AD129">
        <v>1.765117</v>
      </c>
      <c r="AE129">
        <v>1.82361</v>
      </c>
      <c r="AF129">
        <v>1.794262</v>
      </c>
      <c r="AG129">
        <v>1.9069700000000001</v>
      </c>
      <c r="AH129">
        <v>1.668884</v>
      </c>
      <c r="AI129">
        <v>7.5469999999999995E-2</v>
      </c>
      <c r="AJ129">
        <v>1.4269240000000001</v>
      </c>
      <c r="AK129">
        <v>1.689282</v>
      </c>
      <c r="AL129">
        <v>1.8636379999999999</v>
      </c>
      <c r="AM129">
        <v>1.7865200000000001</v>
      </c>
      <c r="AN129">
        <v>1.824009</v>
      </c>
      <c r="AO129">
        <v>1.8910039999999999</v>
      </c>
      <c r="AP129">
        <v>1.731107</v>
      </c>
      <c r="AQ129">
        <v>1.797358</v>
      </c>
      <c r="AR129">
        <v>2.199865</v>
      </c>
      <c r="AS129">
        <v>3.7210230000000002</v>
      </c>
      <c r="AT129">
        <v>5.0778379999999999</v>
      </c>
      <c r="AU129">
        <v>4.9701440000000003</v>
      </c>
      <c r="AV129">
        <v>3.8668089999999999</v>
      </c>
      <c r="AW129">
        <v>3.561693</v>
      </c>
      <c r="AX129">
        <v>2.5385339999999998</v>
      </c>
      <c r="AY129">
        <v>2.2594789999999998</v>
      </c>
      <c r="AZ129">
        <v>3.0839720000000002</v>
      </c>
      <c r="BA129">
        <v>2.7886359999999999</v>
      </c>
      <c r="BB129">
        <v>2.795976</v>
      </c>
      <c r="BC129">
        <v>2.609175</v>
      </c>
      <c r="BD129">
        <v>2.143313</v>
      </c>
      <c r="BE129">
        <v>2.2742879999999999</v>
      </c>
      <c r="BF129">
        <v>2.029064</v>
      </c>
      <c r="BG129">
        <v>2.314079</v>
      </c>
      <c r="BH129">
        <v>2.2541639999999998</v>
      </c>
      <c r="BI129">
        <v>1.911327</v>
      </c>
      <c r="BJ129">
        <v>1.795963</v>
      </c>
      <c r="BK129">
        <v>1.790564</v>
      </c>
      <c r="BL129">
        <v>1.7734939999999999</v>
      </c>
      <c r="BM129">
        <v>1.807798</v>
      </c>
      <c r="BN129">
        <v>1.7678119999999999</v>
      </c>
    </row>
    <row r="130" spans="1:95">
      <c r="A130">
        <v>106.57250000000001</v>
      </c>
      <c r="B130" s="2">
        <v>4.4405208333333333</v>
      </c>
      <c r="C130">
        <v>2.0206279999999999</v>
      </c>
      <c r="D130">
        <v>1.8388420000000001</v>
      </c>
      <c r="E130">
        <v>1.6396440000000001</v>
      </c>
      <c r="F130">
        <v>1.7690889999999999</v>
      </c>
      <c r="G130">
        <v>9.4055E-2</v>
      </c>
      <c r="H130">
        <v>0.130852</v>
      </c>
      <c r="I130">
        <v>5.1694999999999998E-2</v>
      </c>
      <c r="J130">
        <v>9.7311999999999996E-2</v>
      </c>
      <c r="K130">
        <v>3.7267589999999999</v>
      </c>
      <c r="L130">
        <v>3.2923969999999998</v>
      </c>
      <c r="M130">
        <v>3.814101</v>
      </c>
      <c r="N130">
        <v>3.4571770000000002</v>
      </c>
      <c r="O130">
        <v>1.737474</v>
      </c>
      <c r="P130">
        <v>1.6007420000000001</v>
      </c>
      <c r="Q130">
        <v>1.8504350000000001</v>
      </c>
      <c r="R130">
        <v>1.6378029999999999</v>
      </c>
      <c r="S130">
        <v>1.6056760000000001</v>
      </c>
      <c r="T130">
        <v>3.0425740000000001</v>
      </c>
      <c r="U130">
        <v>3.3441939999999999</v>
      </c>
      <c r="V130">
        <v>3.614474</v>
      </c>
      <c r="W130">
        <v>3.2211660000000002</v>
      </c>
      <c r="X130">
        <v>2.2760319999999998</v>
      </c>
      <c r="Y130">
        <v>2.25481</v>
      </c>
      <c r="Z130">
        <v>1.791933</v>
      </c>
      <c r="AA130">
        <v>0.103338</v>
      </c>
      <c r="AB130">
        <v>0.49513400000000002</v>
      </c>
      <c r="AC130">
        <v>1.6799090000000001</v>
      </c>
      <c r="AD130">
        <v>1.7717700000000001</v>
      </c>
      <c r="AE130">
        <v>1.8284860000000001</v>
      </c>
      <c r="AF130">
        <v>1.7979719999999999</v>
      </c>
      <c r="AG130">
        <v>1.910919</v>
      </c>
      <c r="AH130">
        <v>1.6749970000000001</v>
      </c>
      <c r="AI130">
        <v>7.4888999999999997E-2</v>
      </c>
      <c r="AJ130">
        <v>1.4183680000000001</v>
      </c>
      <c r="AK130">
        <v>1.694801</v>
      </c>
      <c r="AL130">
        <v>1.8652820000000001</v>
      </c>
      <c r="AM130">
        <v>1.790295</v>
      </c>
      <c r="AN130">
        <v>1.8275189999999999</v>
      </c>
      <c r="AO130">
        <v>1.8961399999999999</v>
      </c>
      <c r="AP130">
        <v>1.735595</v>
      </c>
      <c r="AQ130">
        <v>1.8000579999999999</v>
      </c>
      <c r="AR130">
        <v>2.234283</v>
      </c>
      <c r="AS130">
        <v>3.7594539999999999</v>
      </c>
      <c r="AT130">
        <v>5.1483730000000003</v>
      </c>
      <c r="AU130">
        <v>5.0417959999999997</v>
      </c>
      <c r="AV130">
        <v>3.9116979999999999</v>
      </c>
      <c r="AW130">
        <v>3.6086510000000001</v>
      </c>
      <c r="AX130">
        <v>2.5560230000000002</v>
      </c>
      <c r="AY130">
        <v>2.269943</v>
      </c>
      <c r="AZ130">
        <v>3.1158039999999998</v>
      </c>
      <c r="BA130">
        <v>2.8097569999999998</v>
      </c>
      <c r="BB130">
        <v>2.813714</v>
      </c>
      <c r="BC130">
        <v>2.6206459999999998</v>
      </c>
      <c r="BD130">
        <v>2.1485859999999999</v>
      </c>
      <c r="BE130">
        <v>2.2815050000000001</v>
      </c>
      <c r="BF130">
        <v>2.0364909999999998</v>
      </c>
      <c r="BG130">
        <v>2.3144659999999999</v>
      </c>
      <c r="BH130">
        <v>2.2471890000000001</v>
      </c>
      <c r="BI130">
        <v>1.908083</v>
      </c>
      <c r="BJ130">
        <v>1.803218</v>
      </c>
      <c r="BK130">
        <v>1.7908790000000001</v>
      </c>
      <c r="BL130">
        <v>1.781463</v>
      </c>
      <c r="BM130">
        <v>1.8145199999999999</v>
      </c>
      <c r="BN130">
        <v>1.778985</v>
      </c>
    </row>
    <row r="131" spans="1:95">
      <c r="A131">
        <v>107.57250000000001</v>
      </c>
      <c r="B131" s="2">
        <v>4.4821875000000002</v>
      </c>
      <c r="C131">
        <v>2.030837</v>
      </c>
      <c r="D131">
        <v>1.840214</v>
      </c>
      <c r="E131">
        <v>1.647599</v>
      </c>
      <c r="F131">
        <v>1.7693140000000001</v>
      </c>
      <c r="G131">
        <v>9.3075000000000005E-2</v>
      </c>
      <c r="H131">
        <v>0.13095499999999999</v>
      </c>
      <c r="I131">
        <v>5.0065999999999999E-2</v>
      </c>
      <c r="J131">
        <v>9.6060000000000006E-2</v>
      </c>
      <c r="K131">
        <v>3.7609979999999998</v>
      </c>
      <c r="L131">
        <v>3.3222200000000002</v>
      </c>
      <c r="M131">
        <v>3.8511259999999998</v>
      </c>
      <c r="N131">
        <v>3.4899490000000002</v>
      </c>
      <c r="O131">
        <v>1.7395039999999999</v>
      </c>
      <c r="P131">
        <v>1.6056239999999999</v>
      </c>
      <c r="Q131">
        <v>1.8585590000000001</v>
      </c>
      <c r="R131">
        <v>1.6413469999999999</v>
      </c>
      <c r="S131">
        <v>1.661378</v>
      </c>
      <c r="T131">
        <v>3.076022</v>
      </c>
      <c r="U131">
        <v>3.3897460000000001</v>
      </c>
      <c r="V131">
        <v>3.6631819999999999</v>
      </c>
      <c r="W131">
        <v>3.2446739999999998</v>
      </c>
      <c r="X131">
        <v>2.285774</v>
      </c>
      <c r="Y131">
        <v>2.260621</v>
      </c>
      <c r="Z131">
        <v>1.795307</v>
      </c>
      <c r="AA131">
        <v>0.102592</v>
      </c>
      <c r="AB131">
        <v>0.496699</v>
      </c>
      <c r="AC131">
        <v>1.6843109999999999</v>
      </c>
      <c r="AD131">
        <v>1.7775669999999999</v>
      </c>
      <c r="AE131">
        <v>1.8401080000000001</v>
      </c>
      <c r="AF131">
        <v>1.801825</v>
      </c>
      <c r="AG131">
        <v>1.9123749999999999</v>
      </c>
      <c r="AH131">
        <v>1.6834150000000001</v>
      </c>
      <c r="AI131">
        <v>7.3844000000000007E-2</v>
      </c>
      <c r="AJ131">
        <v>1.4067069999999999</v>
      </c>
      <c r="AK131">
        <v>1.6960329999999999</v>
      </c>
      <c r="AL131">
        <v>1.8725369999999999</v>
      </c>
      <c r="AM131">
        <v>1.7987789999999999</v>
      </c>
      <c r="AN131">
        <v>1.830311</v>
      </c>
      <c r="AO131">
        <v>1.9020090000000001</v>
      </c>
      <c r="AP131">
        <v>1.744434</v>
      </c>
      <c r="AQ131">
        <v>1.8071759999999999</v>
      </c>
      <c r="AR131">
        <v>2.261879</v>
      </c>
      <c r="AS131">
        <v>3.8119499999999999</v>
      </c>
      <c r="AT131">
        <v>5.2471240000000003</v>
      </c>
      <c r="AU131">
        <v>5.1205040000000004</v>
      </c>
      <c r="AV131">
        <v>3.9517099999999998</v>
      </c>
      <c r="AW131">
        <v>3.6543800000000002</v>
      </c>
      <c r="AX131">
        <v>2.5737730000000001</v>
      </c>
      <c r="AY131">
        <v>2.280627</v>
      </c>
      <c r="AZ131">
        <v>3.1422819999999998</v>
      </c>
      <c r="BA131">
        <v>2.8186619999999998</v>
      </c>
      <c r="BB131">
        <v>2.8243230000000001</v>
      </c>
      <c r="BC131">
        <v>2.6391019999999998</v>
      </c>
      <c r="BD131">
        <v>2.1566900000000002</v>
      </c>
      <c r="BE131">
        <v>2.2892540000000001</v>
      </c>
      <c r="BF131">
        <v>2.044136</v>
      </c>
      <c r="BG131">
        <v>2.3143910000000001</v>
      </c>
      <c r="BH131">
        <v>2.242794</v>
      </c>
      <c r="BI131">
        <v>1.905057</v>
      </c>
      <c r="BJ131">
        <v>1.8101799999999999</v>
      </c>
      <c r="BK131">
        <v>1.7963560000000001</v>
      </c>
      <c r="BL131">
        <v>1.7824629999999999</v>
      </c>
      <c r="BM131">
        <v>1.8265830000000001</v>
      </c>
      <c r="BN131">
        <v>1.7852950000000001</v>
      </c>
    </row>
    <row r="132" spans="1:95">
      <c r="A132">
        <v>108.57250000000001</v>
      </c>
      <c r="B132" s="2">
        <v>4.5238541666666672</v>
      </c>
      <c r="C132">
        <v>2.0288029999999999</v>
      </c>
      <c r="D132">
        <v>1.8464449999999999</v>
      </c>
      <c r="E132">
        <v>1.6513370000000001</v>
      </c>
      <c r="F132">
        <v>1.773665</v>
      </c>
      <c r="G132">
        <v>9.2656000000000002E-2</v>
      </c>
      <c r="H132">
        <v>0.12949099999999999</v>
      </c>
      <c r="I132">
        <v>4.9357999999999999E-2</v>
      </c>
      <c r="J132">
        <v>9.5352000000000006E-2</v>
      </c>
      <c r="K132">
        <v>3.7958069999999999</v>
      </c>
      <c r="L132">
        <v>3.3461509999999999</v>
      </c>
      <c r="M132">
        <v>3.8959760000000001</v>
      </c>
      <c r="N132">
        <v>3.534224</v>
      </c>
      <c r="O132">
        <v>1.7495639999999999</v>
      </c>
      <c r="P132">
        <v>1.608444</v>
      </c>
      <c r="Q132">
        <v>1.8615679999999999</v>
      </c>
      <c r="R132">
        <v>1.648949</v>
      </c>
      <c r="S132">
        <v>1.7145060000000001</v>
      </c>
      <c r="T132">
        <v>3.1257489999999999</v>
      </c>
      <c r="U132">
        <v>3.4268559999999999</v>
      </c>
      <c r="V132">
        <v>3.7062409999999999</v>
      </c>
      <c r="W132">
        <v>3.2741389999999999</v>
      </c>
      <c r="X132">
        <v>2.2931859999999999</v>
      </c>
      <c r="Y132">
        <v>2.269244</v>
      </c>
      <c r="Z132">
        <v>1.800238</v>
      </c>
      <c r="AA132">
        <v>0.101467</v>
      </c>
      <c r="AB132">
        <v>0.49206800000000001</v>
      </c>
      <c r="AC132">
        <v>1.6869970000000001</v>
      </c>
      <c r="AD132">
        <v>1.780341</v>
      </c>
      <c r="AE132">
        <v>1.843861</v>
      </c>
      <c r="AF132">
        <v>1.804667</v>
      </c>
      <c r="AG132">
        <v>1.920329</v>
      </c>
      <c r="AH132">
        <v>1.686768</v>
      </c>
      <c r="AI132">
        <v>7.2338E-2</v>
      </c>
      <c r="AJ132">
        <v>1.3957809999999999</v>
      </c>
      <c r="AK132">
        <v>1.701829</v>
      </c>
      <c r="AL132">
        <v>1.8802099999999999</v>
      </c>
      <c r="AM132">
        <v>1.8031729999999999</v>
      </c>
      <c r="AN132">
        <v>1.8276110000000001</v>
      </c>
      <c r="AO132">
        <v>1.9023669999999999</v>
      </c>
      <c r="AP132">
        <v>1.7487029999999999</v>
      </c>
      <c r="AQ132">
        <v>1.8135490000000001</v>
      </c>
      <c r="AR132">
        <v>2.2876609999999999</v>
      </c>
      <c r="AS132">
        <v>3.8620299999999999</v>
      </c>
      <c r="AT132">
        <v>5.3310050000000002</v>
      </c>
      <c r="AU132">
        <v>5.1838410000000001</v>
      </c>
      <c r="AV132">
        <v>3.9963340000000001</v>
      </c>
      <c r="AW132">
        <v>3.6995209999999998</v>
      </c>
      <c r="AX132">
        <v>2.5934629999999999</v>
      </c>
      <c r="AY132">
        <v>2.2844739999999999</v>
      </c>
      <c r="AZ132">
        <v>3.179983</v>
      </c>
      <c r="BA132">
        <v>2.841761</v>
      </c>
      <c r="BB132">
        <v>2.8431169999999999</v>
      </c>
      <c r="BC132">
        <v>2.6557520000000001</v>
      </c>
      <c r="BD132">
        <v>2.1687609999999999</v>
      </c>
      <c r="BE132">
        <v>2.3035709999999998</v>
      </c>
      <c r="BF132">
        <v>2.0480109999999998</v>
      </c>
      <c r="BG132">
        <v>2.3135750000000002</v>
      </c>
      <c r="BH132">
        <v>2.239328</v>
      </c>
      <c r="BI132">
        <v>1.9122490000000001</v>
      </c>
      <c r="BJ132">
        <v>1.8147629999999999</v>
      </c>
      <c r="BK132">
        <v>1.8016620000000001</v>
      </c>
      <c r="BL132">
        <v>1.7817510000000001</v>
      </c>
      <c r="BM132">
        <v>1.8322369999999999</v>
      </c>
      <c r="BN132">
        <v>1.792219</v>
      </c>
    </row>
    <row r="133" spans="1:95">
      <c r="A133">
        <v>109.57250000000001</v>
      </c>
      <c r="B133" s="2">
        <v>4.5655208333333333</v>
      </c>
      <c r="C133">
        <v>2.0338470000000002</v>
      </c>
      <c r="D133">
        <v>1.855515</v>
      </c>
      <c r="E133">
        <v>1.654547</v>
      </c>
      <c r="F133">
        <v>1.7767230000000001</v>
      </c>
      <c r="G133">
        <v>9.1808000000000001E-2</v>
      </c>
      <c r="H133">
        <v>0.13007299999999999</v>
      </c>
      <c r="I133">
        <v>4.7509000000000003E-2</v>
      </c>
      <c r="J133">
        <v>9.4032000000000004E-2</v>
      </c>
      <c r="K133">
        <v>3.846266</v>
      </c>
      <c r="L133">
        <v>3.372045</v>
      </c>
      <c r="M133">
        <v>3.9363869999999999</v>
      </c>
      <c r="N133">
        <v>3.558773</v>
      </c>
      <c r="O133">
        <v>1.754753</v>
      </c>
      <c r="P133">
        <v>1.6140209999999999</v>
      </c>
      <c r="Q133">
        <v>1.872441</v>
      </c>
      <c r="R133">
        <v>1.650026</v>
      </c>
      <c r="S133">
        <v>1.7625500000000001</v>
      </c>
      <c r="T133">
        <v>3.1670340000000001</v>
      </c>
      <c r="U133">
        <v>3.4642499999999998</v>
      </c>
      <c r="V133">
        <v>3.7468880000000002</v>
      </c>
      <c r="W133">
        <v>3.3077899999999998</v>
      </c>
      <c r="X133">
        <v>2.30071</v>
      </c>
      <c r="Y133">
        <v>2.2765580000000001</v>
      </c>
      <c r="Z133">
        <v>1.809593</v>
      </c>
      <c r="AA133">
        <v>9.9977999999999997E-2</v>
      </c>
      <c r="AB133">
        <v>0.49217</v>
      </c>
      <c r="AC133">
        <v>1.6875819999999999</v>
      </c>
      <c r="AD133">
        <v>1.781304</v>
      </c>
      <c r="AE133">
        <v>1.849475</v>
      </c>
      <c r="AF133">
        <v>1.8090079999999999</v>
      </c>
      <c r="AG133">
        <v>1.9293689999999999</v>
      </c>
      <c r="AH133">
        <v>1.689495</v>
      </c>
      <c r="AI133">
        <v>7.1474999999999997E-2</v>
      </c>
      <c r="AJ133">
        <v>1.3845940000000001</v>
      </c>
      <c r="AK133">
        <v>1.7034959999999999</v>
      </c>
      <c r="AL133">
        <v>1.8868990000000001</v>
      </c>
      <c r="AM133">
        <v>1.803493</v>
      </c>
      <c r="AN133">
        <v>1.8360479999999999</v>
      </c>
      <c r="AO133">
        <v>1.908879</v>
      </c>
      <c r="AP133">
        <v>1.756076</v>
      </c>
      <c r="AQ133">
        <v>1.814443</v>
      </c>
      <c r="AR133">
        <v>2.3134839999999999</v>
      </c>
      <c r="AS133">
        <v>3.9109419999999999</v>
      </c>
      <c r="AT133">
        <v>5.4202209999999997</v>
      </c>
      <c r="AU133">
        <v>5.2743880000000001</v>
      </c>
      <c r="AV133">
        <v>4.0302910000000001</v>
      </c>
      <c r="AW133">
        <v>3.74397</v>
      </c>
      <c r="AX133">
        <v>2.6101670000000001</v>
      </c>
      <c r="AY133">
        <v>2.2986439999999999</v>
      </c>
      <c r="AZ133">
        <v>3.2018990000000001</v>
      </c>
      <c r="BA133">
        <v>2.8625060000000002</v>
      </c>
      <c r="BB133">
        <v>2.8642069999999999</v>
      </c>
      <c r="BC133">
        <v>2.6677599999999999</v>
      </c>
      <c r="BD133">
        <v>2.1855280000000001</v>
      </c>
      <c r="BE133">
        <v>2.3126760000000002</v>
      </c>
      <c r="BF133">
        <v>2.0500699999999998</v>
      </c>
      <c r="BG133">
        <v>2.3123520000000002</v>
      </c>
      <c r="BH133">
        <v>2.237412</v>
      </c>
      <c r="BI133">
        <v>1.912253</v>
      </c>
      <c r="BJ133">
        <v>1.8183739999999999</v>
      </c>
      <c r="BK133">
        <v>1.8106359999999999</v>
      </c>
      <c r="BL133">
        <v>1.7828919999999999</v>
      </c>
      <c r="BM133">
        <v>1.8335349999999999</v>
      </c>
      <c r="BN133">
        <v>1.793393</v>
      </c>
    </row>
    <row r="134" spans="1:95">
      <c r="A134">
        <v>110.57250000000001</v>
      </c>
      <c r="B134" s="2">
        <v>4.6071875000000002</v>
      </c>
      <c r="C134">
        <v>2.044762</v>
      </c>
      <c r="D134">
        <v>1.8589789999999999</v>
      </c>
      <c r="E134">
        <v>1.6615599999999999</v>
      </c>
      <c r="F134">
        <v>1.7837289999999999</v>
      </c>
      <c r="G134">
        <v>8.9994000000000005E-2</v>
      </c>
      <c r="H134">
        <v>0.12811700000000001</v>
      </c>
      <c r="I134">
        <v>4.7454000000000003E-2</v>
      </c>
      <c r="J134">
        <v>9.3871999999999997E-2</v>
      </c>
      <c r="K134">
        <v>3.8746649999999998</v>
      </c>
      <c r="L134">
        <v>3.4103669999999999</v>
      </c>
      <c r="M134">
        <v>3.9829569999999999</v>
      </c>
      <c r="N134">
        <v>3.5933229999999998</v>
      </c>
      <c r="O134">
        <v>1.760955</v>
      </c>
      <c r="P134">
        <v>1.616587</v>
      </c>
      <c r="Q134">
        <v>1.8813599999999999</v>
      </c>
      <c r="R134">
        <v>1.654164</v>
      </c>
      <c r="S134">
        <v>1.811191</v>
      </c>
      <c r="T134">
        <v>3.214785</v>
      </c>
      <c r="U134">
        <v>3.5012110000000001</v>
      </c>
      <c r="V134">
        <v>3.7873559999999999</v>
      </c>
      <c r="W134">
        <v>3.3345289999999999</v>
      </c>
      <c r="X134">
        <v>2.3120129999999999</v>
      </c>
      <c r="Y134">
        <v>2.2795830000000001</v>
      </c>
      <c r="Z134">
        <v>1.8197939999999999</v>
      </c>
      <c r="AA134">
        <v>9.9890999999999994E-2</v>
      </c>
      <c r="AB134">
        <v>0.491614</v>
      </c>
      <c r="AC134">
        <v>1.692993</v>
      </c>
      <c r="AD134">
        <v>1.7795749999999999</v>
      </c>
      <c r="AE134">
        <v>1.8620460000000001</v>
      </c>
      <c r="AF134">
        <v>1.8152600000000001</v>
      </c>
      <c r="AG134">
        <v>1.9347129999999999</v>
      </c>
      <c r="AH134">
        <v>1.689954</v>
      </c>
      <c r="AI134">
        <v>6.8765000000000007E-2</v>
      </c>
      <c r="AJ134">
        <v>1.374485</v>
      </c>
      <c r="AK134">
        <v>1.7060999999999999</v>
      </c>
      <c r="AL134">
        <v>1.892323</v>
      </c>
      <c r="AM134">
        <v>1.8052140000000001</v>
      </c>
      <c r="AN134">
        <v>1.8419190000000001</v>
      </c>
      <c r="AO134">
        <v>1.910507</v>
      </c>
      <c r="AP134">
        <v>1.7648379999999999</v>
      </c>
      <c r="AQ134">
        <v>1.8209880000000001</v>
      </c>
      <c r="AR134">
        <v>2.341971</v>
      </c>
      <c r="AS134">
        <v>3.9643419999999998</v>
      </c>
      <c r="AT134">
        <v>5.5082079999999998</v>
      </c>
      <c r="AU134">
        <v>5.3673820000000001</v>
      </c>
      <c r="AV134">
        <v>4.0695490000000003</v>
      </c>
      <c r="AW134">
        <v>3.788904</v>
      </c>
      <c r="AX134">
        <v>2.6315650000000002</v>
      </c>
      <c r="AY134">
        <v>2.3053020000000002</v>
      </c>
      <c r="AZ134">
        <v>3.2331500000000002</v>
      </c>
      <c r="BA134">
        <v>2.8788239999999998</v>
      </c>
      <c r="BB134">
        <v>2.8818730000000001</v>
      </c>
      <c r="BC134">
        <v>2.6973410000000002</v>
      </c>
      <c r="BD134">
        <v>2.196288</v>
      </c>
      <c r="BE134">
        <v>2.3164349999999998</v>
      </c>
      <c r="BF134">
        <v>2.0633689999999998</v>
      </c>
      <c r="BG134">
        <v>2.3149690000000001</v>
      </c>
      <c r="BH134">
        <v>2.239344</v>
      </c>
      <c r="BI134">
        <v>1.913538</v>
      </c>
      <c r="BJ134">
        <v>1.8220369999999999</v>
      </c>
      <c r="BK134">
        <v>1.8157080000000001</v>
      </c>
      <c r="BL134">
        <v>1.789337</v>
      </c>
      <c r="BM134">
        <v>1.834319</v>
      </c>
      <c r="BN134">
        <v>1.793436</v>
      </c>
    </row>
    <row r="135" spans="1:95">
      <c r="A135">
        <v>111.572222</v>
      </c>
      <c r="B135" s="2">
        <v>4.6488425925925929</v>
      </c>
      <c r="C135">
        <v>2.04895</v>
      </c>
      <c r="D135">
        <v>1.8689</v>
      </c>
      <c r="E135">
        <v>1.6695199999999999</v>
      </c>
      <c r="F135">
        <v>1.7874859999999999</v>
      </c>
      <c r="G135">
        <v>8.9227000000000001E-2</v>
      </c>
      <c r="H135">
        <v>0.12773300000000001</v>
      </c>
      <c r="I135">
        <v>4.6184000000000003E-2</v>
      </c>
      <c r="J135">
        <v>9.2286000000000007E-2</v>
      </c>
      <c r="K135">
        <v>3.9227150000000002</v>
      </c>
      <c r="L135">
        <v>3.4402870000000001</v>
      </c>
      <c r="M135">
        <v>4.0187480000000004</v>
      </c>
      <c r="N135">
        <v>3.6127790000000002</v>
      </c>
      <c r="O135">
        <v>1.765631</v>
      </c>
      <c r="P135">
        <v>1.624506</v>
      </c>
      <c r="Q135">
        <v>1.8819360000000001</v>
      </c>
      <c r="R135">
        <v>1.6584859999999999</v>
      </c>
      <c r="S135">
        <v>1.853917</v>
      </c>
      <c r="T135">
        <v>3.2575530000000001</v>
      </c>
      <c r="U135">
        <v>3.5395240000000001</v>
      </c>
      <c r="V135">
        <v>3.8401000000000001</v>
      </c>
      <c r="W135">
        <v>3.3562150000000002</v>
      </c>
      <c r="X135">
        <v>2.3301050000000001</v>
      </c>
      <c r="Y135">
        <v>2.285768</v>
      </c>
      <c r="Z135">
        <v>1.824824</v>
      </c>
      <c r="AA135">
        <v>0.10183399999999999</v>
      </c>
      <c r="AB135">
        <v>0.49142599999999997</v>
      </c>
      <c r="AC135">
        <v>1.6984809999999999</v>
      </c>
      <c r="AD135">
        <v>1.784832</v>
      </c>
      <c r="AE135">
        <v>1.8665860000000001</v>
      </c>
      <c r="AF135">
        <v>1.819931</v>
      </c>
      <c r="AG135">
        <v>1.9449209999999999</v>
      </c>
      <c r="AH135">
        <v>1.692534</v>
      </c>
      <c r="AI135">
        <v>6.8451999999999999E-2</v>
      </c>
      <c r="AJ135">
        <v>1.361359</v>
      </c>
      <c r="AK135">
        <v>1.705195</v>
      </c>
      <c r="AL135">
        <v>1.9061140000000001</v>
      </c>
      <c r="AM135">
        <v>1.8083629999999999</v>
      </c>
      <c r="AN135">
        <v>1.846827</v>
      </c>
      <c r="AO135">
        <v>1.9219379999999999</v>
      </c>
      <c r="AP135">
        <v>1.769255</v>
      </c>
      <c r="AQ135">
        <v>1.8207690000000001</v>
      </c>
      <c r="AR135">
        <v>2.3579620000000001</v>
      </c>
      <c r="AS135">
        <v>4.0160429999999998</v>
      </c>
      <c r="AT135">
        <v>5.5610670000000004</v>
      </c>
      <c r="AU135">
        <v>5.4312690000000003</v>
      </c>
      <c r="AV135">
        <v>4.1094480000000004</v>
      </c>
      <c r="AW135">
        <v>3.828014</v>
      </c>
      <c r="AX135">
        <v>2.648873</v>
      </c>
      <c r="AY135">
        <v>2.3200590000000001</v>
      </c>
      <c r="AZ135">
        <v>3.2547860000000002</v>
      </c>
      <c r="BA135">
        <v>2.894968</v>
      </c>
      <c r="BB135">
        <v>2.906269</v>
      </c>
      <c r="BC135">
        <v>2.7094559999999999</v>
      </c>
      <c r="BD135">
        <v>2.201454</v>
      </c>
      <c r="BE135">
        <v>2.3300329999999998</v>
      </c>
      <c r="BF135">
        <v>2.0674980000000001</v>
      </c>
      <c r="BG135">
        <v>2.3204379999999998</v>
      </c>
      <c r="BH135">
        <v>2.2354219999999998</v>
      </c>
      <c r="BI135">
        <v>1.913092</v>
      </c>
      <c r="BJ135">
        <v>1.824567</v>
      </c>
      <c r="BK135">
        <v>1.8178620000000001</v>
      </c>
      <c r="BL135">
        <v>1.796721</v>
      </c>
      <c r="BM135">
        <v>1.839073</v>
      </c>
      <c r="BN135">
        <v>1.7931870000000001</v>
      </c>
    </row>
    <row r="136" spans="1:95">
      <c r="A136">
        <v>112.572222</v>
      </c>
      <c r="B136" s="2">
        <v>4.690509259259259</v>
      </c>
      <c r="C136">
        <v>2.066262</v>
      </c>
      <c r="D136">
        <v>1.873958</v>
      </c>
      <c r="E136">
        <v>1.6693020000000001</v>
      </c>
      <c r="F136">
        <v>1.792157</v>
      </c>
      <c r="G136">
        <v>8.9304999999999995E-2</v>
      </c>
      <c r="H136">
        <v>0.127577</v>
      </c>
      <c r="I136">
        <v>4.6087999999999997E-2</v>
      </c>
      <c r="J136">
        <v>9.2053999999999997E-2</v>
      </c>
      <c r="K136">
        <v>3.9605610000000002</v>
      </c>
      <c r="L136">
        <v>3.473014</v>
      </c>
      <c r="M136">
        <v>4.0777939999999999</v>
      </c>
      <c r="N136">
        <v>3.658404</v>
      </c>
      <c r="O136">
        <v>1.7679940000000001</v>
      </c>
      <c r="P136">
        <v>1.6208530000000001</v>
      </c>
      <c r="Q136">
        <v>1.884973</v>
      </c>
      <c r="R136">
        <v>1.6604209999999999</v>
      </c>
      <c r="S136">
        <v>1.8916679999999999</v>
      </c>
      <c r="T136">
        <v>3.3051200000000001</v>
      </c>
      <c r="U136">
        <v>3.5742509999999998</v>
      </c>
      <c r="V136">
        <v>3.884738</v>
      </c>
      <c r="W136">
        <v>3.3765139999999998</v>
      </c>
      <c r="X136">
        <v>2.3467850000000001</v>
      </c>
      <c r="Y136">
        <v>2.291531</v>
      </c>
      <c r="Z136">
        <v>1.8290569999999999</v>
      </c>
      <c r="AA136">
        <v>9.9330000000000002E-2</v>
      </c>
      <c r="AB136">
        <v>0.490699</v>
      </c>
      <c r="AC136">
        <v>1.7001850000000001</v>
      </c>
      <c r="AD136">
        <v>1.7906260000000001</v>
      </c>
      <c r="AE136">
        <v>1.8676790000000001</v>
      </c>
      <c r="AF136">
        <v>1.8111790000000001</v>
      </c>
      <c r="AG136">
        <v>1.9571320000000001</v>
      </c>
      <c r="AH136">
        <v>1.6944140000000001</v>
      </c>
      <c r="AI136">
        <v>6.7851999999999996E-2</v>
      </c>
      <c r="AJ136">
        <v>1.3522400000000001</v>
      </c>
      <c r="AK136">
        <v>1.7091229999999999</v>
      </c>
      <c r="AL136">
        <v>1.9096690000000001</v>
      </c>
      <c r="AM136">
        <v>1.814222</v>
      </c>
      <c r="AN136">
        <v>1.8524039999999999</v>
      </c>
      <c r="AO136">
        <v>1.9239139999999999</v>
      </c>
      <c r="AP136">
        <v>1.7685379999999999</v>
      </c>
      <c r="AQ136">
        <v>1.8238620000000001</v>
      </c>
      <c r="AR136">
        <v>2.3795090000000001</v>
      </c>
      <c r="AS136">
        <v>4.0522939999999998</v>
      </c>
      <c r="AT136">
        <v>5.647729</v>
      </c>
      <c r="AU136">
        <v>5.4960240000000002</v>
      </c>
      <c r="AV136">
        <v>4.1611940000000001</v>
      </c>
      <c r="AW136">
        <v>3.8606389999999999</v>
      </c>
      <c r="AX136">
        <v>2.6680009999999998</v>
      </c>
      <c r="AY136">
        <v>2.323267</v>
      </c>
      <c r="AZ136">
        <v>3.2822979999999999</v>
      </c>
      <c r="BA136">
        <v>2.914256</v>
      </c>
      <c r="BB136">
        <v>2.9271630000000002</v>
      </c>
      <c r="BC136">
        <v>2.730569</v>
      </c>
      <c r="BD136">
        <v>2.216567</v>
      </c>
      <c r="BE136">
        <v>2.3485490000000002</v>
      </c>
      <c r="BF136">
        <v>2.0701640000000001</v>
      </c>
      <c r="BG136">
        <v>2.3238300000000001</v>
      </c>
      <c r="BH136">
        <v>2.2237960000000001</v>
      </c>
      <c r="BI136">
        <v>1.914488</v>
      </c>
      <c r="BJ136">
        <v>1.8272010000000001</v>
      </c>
      <c r="BK136">
        <v>1.823474</v>
      </c>
      <c r="BL136">
        <v>1.8019270000000001</v>
      </c>
      <c r="BM136">
        <v>1.8492299999999999</v>
      </c>
      <c r="BN136">
        <v>1.79386</v>
      </c>
    </row>
    <row r="137" spans="1:95">
      <c r="A137">
        <v>113.572222</v>
      </c>
      <c r="B137" s="2">
        <v>4.732175925925926</v>
      </c>
      <c r="C137">
        <v>2.066049</v>
      </c>
      <c r="D137">
        <v>1.8763810000000001</v>
      </c>
      <c r="E137">
        <v>1.6720710000000001</v>
      </c>
      <c r="F137">
        <v>1.794022</v>
      </c>
      <c r="G137">
        <v>8.6728E-2</v>
      </c>
      <c r="H137">
        <v>0.12610199999999999</v>
      </c>
      <c r="I137">
        <v>4.5012999999999997E-2</v>
      </c>
      <c r="J137">
        <v>9.0457999999999997E-2</v>
      </c>
      <c r="K137">
        <v>4.0050720000000002</v>
      </c>
      <c r="L137">
        <v>3.5145919999999999</v>
      </c>
      <c r="M137">
        <v>4.1156230000000003</v>
      </c>
      <c r="N137">
        <v>3.6927560000000001</v>
      </c>
      <c r="O137">
        <v>1.76702</v>
      </c>
      <c r="P137">
        <v>1.627113</v>
      </c>
      <c r="Q137">
        <v>1.8900749999999999</v>
      </c>
      <c r="R137">
        <v>1.6636299999999999</v>
      </c>
      <c r="S137">
        <v>1.930256</v>
      </c>
      <c r="T137">
        <v>3.3590019999999998</v>
      </c>
      <c r="U137">
        <v>3.604514</v>
      </c>
      <c r="V137">
        <v>3.9361730000000001</v>
      </c>
      <c r="W137">
        <v>3.4006180000000001</v>
      </c>
      <c r="X137">
        <v>2.3600789999999998</v>
      </c>
      <c r="Y137">
        <v>2.2916859999999999</v>
      </c>
      <c r="Z137">
        <v>1.8284260000000001</v>
      </c>
      <c r="AA137">
        <v>0.10084600000000001</v>
      </c>
      <c r="AB137">
        <v>0.48990099999999998</v>
      </c>
      <c r="AC137">
        <v>1.7031940000000001</v>
      </c>
      <c r="AD137">
        <v>1.7969360000000001</v>
      </c>
      <c r="AE137">
        <v>1.8751549999999999</v>
      </c>
      <c r="AF137">
        <v>1.8088500000000001</v>
      </c>
      <c r="AG137">
        <v>1.959357</v>
      </c>
      <c r="AH137">
        <v>1.6952050000000001</v>
      </c>
      <c r="AI137">
        <v>6.7607E-2</v>
      </c>
      <c r="AJ137">
        <v>1.339647</v>
      </c>
      <c r="AK137">
        <v>1.7127509999999999</v>
      </c>
      <c r="AL137">
        <v>1.9141140000000001</v>
      </c>
      <c r="AM137">
        <v>1.8153870000000001</v>
      </c>
      <c r="AN137">
        <v>1.8582179999999999</v>
      </c>
      <c r="AO137">
        <v>1.9353180000000001</v>
      </c>
      <c r="AP137">
        <v>1.7775890000000001</v>
      </c>
      <c r="AQ137">
        <v>1.8260799999999999</v>
      </c>
      <c r="AR137">
        <v>2.4111850000000001</v>
      </c>
      <c r="AS137">
        <v>4.1270160000000002</v>
      </c>
      <c r="AT137">
        <v>5.7051410000000002</v>
      </c>
      <c r="AU137">
        <v>5.5690080000000002</v>
      </c>
      <c r="AV137">
        <v>4.2006129999999997</v>
      </c>
      <c r="AW137">
        <v>3.8895420000000001</v>
      </c>
      <c r="AX137">
        <v>2.6721849999999998</v>
      </c>
      <c r="AY137">
        <v>2.3348059999999999</v>
      </c>
      <c r="AZ137">
        <v>3.3098879999999999</v>
      </c>
      <c r="BA137">
        <v>2.9306830000000001</v>
      </c>
      <c r="BB137">
        <v>2.937735</v>
      </c>
      <c r="BC137">
        <v>2.7330290000000002</v>
      </c>
      <c r="BD137">
        <v>2.2247119999999998</v>
      </c>
      <c r="BE137">
        <v>2.3576830000000002</v>
      </c>
      <c r="BF137">
        <v>2.0846749999999998</v>
      </c>
      <c r="BG137">
        <v>2.3198349999999999</v>
      </c>
      <c r="BH137">
        <v>2.220002</v>
      </c>
      <c r="BI137">
        <v>1.9083209999999999</v>
      </c>
      <c r="BJ137">
        <v>1.8353969999999999</v>
      </c>
      <c r="BK137">
        <v>1.8277380000000001</v>
      </c>
      <c r="BL137">
        <v>1.8020670000000001</v>
      </c>
      <c r="BM137">
        <v>1.8462160000000001</v>
      </c>
      <c r="BN137">
        <v>1.798578</v>
      </c>
    </row>
    <row r="138" spans="1:95">
      <c r="A138">
        <v>114.572222</v>
      </c>
      <c r="B138" s="2">
        <v>4.7738425925925929</v>
      </c>
      <c r="C138">
        <v>2.0795490000000001</v>
      </c>
      <c r="D138">
        <v>1.8799840000000001</v>
      </c>
      <c r="E138">
        <v>1.676911</v>
      </c>
      <c r="F138">
        <v>1.8000130000000001</v>
      </c>
      <c r="G138">
        <v>8.6911000000000002E-2</v>
      </c>
      <c r="H138">
        <v>0.126635</v>
      </c>
      <c r="I138">
        <v>4.4835E-2</v>
      </c>
      <c r="J138">
        <v>9.0428999999999995E-2</v>
      </c>
      <c r="K138">
        <v>4.0482829999999996</v>
      </c>
      <c r="L138">
        <v>3.544451</v>
      </c>
      <c r="M138">
        <v>4.138255</v>
      </c>
      <c r="N138">
        <v>3.7268029999999999</v>
      </c>
      <c r="O138">
        <v>1.7705709999999999</v>
      </c>
      <c r="P138">
        <v>1.6326320000000001</v>
      </c>
      <c r="Q138">
        <v>1.8976630000000001</v>
      </c>
      <c r="R138">
        <v>1.673265</v>
      </c>
      <c r="S138">
        <v>1.9629509999999999</v>
      </c>
      <c r="T138">
        <v>3.403257</v>
      </c>
      <c r="U138">
        <v>3.6411440000000002</v>
      </c>
      <c r="V138">
        <v>3.9905689999999998</v>
      </c>
      <c r="W138">
        <v>3.4399670000000002</v>
      </c>
      <c r="X138">
        <v>2.3682539999999999</v>
      </c>
      <c r="Y138">
        <v>2.3028149999999998</v>
      </c>
      <c r="Z138">
        <v>1.832322</v>
      </c>
      <c r="AA138">
        <v>9.8459000000000005E-2</v>
      </c>
      <c r="AB138">
        <v>0.49174600000000002</v>
      </c>
      <c r="AC138">
        <v>1.7094149999999999</v>
      </c>
      <c r="AD138">
        <v>1.7952589999999999</v>
      </c>
      <c r="AE138">
        <v>1.873623</v>
      </c>
      <c r="AF138">
        <v>1.8140350000000001</v>
      </c>
      <c r="AG138">
        <v>1.9643600000000001</v>
      </c>
      <c r="AH138">
        <v>1.695997</v>
      </c>
      <c r="AI138">
        <v>6.4282000000000006E-2</v>
      </c>
      <c r="AJ138">
        <v>1.3305370000000001</v>
      </c>
      <c r="AK138">
        <v>1.711954</v>
      </c>
      <c r="AL138">
        <v>1.928628</v>
      </c>
      <c r="AM138">
        <v>1.8213060000000001</v>
      </c>
      <c r="AN138">
        <v>1.867097</v>
      </c>
      <c r="AO138">
        <v>1.9370560000000001</v>
      </c>
      <c r="AP138">
        <v>1.7848139999999999</v>
      </c>
      <c r="AQ138">
        <v>1.8323320000000001</v>
      </c>
      <c r="AR138">
        <v>2.4478219999999999</v>
      </c>
      <c r="AS138">
        <v>4.1627530000000004</v>
      </c>
      <c r="AT138">
        <v>5.7789770000000003</v>
      </c>
      <c r="AU138">
        <v>5.6189989999999996</v>
      </c>
      <c r="AV138">
        <v>4.2504</v>
      </c>
      <c r="AW138">
        <v>3.927305</v>
      </c>
      <c r="AX138">
        <v>2.689479</v>
      </c>
      <c r="AY138">
        <v>2.3417780000000001</v>
      </c>
      <c r="AZ138">
        <v>3.3343370000000001</v>
      </c>
      <c r="BA138">
        <v>2.9450099999999999</v>
      </c>
      <c r="BB138">
        <v>2.966135</v>
      </c>
      <c r="BC138">
        <v>2.7498390000000001</v>
      </c>
      <c r="BD138">
        <v>2.236958</v>
      </c>
      <c r="BE138">
        <v>2.3612389999999999</v>
      </c>
      <c r="BF138">
        <v>2.0842480000000001</v>
      </c>
      <c r="BG138">
        <v>2.314775</v>
      </c>
      <c r="BH138">
        <v>2.2162660000000001</v>
      </c>
      <c r="BI138">
        <v>1.908744</v>
      </c>
      <c r="BJ138">
        <v>1.837148</v>
      </c>
      <c r="BK138">
        <v>1.8321700000000001</v>
      </c>
      <c r="BL138">
        <v>1.8033509999999999</v>
      </c>
      <c r="BM138">
        <v>1.8482400000000001</v>
      </c>
      <c r="BN138">
        <v>1.8051740000000001</v>
      </c>
    </row>
    <row r="139" spans="1:95">
      <c r="A139">
        <v>115.572222</v>
      </c>
      <c r="B139" s="2">
        <v>4.815509259259259</v>
      </c>
      <c r="C139">
        <v>2.082792</v>
      </c>
      <c r="D139">
        <v>1.8859030000000001</v>
      </c>
      <c r="E139">
        <v>1.6854169999999999</v>
      </c>
      <c r="F139">
        <v>1.803218</v>
      </c>
      <c r="G139">
        <v>8.6612999999999996E-2</v>
      </c>
      <c r="H139">
        <v>0.12634899999999999</v>
      </c>
      <c r="I139">
        <v>4.3945999999999999E-2</v>
      </c>
      <c r="J139">
        <v>8.9407E-2</v>
      </c>
      <c r="K139">
        <v>4.0905019999999999</v>
      </c>
      <c r="L139">
        <v>3.57233</v>
      </c>
      <c r="M139">
        <v>4.1850779999999999</v>
      </c>
      <c r="N139">
        <v>3.7564869999999999</v>
      </c>
      <c r="O139">
        <v>1.7739130000000001</v>
      </c>
      <c r="P139">
        <v>1.636207</v>
      </c>
      <c r="Q139">
        <v>1.9083909999999999</v>
      </c>
      <c r="R139">
        <v>1.6766529999999999</v>
      </c>
      <c r="S139">
        <v>1.9908699999999999</v>
      </c>
      <c r="T139">
        <v>3.4559790000000001</v>
      </c>
      <c r="U139">
        <v>3.6939500000000001</v>
      </c>
      <c r="V139">
        <v>4.01952</v>
      </c>
      <c r="W139">
        <v>3.4752710000000002</v>
      </c>
      <c r="X139">
        <v>2.3750049999999998</v>
      </c>
      <c r="Y139">
        <v>2.3054899999999998</v>
      </c>
      <c r="Z139">
        <v>1.837653</v>
      </c>
      <c r="AA139">
        <v>9.8738000000000006E-2</v>
      </c>
      <c r="AB139">
        <v>0.49000899999999997</v>
      </c>
      <c r="AC139">
        <v>1.7131769999999999</v>
      </c>
      <c r="AD139">
        <v>1.801544</v>
      </c>
      <c r="AE139">
        <v>1.8733470000000001</v>
      </c>
      <c r="AF139">
        <v>1.820597</v>
      </c>
      <c r="AG139">
        <v>1.9692460000000001</v>
      </c>
      <c r="AH139">
        <v>1.6986760000000001</v>
      </c>
      <c r="AI139">
        <v>6.4104999999999995E-2</v>
      </c>
      <c r="AJ139">
        <v>1.3129980000000001</v>
      </c>
      <c r="AK139">
        <v>1.7139690000000001</v>
      </c>
      <c r="AL139">
        <v>1.9344479999999999</v>
      </c>
      <c r="AM139">
        <v>1.8255209999999999</v>
      </c>
      <c r="AN139">
        <v>1.877561</v>
      </c>
      <c r="AO139">
        <v>1.9430799999999999</v>
      </c>
      <c r="AP139">
        <v>1.778338</v>
      </c>
      <c r="AQ139">
        <v>1.8413489999999999</v>
      </c>
      <c r="AR139">
        <v>2.4828049999999999</v>
      </c>
      <c r="AS139">
        <v>4.2243579999999996</v>
      </c>
      <c r="AT139">
        <v>5.8685650000000003</v>
      </c>
      <c r="AU139">
        <v>5.6854120000000004</v>
      </c>
      <c r="AV139">
        <v>4.274432</v>
      </c>
      <c r="AW139">
        <v>3.962297</v>
      </c>
      <c r="AX139">
        <v>2.7208670000000001</v>
      </c>
      <c r="AY139">
        <v>2.351483</v>
      </c>
      <c r="AZ139">
        <v>3.3603160000000001</v>
      </c>
      <c r="BA139">
        <v>2.9618310000000001</v>
      </c>
      <c r="BB139">
        <v>2.9852599999999998</v>
      </c>
      <c r="BC139">
        <v>2.7652060000000001</v>
      </c>
      <c r="BD139">
        <v>2.2435459999999998</v>
      </c>
      <c r="BE139">
        <v>2.3712620000000002</v>
      </c>
      <c r="BF139">
        <v>2.0862449999999999</v>
      </c>
      <c r="BG139">
        <v>2.3165480000000001</v>
      </c>
      <c r="BH139">
        <v>2.212154</v>
      </c>
      <c r="BI139">
        <v>1.905813</v>
      </c>
      <c r="BJ139">
        <v>1.8353379999999999</v>
      </c>
      <c r="BK139">
        <v>1.842403</v>
      </c>
      <c r="BL139">
        <v>1.8132729999999999</v>
      </c>
      <c r="BM139">
        <v>1.8592329999999999</v>
      </c>
      <c r="BN139">
        <v>1.80708</v>
      </c>
    </row>
    <row r="140" spans="1:95">
      <c r="A140">
        <v>116.572222</v>
      </c>
      <c r="B140" s="2">
        <v>4.857175925925926</v>
      </c>
      <c r="C140">
        <v>2.0861450000000001</v>
      </c>
      <c r="D140">
        <v>1.8870910000000001</v>
      </c>
      <c r="E140">
        <v>1.686061</v>
      </c>
      <c r="F140">
        <v>1.8051489999999999</v>
      </c>
      <c r="G140">
        <v>8.5755999999999999E-2</v>
      </c>
      <c r="H140">
        <v>0.12596399999999999</v>
      </c>
      <c r="I140">
        <v>4.3519000000000002E-2</v>
      </c>
      <c r="J140">
        <v>8.8631000000000001E-2</v>
      </c>
      <c r="K140">
        <v>4.137372</v>
      </c>
      <c r="L140">
        <v>3.6046529999999999</v>
      </c>
      <c r="M140">
        <v>4.2364439999999997</v>
      </c>
      <c r="N140">
        <v>3.790203</v>
      </c>
      <c r="O140">
        <v>1.775644</v>
      </c>
      <c r="P140">
        <v>1.6415029999999999</v>
      </c>
      <c r="Q140">
        <v>1.9123129999999999</v>
      </c>
      <c r="R140">
        <v>1.67431</v>
      </c>
      <c r="S140">
        <v>2.0261550000000002</v>
      </c>
      <c r="T140">
        <v>3.5093290000000001</v>
      </c>
      <c r="U140">
        <v>3.7434829999999999</v>
      </c>
      <c r="V140">
        <v>4.058942</v>
      </c>
      <c r="W140">
        <v>3.4938760000000002</v>
      </c>
      <c r="X140">
        <v>2.385637</v>
      </c>
      <c r="Y140">
        <v>2.3140179999999999</v>
      </c>
      <c r="Z140">
        <v>1.83639</v>
      </c>
      <c r="AA140">
        <v>9.8394999999999996E-2</v>
      </c>
      <c r="AB140">
        <v>0.49082199999999998</v>
      </c>
      <c r="AC140">
        <v>1.709114</v>
      </c>
      <c r="AD140">
        <v>1.808883</v>
      </c>
      <c r="AE140">
        <v>1.88144</v>
      </c>
      <c r="AF140">
        <v>1.8282480000000001</v>
      </c>
      <c r="AG140">
        <v>1.9755130000000001</v>
      </c>
      <c r="AH140">
        <v>1.7039439999999999</v>
      </c>
      <c r="AI140">
        <v>6.3899999999999998E-2</v>
      </c>
      <c r="AJ140">
        <v>1.302287</v>
      </c>
      <c r="AK140">
        <v>1.7151749999999999</v>
      </c>
      <c r="AL140">
        <v>1.9379649999999999</v>
      </c>
      <c r="AM140">
        <v>1.8253029999999999</v>
      </c>
      <c r="AN140">
        <v>1.883896</v>
      </c>
      <c r="AO140">
        <v>1.948332</v>
      </c>
      <c r="AP140">
        <v>1.7811189999999999</v>
      </c>
      <c r="AQ140">
        <v>1.846584</v>
      </c>
      <c r="AR140">
        <v>2.5181420000000001</v>
      </c>
      <c r="AS140">
        <v>4.292999</v>
      </c>
      <c r="AT140">
        <v>5.9254550000000004</v>
      </c>
      <c r="AU140">
        <v>5.7504609999999996</v>
      </c>
      <c r="AV140">
        <v>4.3376609999999998</v>
      </c>
      <c r="AW140">
        <v>3.9828039999999998</v>
      </c>
      <c r="AX140">
        <v>2.74031</v>
      </c>
      <c r="AY140">
        <v>2.3576980000000001</v>
      </c>
      <c r="AZ140">
        <v>3.3981910000000002</v>
      </c>
      <c r="BA140">
        <v>2.9731390000000002</v>
      </c>
      <c r="BB140">
        <v>2.994929</v>
      </c>
      <c r="BC140">
        <v>2.7788970000000002</v>
      </c>
      <c r="BD140">
        <v>2.250111</v>
      </c>
      <c r="BE140">
        <v>2.375095</v>
      </c>
      <c r="BF140">
        <v>2.0975229999999998</v>
      </c>
      <c r="BG140">
        <v>2.309129</v>
      </c>
      <c r="BH140">
        <v>2.2111139999999998</v>
      </c>
      <c r="BI140">
        <v>1.9057249999999999</v>
      </c>
      <c r="BJ140">
        <v>1.8408770000000001</v>
      </c>
      <c r="BK140">
        <v>1.844733</v>
      </c>
      <c r="BL140">
        <v>1.8204199999999999</v>
      </c>
      <c r="BM140">
        <v>1.8640859999999999</v>
      </c>
      <c r="BN140">
        <v>1.8070059999999999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9"/>
  <sheetViews>
    <sheetView tabSelected="1" zoomScale="80" zoomScaleNormal="80"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3.0560000000000001E-3</v>
      </c>
      <c r="B9" s="1">
        <v>1.273148148148148E-4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2.076111</v>
      </c>
      <c r="B10" s="1">
        <v>8.6504629629629626E-2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3.0763889999999998</v>
      </c>
      <c r="B11" s="1">
        <v>0.12818287037037038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4.0766669999999996</v>
      </c>
      <c r="B12" s="1">
        <v>0.1698611111111111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5.0769440000000001</v>
      </c>
      <c r="B13" s="1">
        <v>0.21153935185185183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6.0774999999999997</v>
      </c>
      <c r="B14" s="1">
        <v>0.25322916666666667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7.0777780000000003</v>
      </c>
      <c r="B15" s="1">
        <v>0.2949074074074074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8.0777780000000003</v>
      </c>
      <c r="B16" s="1">
        <v>0.33657407407407408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9.0777780000000003</v>
      </c>
      <c r="B17" s="1">
        <v>0.37824074074074071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10.077778</v>
      </c>
      <c r="B18" s="1">
        <v>0.4199074074074074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11.078056</v>
      </c>
      <c r="B19" s="1">
        <v>0.46158564814814818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12.078056</v>
      </c>
      <c r="B20" s="1">
        <v>0.50325231481481481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13.077778</v>
      </c>
      <c r="B21" s="1">
        <v>0.5449074074074074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14.077778</v>
      </c>
      <c r="B22" s="1">
        <v>0.58657407407407403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15.077778</v>
      </c>
      <c r="B23" s="1">
        <v>0.62824074074074077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16.077777999999999</v>
      </c>
      <c r="B24" s="1">
        <v>0.66990740740740751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17.077777999999999</v>
      </c>
      <c r="B25" s="1">
        <v>0.71157407407407414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18.078056</v>
      </c>
      <c r="B26" s="1">
        <v>0.75325231481481481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19.078056</v>
      </c>
      <c r="B27" s="1">
        <v>0.79491898148148143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20.078056</v>
      </c>
      <c r="B28" s="1">
        <v>0.83658564814814806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21.078056</v>
      </c>
      <c r="B29" s="1">
        <v>0.87825231481481481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22.078333000000001</v>
      </c>
      <c r="B30" s="1">
        <v>0.91993055555555558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23.078333000000001</v>
      </c>
      <c r="B31" s="1">
        <v>0.96159722222222221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24.078333000000001</v>
      </c>
      <c r="B32" s="1">
        <v>1.003263888888889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25.078333000000001</v>
      </c>
      <c r="B33" s="1">
        <v>1.0449305555555555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25.629166999999999</v>
      </c>
      <c r="B34" s="1">
        <v>1.0678819444444445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25.816389000000001</v>
      </c>
      <c r="B35" s="1">
        <v>1.0756828703703702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26.066666999999999</v>
      </c>
      <c r="B36" s="1">
        <v>1.086111111111111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26.316943999999999</v>
      </c>
      <c r="B37" s="1">
        <v>1.0965393518518518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26.566943999999999</v>
      </c>
      <c r="B38" s="1">
        <v>1.1069560185185185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26.817222000000001</v>
      </c>
      <c r="B39" s="1">
        <v>1.1173842592592593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27.067222000000001</v>
      </c>
      <c r="B40" s="2">
        <v>1.1278009259259261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27.317222000000001</v>
      </c>
      <c r="B41" s="2">
        <v>1.1382175925925926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27.567222000000001</v>
      </c>
      <c r="B42" s="2">
        <v>1.1486342592592593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27.817222000000001</v>
      </c>
      <c r="B43" s="2">
        <v>1.1590509259259261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28.067499999999999</v>
      </c>
      <c r="B44" s="2">
        <v>1.1694791666666666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28.317499999999999</v>
      </c>
      <c r="B45" s="2">
        <v>1.1798958333333334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28.567499999999999</v>
      </c>
      <c r="B46" s="2">
        <v>1.1903124999999999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28.817499999999999</v>
      </c>
      <c r="B47" s="2">
        <v>1.2007291666666666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29.067499999999999</v>
      </c>
      <c r="B48" s="2">
        <v>1.2111458333333334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29.317778000000001</v>
      </c>
      <c r="B49" s="2">
        <v>1.2215740740740741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29.567778000000001</v>
      </c>
      <c r="B50" s="2">
        <v>1.2319907407407407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29.818055999999999</v>
      </c>
      <c r="B51" s="2">
        <v>1.2424189814814814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30.068055999999999</v>
      </c>
      <c r="B52" s="2">
        <v>1.2528356481481482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30.318332999999999</v>
      </c>
      <c r="B53" s="2">
        <v>1.263263888888889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30.568332999999999</v>
      </c>
      <c r="B54" s="2">
        <v>1.2736805555555557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31.571110999999998</v>
      </c>
      <c r="B55" s="2">
        <v>1.3154629629629631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32.571111000000002</v>
      </c>
      <c r="B56" s="2">
        <v>1.3571296296296296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33.571111000000002</v>
      </c>
      <c r="B57" s="2">
        <v>1.3987962962962961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34.571389000000003</v>
      </c>
      <c r="B58" s="2">
        <v>1.4404745370370371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35.571389000000003</v>
      </c>
      <c r="B59" s="2">
        <v>1.4821412037037038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36.571389000000003</v>
      </c>
      <c r="B60" s="2">
        <v>1.5238078703703704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37.571389000000003</v>
      </c>
      <c r="B61" s="2">
        <v>1.5654745370370371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38.571666999999998</v>
      </c>
      <c r="B62" s="2">
        <v>1.6071527777777777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39.571666999999998</v>
      </c>
      <c r="B63" s="2">
        <v>1.6488194444444444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40.571666999999998</v>
      </c>
      <c r="B64" s="2">
        <v>1.6904861111111111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41.571666999999998</v>
      </c>
      <c r="B65" s="2">
        <v>1.7321527777777777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42.571666999999998</v>
      </c>
      <c r="B66" s="2">
        <v>1.7738194444444444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43.571666999999998</v>
      </c>
      <c r="B67" s="2">
        <v>1.8154861111111111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44.571666999999998</v>
      </c>
      <c r="B68" s="2">
        <v>1.8571527777777777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45.571666999999998</v>
      </c>
      <c r="B69" s="2">
        <v>1.8988194444444444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46.571944000000002</v>
      </c>
      <c r="B70" s="2">
        <v>1.9404976851851854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47.571389000000003</v>
      </c>
      <c r="B71" s="2">
        <v>1.9821412037037038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48.571389000000003</v>
      </c>
      <c r="B72" s="2">
        <v>2.0238078703703706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49.571389000000003</v>
      </c>
      <c r="B73" s="2">
        <v>2.0654745370370371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50.571111000000002</v>
      </c>
      <c r="B74" s="2">
        <v>2.1071296296296294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51.571111000000002</v>
      </c>
      <c r="B75" s="2">
        <v>2.1487962962962963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52.571389000000003</v>
      </c>
      <c r="B76" s="2">
        <v>2.1904745370370371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53.571666999999998</v>
      </c>
      <c r="B77" s="2">
        <v>2.2321527777777779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54.571666999999998</v>
      </c>
      <c r="B78" s="2">
        <v>2.2738194444444444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55.571666999999998</v>
      </c>
      <c r="B79" s="2">
        <v>2.3154861111111109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56.571666999999998</v>
      </c>
      <c r="B80" s="2">
        <v>2.3571527777777779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57.571944000000002</v>
      </c>
      <c r="B81" s="2">
        <v>2.3988310185185187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58.571944000000002</v>
      </c>
      <c r="B82" s="2">
        <v>2.4404976851851852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59.571944000000002</v>
      </c>
      <c r="B83" s="2">
        <v>2.4821643518518521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60.571944000000002</v>
      </c>
      <c r="B84" s="2">
        <v>2.5238310185185187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61.571944000000002</v>
      </c>
      <c r="B85" s="2">
        <v>2.5654976851851852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62.571944000000002</v>
      </c>
      <c r="B86" s="2">
        <v>2.6071643518518521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63.571944000000002</v>
      </c>
      <c r="B87" s="2">
        <v>2.6488310185185187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64.571944000000002</v>
      </c>
      <c r="B88" s="2">
        <v>2.6904976851851852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65.571667000000005</v>
      </c>
      <c r="B89" s="2">
        <v>2.7321527777777779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66.571667000000005</v>
      </c>
      <c r="B90" s="2">
        <v>2.7738194444444448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67.571667000000005</v>
      </c>
      <c r="B91" s="2">
        <v>2.8154861111111114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68.571944000000002</v>
      </c>
      <c r="B92" s="2">
        <v>2.8571643518518517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69.571944000000002</v>
      </c>
      <c r="B93" s="2">
        <v>2.8988310185185182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70.571388999999996</v>
      </c>
      <c r="B94" s="2">
        <v>2.9404745370370371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71.571388999999996</v>
      </c>
      <c r="B95" s="2">
        <v>2.9821412037037036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72.571388999999996</v>
      </c>
      <c r="B96" s="2">
        <v>3.0238078703703706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73.571667000000005</v>
      </c>
      <c r="B97" s="2">
        <v>3.0654861111111114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74.571667000000005</v>
      </c>
      <c r="B98" s="2">
        <v>3.1071527777777779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75.571667000000005</v>
      </c>
      <c r="B99" s="2">
        <v>3.1488194444444448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76.571667000000005</v>
      </c>
      <c r="B100" s="2">
        <v>3.1904861111111114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77.571667000000005</v>
      </c>
      <c r="B101" s="2">
        <v>3.2321527777777779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78.571667000000005</v>
      </c>
      <c r="B102" s="2">
        <v>3.2738194444444448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79.571944000000002</v>
      </c>
      <c r="B103" s="2">
        <v>3.3154976851851852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80.571944000000002</v>
      </c>
      <c r="B104" s="2">
        <v>3.3571643518518517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81.571944000000002</v>
      </c>
      <c r="B105" s="2">
        <v>3.3988310185185182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82.571944000000002</v>
      </c>
      <c r="B106" s="2">
        <v>3.4404976851851852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83.571944000000002</v>
      </c>
      <c r="B107" s="2">
        <v>3.4821643518518517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84.571944000000002</v>
      </c>
      <c r="B108" s="2">
        <v>3.5238310185185182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85.571944000000002</v>
      </c>
      <c r="B109" s="2">
        <v>3.5654976851851852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86.572221999999996</v>
      </c>
      <c r="B110" s="2">
        <v>3.607175925925926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87.572221999999996</v>
      </c>
      <c r="B111" s="2">
        <v>3.6488425925925925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88.572221999999996</v>
      </c>
      <c r="B112" s="2">
        <v>3.6905092592592594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89.571944000000002</v>
      </c>
      <c r="B113" s="2">
        <v>3.7321643518518517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90.572221999999996</v>
      </c>
      <c r="B114" s="2">
        <v>3.7738425925925925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91.572221999999996</v>
      </c>
      <c r="B115" s="2">
        <v>3.8155092592592594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92.572221999999996</v>
      </c>
      <c r="B116" s="2">
        <v>3.857175925925926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93.572221999999996</v>
      </c>
      <c r="B117" s="2">
        <v>3.8988425925925925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94.572221999999996</v>
      </c>
      <c r="B118" s="2">
        <v>3.9405092592592594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95.572221999999996</v>
      </c>
      <c r="B119" s="2">
        <v>3.982175925925926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96.572221999999996</v>
      </c>
      <c r="B120" s="2">
        <v>4.0238425925925929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97.572500000000005</v>
      </c>
      <c r="B121" s="2">
        <v>4.0655208333333333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98.572500000000005</v>
      </c>
      <c r="B122" s="2">
        <v>4.1071875000000002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99.572500000000005</v>
      </c>
      <c r="B123" s="2">
        <v>4.1488541666666672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100.572222</v>
      </c>
      <c r="B124" s="2">
        <v>4.190509259259259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101.57250000000001</v>
      </c>
      <c r="B125" s="2">
        <v>4.2321875000000002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102.57250000000001</v>
      </c>
      <c r="B126" s="2">
        <v>4.2738541666666672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103.57250000000001</v>
      </c>
      <c r="B127" s="2">
        <v>4.3155208333333333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104.57250000000001</v>
      </c>
      <c r="B128" s="2">
        <v>4.3571875000000002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105.57250000000001</v>
      </c>
      <c r="B129" s="2">
        <v>4.3988541666666672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106.57250000000001</v>
      </c>
      <c r="B130" s="2">
        <v>4.4405208333333333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107.57250000000001</v>
      </c>
      <c r="B131" s="2">
        <v>4.4821875000000002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108.57250000000001</v>
      </c>
      <c r="B132" s="2">
        <v>4.5238541666666672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109.57250000000001</v>
      </c>
      <c r="B133" s="2">
        <v>4.5655208333333333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110.57250000000001</v>
      </c>
      <c r="B134" s="2">
        <v>4.6071875000000002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111.572222</v>
      </c>
      <c r="B135" s="2">
        <v>4.6488425925925929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112.572222</v>
      </c>
      <c r="B136" s="2">
        <v>4.690509259259259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113.572222</v>
      </c>
      <c r="B137" s="2">
        <v>4.732175925925926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114.572222</v>
      </c>
      <c r="B138" s="2">
        <v>4.7738425925925929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115.572222</v>
      </c>
      <c r="B139" s="2">
        <v>4.815509259259259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116.572222</v>
      </c>
      <c r="B140" s="2">
        <v>4.857175925925926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Can Jin</cp:lastModifiedBy>
  <dcterms:created xsi:type="dcterms:W3CDTF">2017-06-14T18:37:08Z</dcterms:created>
  <dcterms:modified xsi:type="dcterms:W3CDTF">2017-11-06T23:00:09Z</dcterms:modified>
</cp:coreProperties>
</file>