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2435" windowHeight="8640"/>
  </bookViews>
  <sheets>
    <sheet name="RawData" sheetId="2" r:id="rId1"/>
    <sheet name="NormalizeData" sheetId="3" r:id="rId2"/>
    <sheet name="BinaryData" sheetId="4" r:id="rId3"/>
  </sheets>
  <calcPr calcId="125725"/>
</workbook>
</file>

<file path=xl/sharedStrings.xml><?xml version="1.0" encoding="utf-8"?>
<sst xmlns="http://schemas.openxmlformats.org/spreadsheetml/2006/main" count="12211" uniqueCount="93">
  <si>
    <t>DMSO</t>
  </si>
  <si>
    <t>E2</t>
  </si>
  <si>
    <t>Cell Type</t>
  </si>
  <si>
    <t>6.25uM</t>
  </si>
  <si>
    <t>1.56uM</t>
  </si>
  <si>
    <t>0.39uM</t>
  </si>
  <si>
    <t>MG132</t>
  </si>
  <si>
    <t>Experiment ID:1707111330P3_C5_86_H01_6_P3</t>
  </si>
  <si>
    <t>T47D</t>
  </si>
  <si>
    <t>Compound1</t>
  </si>
  <si>
    <t>CONTROL</t>
  </si>
  <si>
    <t>TP0001986H01</t>
  </si>
  <si>
    <t>TP0001986H02</t>
  </si>
  <si>
    <t>TP0001986H03</t>
  </si>
  <si>
    <t>TP0001986H04</t>
  </si>
  <si>
    <t>TP0001986H06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</si>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</sst>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189"/>
  <sheetViews>
    <sheetView tabSelected="1" zoomScale="90" zoomScaleNormal="90" workbookViewId="0">
      <selection activeCell="S4" sqref="S4"/>
    </sheetView>
  </sheetViews>
  <sheetFormatPr defaultRowHeight="15"/>
  <cols>
    <col min="1" max="1" width="9.5703125" customWidth="1"/>
  </cols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/>
      <c r="AZ4" s="6"/>
      <c r="BA4" s="6"/>
      <c r="BB4" s="6"/>
      <c r="BC4" s="6"/>
      <c r="BD4" s="6"/>
      <c r="BE4" s="6"/>
      <c r="BF4" s="6"/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</row>
    <row r="5" spans="1:66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</row>
    <row r="6" spans="1:66">
      <c r="A6" t="s">
        <v>24</v>
      </c>
    </row>
    <row r="7" spans="1:66">
      <c r="A7" t="s">
        <v>25</v>
      </c>
    </row>
    <row r="8" spans="1:66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66">
      <c r="A9">
        <v>3.0560000000000001E-3</v>
      </c>
      <c r="B9" s="1">
        <v>1.273148148148148E-4</v>
      </c>
      <c r="C9">
        <v>-8.6300000000000005E-4</v>
      </c>
      <c r="D9">
        <v>6.9200000000000002E-4</v>
      </c>
      <c r="E9">
        <v>-9.8900000000000008E-4</v>
      </c>
      <c r="F9">
        <v>2.075E-3</v>
      </c>
      <c r="G9">
        <v>-9.5E-4</v>
      </c>
      <c r="H9">
        <v>-4.5399999999999998E-4</v>
      </c>
      <c r="I9">
        <v>-8.2799999999999996E-4</v>
      </c>
      <c r="J9">
        <v>-4.8999999999999998E-4</v>
      </c>
      <c r="K9">
        <v>-1.041E-3</v>
      </c>
      <c r="L9">
        <v>-9.0000000000000002E-6</v>
      </c>
      <c r="M9">
        <v>-3.2000000000000003E-4</v>
      </c>
      <c r="N9">
        <v>3.8499999999999998E-4</v>
      </c>
      <c r="O9">
        <v>1.4799999999999999E-4</v>
      </c>
      <c r="P9">
        <v>-2.251E-3</v>
      </c>
      <c r="Q9">
        <v>-1.629E-3</v>
      </c>
      <c r="R9">
        <v>1.2310000000000001E-3</v>
      </c>
      <c r="S9">
        <v>-1.2199999999999999E-3</v>
      </c>
      <c r="T9">
        <v>1.397E-3</v>
      </c>
      <c r="U9">
        <v>6.6100000000000002E-4</v>
      </c>
      <c r="V9">
        <v>5.9400000000000002E-4</v>
      </c>
      <c r="W9">
        <v>-6.6299999999999996E-4</v>
      </c>
      <c r="X9">
        <v>6.0999999999999999E-5</v>
      </c>
      <c r="Y9">
        <v>-8.1000000000000004E-5</v>
      </c>
      <c r="Z9">
        <v>-9.01E-4</v>
      </c>
      <c r="AA9">
        <v>-3.9899999999999999E-4</v>
      </c>
      <c r="AB9">
        <v>-1.181E-3</v>
      </c>
      <c r="AC9">
        <v>2.16E-3</v>
      </c>
      <c r="AD9">
        <v>-9.4700000000000003E-4</v>
      </c>
      <c r="AE9">
        <v>1.9599999999999999E-3</v>
      </c>
      <c r="AF9">
        <v>-3.6000000000000001E-5</v>
      </c>
      <c r="AG9">
        <v>-5.4000000000000001E-4</v>
      </c>
      <c r="AH9">
        <v>-1.0449999999999999E-3</v>
      </c>
      <c r="AI9">
        <v>-9.1100000000000003E-4</v>
      </c>
      <c r="AJ9">
        <v>2.4399999999999999E-3</v>
      </c>
      <c r="AK9">
        <v>6.1200000000000002E-4</v>
      </c>
      <c r="AL9">
        <v>-9.0899999999999998E-4</v>
      </c>
      <c r="AM9">
        <v>2.6389999999999999E-3</v>
      </c>
      <c r="AN9">
        <v>2.03E-4</v>
      </c>
      <c r="AO9">
        <v>4.1700000000000001E-3</v>
      </c>
      <c r="AP9">
        <v>-6.69E-4</v>
      </c>
      <c r="AQ9">
        <v>3.1189999999999998E-3</v>
      </c>
      <c r="AR9">
        <v>2.013E-3</v>
      </c>
      <c r="AS9">
        <v>8.8199999999999997E-4</v>
      </c>
      <c r="AT9">
        <v>3.6099999999999999E-4</v>
      </c>
      <c r="AU9">
        <v>4.2469999999999999E-3</v>
      </c>
      <c r="AV9">
        <v>2.1450000000000002E-3</v>
      </c>
      <c r="AW9">
        <v>7.3800000000000005E-4</v>
      </c>
      <c r="AX9">
        <v>3.2190000000000001E-3</v>
      </c>
      <c r="AY9">
        <v>1.4920000000000001E-3</v>
      </c>
      <c r="AZ9">
        <v>3.0200000000000002E-4</v>
      </c>
      <c r="BA9">
        <v>-7.1199999999999996E-4</v>
      </c>
      <c r="BB9">
        <v>-6.8999999999999997E-4</v>
      </c>
      <c r="BC9">
        <v>-2.33E-3</v>
      </c>
      <c r="BD9">
        <v>-1.4610000000000001E-3</v>
      </c>
      <c r="BE9">
        <v>6.6799999999999997E-4</v>
      </c>
      <c r="BF9">
        <v>9.1000000000000003E-5</v>
      </c>
      <c r="BG9">
        <v>5.7200000000000003E-4</v>
      </c>
      <c r="BH9">
        <v>-9.9700000000000006E-4</v>
      </c>
      <c r="BI9">
        <v>-1.9300000000000001E-3</v>
      </c>
      <c r="BJ9">
        <v>1.3760000000000001E-3</v>
      </c>
      <c r="BK9">
        <v>-1.4400000000000001E-3</v>
      </c>
      <c r="BL9">
        <v>-7.4299999999999995E-4</v>
      </c>
      <c r="BM9">
        <v>2.271E-3</v>
      </c>
      <c r="BN9">
        <v>-2.8080000000000002E-3</v>
      </c>
    </row>
    <row r="10" spans="1:66">
      <c r="A10">
        <v>2.0919439999999998</v>
      </c>
      <c r="B10" s="1">
        <v>8.7164351851851854E-2</v>
      </c>
      <c r="C10">
        <v>9.8108000000000001E-2</v>
      </c>
      <c r="D10">
        <v>0.10095999999999999</v>
      </c>
      <c r="E10">
        <v>9.7702999999999998E-2</v>
      </c>
      <c r="F10">
        <v>9.4028E-2</v>
      </c>
      <c r="G10">
        <v>0.103051</v>
      </c>
      <c r="H10">
        <v>0.100512</v>
      </c>
      <c r="I10">
        <v>8.6065000000000003E-2</v>
      </c>
      <c r="J10">
        <v>9.5821000000000003E-2</v>
      </c>
      <c r="K10">
        <v>7.7120999999999995E-2</v>
      </c>
      <c r="L10">
        <v>5.9735000000000003E-2</v>
      </c>
      <c r="M10">
        <v>8.4241999999999997E-2</v>
      </c>
      <c r="N10">
        <v>8.8261000000000006E-2</v>
      </c>
      <c r="O10">
        <v>9.3271999999999994E-2</v>
      </c>
      <c r="P10">
        <v>0.108914</v>
      </c>
      <c r="Q10">
        <v>0.106391</v>
      </c>
      <c r="R10">
        <v>0.106267</v>
      </c>
      <c r="S10">
        <v>4.4294E-2</v>
      </c>
      <c r="T10">
        <v>6.8264000000000005E-2</v>
      </c>
      <c r="U10">
        <v>6.4582000000000001E-2</v>
      </c>
      <c r="V10">
        <v>8.8871000000000006E-2</v>
      </c>
      <c r="W10">
        <v>9.3669000000000002E-2</v>
      </c>
      <c r="X10">
        <v>7.2409000000000001E-2</v>
      </c>
      <c r="Y10">
        <v>8.3761000000000002E-2</v>
      </c>
      <c r="Z10">
        <v>5.7119999999999997E-2</v>
      </c>
      <c r="AA10">
        <v>4.1932999999999998E-2</v>
      </c>
      <c r="AB10">
        <v>8.1346000000000002E-2</v>
      </c>
      <c r="AC10">
        <v>0.104557</v>
      </c>
      <c r="AD10">
        <v>9.4266000000000003E-2</v>
      </c>
      <c r="AE10">
        <v>9.2384999999999995E-2</v>
      </c>
      <c r="AF10">
        <v>7.7322000000000002E-2</v>
      </c>
      <c r="AG10">
        <v>7.0064000000000001E-2</v>
      </c>
      <c r="AH10">
        <v>9.5586000000000004E-2</v>
      </c>
      <c r="AI10">
        <v>2.9721000000000001E-2</v>
      </c>
      <c r="AJ10">
        <v>9.1894000000000003E-2</v>
      </c>
      <c r="AK10">
        <v>8.1113000000000005E-2</v>
      </c>
      <c r="AL10">
        <v>0.101766</v>
      </c>
      <c r="AM10">
        <v>8.7728E-2</v>
      </c>
      <c r="AN10">
        <v>7.6719999999999997E-2</v>
      </c>
      <c r="AO10">
        <v>6.7760000000000001E-2</v>
      </c>
      <c r="AP10">
        <v>7.2008000000000003E-2</v>
      </c>
      <c r="AQ10">
        <v>7.1861999999999995E-2</v>
      </c>
      <c r="AR10">
        <v>7.5067999999999996E-2</v>
      </c>
      <c r="AS10">
        <v>7.2068999999999994E-2</v>
      </c>
      <c r="AT10">
        <v>0.10094</v>
      </c>
      <c r="AU10">
        <v>9.8354999999999998E-2</v>
      </c>
      <c r="AV10">
        <v>8.3501000000000006E-2</v>
      </c>
      <c r="AW10">
        <v>8.6366999999999999E-2</v>
      </c>
      <c r="AX10">
        <v>8.7552000000000005E-2</v>
      </c>
      <c r="AY10">
        <v>4.2188999999999997E-2</v>
      </c>
      <c r="AZ10">
        <v>5.7598000000000003E-2</v>
      </c>
      <c r="BA10">
        <v>8.6708999999999994E-2</v>
      </c>
      <c r="BB10">
        <v>0.10273400000000001</v>
      </c>
      <c r="BC10">
        <v>9.6250000000000002E-2</v>
      </c>
      <c r="BD10">
        <v>9.7737000000000004E-2</v>
      </c>
      <c r="BE10">
        <v>9.2798000000000005E-2</v>
      </c>
      <c r="BF10">
        <v>9.7061999999999996E-2</v>
      </c>
      <c r="BG10">
        <v>4.3306999999999998E-2</v>
      </c>
      <c r="BH10">
        <v>6.8140999999999993E-2</v>
      </c>
      <c r="BI10">
        <v>7.2554999999999994E-2</v>
      </c>
      <c r="BJ10">
        <v>0.10075099999999999</v>
      </c>
      <c r="BK10">
        <v>9.4077999999999995E-2</v>
      </c>
      <c r="BL10">
        <v>0.108816</v>
      </c>
      <c r="BM10">
        <v>9.3323000000000003E-2</v>
      </c>
      <c r="BN10">
        <v>0.105411</v>
      </c>
    </row>
    <row r="11" spans="1:66">
      <c r="A11">
        <v>3.092222</v>
      </c>
      <c r="B11" s="1">
        <v>0.12884259259259259</v>
      </c>
      <c r="C11">
        <v>0.12284299999999999</v>
      </c>
      <c r="D11">
        <v>0.13707</v>
      </c>
      <c r="E11">
        <v>0.11877500000000001</v>
      </c>
      <c r="F11">
        <v>0.13364500000000001</v>
      </c>
      <c r="G11">
        <v>0.16742199999999999</v>
      </c>
      <c r="H11">
        <v>0.186363</v>
      </c>
      <c r="I11">
        <v>0.15110599999999999</v>
      </c>
      <c r="J11">
        <v>0.181446</v>
      </c>
      <c r="K11">
        <v>0.111481</v>
      </c>
      <c r="L11">
        <v>0.111081</v>
      </c>
      <c r="M11">
        <v>0.11988799999999999</v>
      </c>
      <c r="N11">
        <v>0.145816</v>
      </c>
      <c r="O11">
        <v>0.137466</v>
      </c>
      <c r="P11">
        <v>0.15323999999999999</v>
      </c>
      <c r="Q11">
        <v>0.138817</v>
      </c>
      <c r="R11">
        <v>0.153504</v>
      </c>
      <c r="S11">
        <v>8.2001000000000004E-2</v>
      </c>
      <c r="T11">
        <v>0.114075</v>
      </c>
      <c r="U11">
        <v>0.121208</v>
      </c>
      <c r="V11">
        <v>0.13053699999999999</v>
      </c>
      <c r="W11">
        <v>0.11199099999999999</v>
      </c>
      <c r="X11">
        <v>0.10646600000000001</v>
      </c>
      <c r="Y11">
        <v>0.12861800000000001</v>
      </c>
      <c r="Z11">
        <v>9.8042000000000004E-2</v>
      </c>
      <c r="AA11">
        <v>8.2566000000000001E-2</v>
      </c>
      <c r="AB11">
        <v>0.124171</v>
      </c>
      <c r="AC11">
        <v>0.15497900000000001</v>
      </c>
      <c r="AD11">
        <v>0.13358800000000001</v>
      </c>
      <c r="AE11">
        <v>0.11672200000000001</v>
      </c>
      <c r="AF11">
        <v>0.105585</v>
      </c>
      <c r="AG11">
        <v>0.109628</v>
      </c>
      <c r="AH11">
        <v>0.13319300000000001</v>
      </c>
      <c r="AI11">
        <v>7.0486999999999994E-2</v>
      </c>
      <c r="AJ11">
        <v>0.15185299999999999</v>
      </c>
      <c r="AK11">
        <v>0.119767</v>
      </c>
      <c r="AL11">
        <v>0.14316699999999999</v>
      </c>
      <c r="AM11">
        <v>0.10807799999999999</v>
      </c>
      <c r="AN11">
        <v>0.107237</v>
      </c>
      <c r="AO11">
        <v>8.8458999999999996E-2</v>
      </c>
      <c r="AP11">
        <v>0.113651</v>
      </c>
      <c r="AQ11">
        <v>0.13661899999999999</v>
      </c>
      <c r="AR11">
        <v>0.11963699999999999</v>
      </c>
      <c r="AS11">
        <v>9.4446000000000002E-2</v>
      </c>
      <c r="AT11">
        <v>0.125893</v>
      </c>
      <c r="AU11">
        <v>0.120062</v>
      </c>
      <c r="AV11">
        <v>0.109634</v>
      </c>
      <c r="AW11">
        <v>0.110441</v>
      </c>
      <c r="AX11">
        <v>0.121017</v>
      </c>
      <c r="AY11">
        <v>7.4206999999999995E-2</v>
      </c>
      <c r="AZ11">
        <v>9.0580999999999995E-2</v>
      </c>
      <c r="BA11">
        <v>0.10353900000000001</v>
      </c>
      <c r="BB11">
        <v>0.133216</v>
      </c>
      <c r="BC11">
        <v>0.113206</v>
      </c>
      <c r="BD11">
        <v>0.11830300000000001</v>
      </c>
      <c r="BE11">
        <v>0.114444</v>
      </c>
      <c r="BF11">
        <v>0.124352</v>
      </c>
      <c r="BG11">
        <v>6.5365999999999994E-2</v>
      </c>
      <c r="BH11">
        <v>9.0458999999999998E-2</v>
      </c>
      <c r="BI11">
        <v>0.10255400000000001</v>
      </c>
      <c r="BJ11">
        <v>0.13585700000000001</v>
      </c>
      <c r="BK11">
        <v>0.123916</v>
      </c>
      <c r="BL11">
        <v>0.13426299999999999</v>
      </c>
      <c r="BM11">
        <v>0.118419</v>
      </c>
      <c r="BN11">
        <v>0.13600999999999999</v>
      </c>
    </row>
    <row r="12" spans="1:66">
      <c r="A12">
        <v>4.0925000000000002</v>
      </c>
      <c r="B12" s="1">
        <v>0.17052083333333334</v>
      </c>
      <c r="C12">
        <v>0.15784400000000001</v>
      </c>
      <c r="D12">
        <v>0.16717299999999999</v>
      </c>
      <c r="E12">
        <v>0.14886199999999999</v>
      </c>
      <c r="F12">
        <v>0.16896700000000001</v>
      </c>
      <c r="G12">
        <v>0.20138900000000001</v>
      </c>
      <c r="H12">
        <v>0.23266500000000001</v>
      </c>
      <c r="I12">
        <v>0.19644600000000001</v>
      </c>
      <c r="J12">
        <v>0.227606</v>
      </c>
      <c r="K12">
        <v>0.14082900000000001</v>
      </c>
      <c r="L12">
        <v>0.15348999999999999</v>
      </c>
      <c r="M12">
        <v>0.151647</v>
      </c>
      <c r="N12">
        <v>0.18085200000000001</v>
      </c>
      <c r="O12">
        <v>0.170767</v>
      </c>
      <c r="P12">
        <v>0.19684599999999999</v>
      </c>
      <c r="Q12">
        <v>0.18040400000000001</v>
      </c>
      <c r="R12">
        <v>0.18751599999999999</v>
      </c>
      <c r="S12">
        <v>0.10890900000000001</v>
      </c>
      <c r="T12">
        <v>0.152559</v>
      </c>
      <c r="U12">
        <v>0.15266099999999999</v>
      </c>
      <c r="V12">
        <v>0.16556000000000001</v>
      </c>
      <c r="W12">
        <v>0.13802200000000001</v>
      </c>
      <c r="X12">
        <v>0.137239</v>
      </c>
      <c r="Y12">
        <v>0.158889</v>
      </c>
      <c r="Z12">
        <v>0.12961</v>
      </c>
      <c r="AA12">
        <v>0.106916</v>
      </c>
      <c r="AB12">
        <v>0.15431900000000001</v>
      </c>
      <c r="AC12">
        <v>0.187059</v>
      </c>
      <c r="AD12">
        <v>0.16794100000000001</v>
      </c>
      <c r="AE12">
        <v>0.14262900000000001</v>
      </c>
      <c r="AF12">
        <v>0.133164</v>
      </c>
      <c r="AG12">
        <v>0.14408199999999999</v>
      </c>
      <c r="AH12">
        <v>0.17251900000000001</v>
      </c>
      <c r="AI12">
        <v>9.4353999999999993E-2</v>
      </c>
      <c r="AJ12">
        <v>0.193074</v>
      </c>
      <c r="AK12">
        <v>0.15803</v>
      </c>
      <c r="AL12">
        <v>0.17591300000000001</v>
      </c>
      <c r="AM12">
        <v>0.13458300000000001</v>
      </c>
      <c r="AN12">
        <v>0.138736</v>
      </c>
      <c r="AO12">
        <v>0.120036</v>
      </c>
      <c r="AP12">
        <v>0.150148</v>
      </c>
      <c r="AQ12">
        <v>0.16239400000000001</v>
      </c>
      <c r="AR12">
        <v>0.15044299999999999</v>
      </c>
      <c r="AS12">
        <v>0.123782</v>
      </c>
      <c r="AT12">
        <v>0.157281</v>
      </c>
      <c r="AU12">
        <v>0.14338899999999999</v>
      </c>
      <c r="AV12">
        <v>0.13466900000000001</v>
      </c>
      <c r="AW12">
        <v>0.141015</v>
      </c>
      <c r="AX12">
        <v>0.15370900000000001</v>
      </c>
      <c r="AY12">
        <v>9.5365000000000005E-2</v>
      </c>
      <c r="AZ12">
        <v>0.116665</v>
      </c>
      <c r="BA12">
        <v>0.136794</v>
      </c>
      <c r="BB12">
        <v>0.17378299999999999</v>
      </c>
      <c r="BC12">
        <v>0.139656</v>
      </c>
      <c r="BD12">
        <v>0.148398</v>
      </c>
      <c r="BE12">
        <v>0.14363100000000001</v>
      </c>
      <c r="BF12">
        <v>0.160081</v>
      </c>
      <c r="BG12">
        <v>8.6486999999999994E-2</v>
      </c>
      <c r="BH12">
        <v>0.120072</v>
      </c>
      <c r="BI12">
        <v>0.13027</v>
      </c>
      <c r="BJ12">
        <v>0.167435</v>
      </c>
      <c r="BK12">
        <v>0.158498</v>
      </c>
      <c r="BL12">
        <v>0.16803399999999999</v>
      </c>
      <c r="BM12">
        <v>0.147975</v>
      </c>
      <c r="BN12">
        <v>0.16439200000000001</v>
      </c>
    </row>
    <row r="13" spans="1:66">
      <c r="A13">
        <v>5.0925000000000002</v>
      </c>
      <c r="B13" s="1">
        <v>0.2121875</v>
      </c>
      <c r="C13">
        <v>0.17901400000000001</v>
      </c>
      <c r="D13">
        <v>0.18971499999999999</v>
      </c>
      <c r="E13">
        <v>0.16636699999999999</v>
      </c>
      <c r="F13">
        <v>0.18940000000000001</v>
      </c>
      <c r="G13">
        <v>0.21848400000000001</v>
      </c>
      <c r="H13">
        <v>0.25841799999999998</v>
      </c>
      <c r="I13">
        <v>0.22089500000000001</v>
      </c>
      <c r="J13">
        <v>0.25599499999999997</v>
      </c>
      <c r="K13">
        <v>0.15718199999999999</v>
      </c>
      <c r="L13">
        <v>0.17815300000000001</v>
      </c>
      <c r="M13">
        <v>0.16985500000000001</v>
      </c>
      <c r="N13">
        <v>0.20166999999999999</v>
      </c>
      <c r="O13">
        <v>0.19270100000000001</v>
      </c>
      <c r="P13">
        <v>0.22040199999999999</v>
      </c>
      <c r="Q13">
        <v>0.20183499999999999</v>
      </c>
      <c r="R13">
        <v>0.21181700000000001</v>
      </c>
      <c r="S13">
        <v>0.125025</v>
      </c>
      <c r="T13">
        <v>0.177284</v>
      </c>
      <c r="U13">
        <v>0.170126</v>
      </c>
      <c r="V13">
        <v>0.18784799999999999</v>
      </c>
      <c r="W13">
        <v>0.152474</v>
      </c>
      <c r="X13">
        <v>0.15130199999999999</v>
      </c>
      <c r="Y13">
        <v>0.17340900000000001</v>
      </c>
      <c r="Z13">
        <v>0.148868</v>
      </c>
      <c r="AA13">
        <v>0.119196</v>
      </c>
      <c r="AB13">
        <v>0.17406199999999999</v>
      </c>
      <c r="AC13">
        <v>0.20841599999999999</v>
      </c>
      <c r="AD13">
        <v>0.18354699999999999</v>
      </c>
      <c r="AE13">
        <v>0.157777</v>
      </c>
      <c r="AF13">
        <v>0.14882699999999999</v>
      </c>
      <c r="AG13">
        <v>0.16187399999999999</v>
      </c>
      <c r="AH13">
        <v>0.18936900000000001</v>
      </c>
      <c r="AI13">
        <v>0.10983999999999999</v>
      </c>
      <c r="AJ13">
        <v>0.21942400000000001</v>
      </c>
      <c r="AK13">
        <v>0.18081900000000001</v>
      </c>
      <c r="AL13">
        <v>0.19826299999999999</v>
      </c>
      <c r="AM13">
        <v>0.153616</v>
      </c>
      <c r="AN13">
        <v>0.16186600000000001</v>
      </c>
      <c r="AO13">
        <v>0.13938900000000001</v>
      </c>
      <c r="AP13">
        <v>0.173262</v>
      </c>
      <c r="AQ13">
        <v>0.177232</v>
      </c>
      <c r="AR13">
        <v>0.17028599999999999</v>
      </c>
      <c r="AS13">
        <v>0.14718800000000001</v>
      </c>
      <c r="AT13">
        <v>0.181895</v>
      </c>
      <c r="AU13">
        <v>0.16703699999999999</v>
      </c>
      <c r="AV13">
        <v>0.15481900000000001</v>
      </c>
      <c r="AW13">
        <v>0.163018</v>
      </c>
      <c r="AX13">
        <v>0.174566</v>
      </c>
      <c r="AY13">
        <v>0.108362</v>
      </c>
      <c r="AZ13">
        <v>0.132799</v>
      </c>
      <c r="BA13">
        <v>0.153729</v>
      </c>
      <c r="BB13">
        <v>0.19683200000000001</v>
      </c>
      <c r="BC13">
        <v>0.15832499999999999</v>
      </c>
      <c r="BD13">
        <v>0.17027100000000001</v>
      </c>
      <c r="BE13">
        <v>0.16625599999999999</v>
      </c>
      <c r="BF13">
        <v>0.184332</v>
      </c>
      <c r="BG13">
        <v>9.9266999999999994E-2</v>
      </c>
      <c r="BH13">
        <v>0.13464599999999999</v>
      </c>
      <c r="BI13">
        <v>0.14830599999999999</v>
      </c>
      <c r="BJ13">
        <v>0.18560199999999999</v>
      </c>
      <c r="BK13">
        <v>0.179036</v>
      </c>
      <c r="BL13">
        <v>0.185449</v>
      </c>
      <c r="BM13">
        <v>0.16467999999999999</v>
      </c>
      <c r="BN13">
        <v>0.189253</v>
      </c>
    </row>
    <row r="14" spans="1:66">
      <c r="A14">
        <v>6.0925000000000002</v>
      </c>
      <c r="B14" s="1">
        <v>0.25385416666666666</v>
      </c>
      <c r="C14">
        <v>0.20183899999999999</v>
      </c>
      <c r="D14">
        <v>0.208894</v>
      </c>
      <c r="E14">
        <v>0.18525800000000001</v>
      </c>
      <c r="F14">
        <v>0.20872199999999999</v>
      </c>
      <c r="G14">
        <v>0.23471800000000001</v>
      </c>
      <c r="H14">
        <v>0.28374700000000003</v>
      </c>
      <c r="I14">
        <v>0.24177599999999999</v>
      </c>
      <c r="J14">
        <v>0.278534</v>
      </c>
      <c r="K14">
        <v>0.17178399999999999</v>
      </c>
      <c r="L14">
        <v>0.19501199999999999</v>
      </c>
      <c r="M14">
        <v>0.187552</v>
      </c>
      <c r="N14">
        <v>0.216756</v>
      </c>
      <c r="O14">
        <v>0.21418499999999999</v>
      </c>
      <c r="P14">
        <v>0.24105199999999999</v>
      </c>
      <c r="Q14">
        <v>0.22076499999999999</v>
      </c>
      <c r="R14">
        <v>0.230514</v>
      </c>
      <c r="S14">
        <v>0.138405</v>
      </c>
      <c r="T14">
        <v>0.19528499999999999</v>
      </c>
      <c r="U14">
        <v>0.18684500000000001</v>
      </c>
      <c r="V14">
        <v>0.20871100000000001</v>
      </c>
      <c r="W14">
        <v>0.17064099999999999</v>
      </c>
      <c r="X14">
        <v>0.160243</v>
      </c>
      <c r="Y14">
        <v>0.18953600000000001</v>
      </c>
      <c r="Z14">
        <v>0.16613</v>
      </c>
      <c r="AA14">
        <v>0.13360900000000001</v>
      </c>
      <c r="AB14">
        <v>0.19209799999999999</v>
      </c>
      <c r="AC14">
        <v>0.22417799999999999</v>
      </c>
      <c r="AD14">
        <v>0.199049</v>
      </c>
      <c r="AE14">
        <v>0.172213</v>
      </c>
      <c r="AF14">
        <v>0.16298000000000001</v>
      </c>
      <c r="AG14">
        <v>0.17904100000000001</v>
      </c>
      <c r="AH14">
        <v>0.21066099999999999</v>
      </c>
      <c r="AI14">
        <v>0.12546099999999999</v>
      </c>
      <c r="AJ14">
        <v>0.23730799999999999</v>
      </c>
      <c r="AK14">
        <v>0.19917599999999999</v>
      </c>
      <c r="AL14">
        <v>0.21445900000000001</v>
      </c>
      <c r="AM14">
        <v>0.17226</v>
      </c>
      <c r="AN14">
        <v>0.17843500000000001</v>
      </c>
      <c r="AO14">
        <v>0.156055</v>
      </c>
      <c r="AP14">
        <v>0.192991</v>
      </c>
      <c r="AQ14">
        <v>0.19472999999999999</v>
      </c>
      <c r="AR14">
        <v>0.18854000000000001</v>
      </c>
      <c r="AS14">
        <v>0.16909299999999999</v>
      </c>
      <c r="AT14">
        <v>0.202208</v>
      </c>
      <c r="AU14">
        <v>0.186615</v>
      </c>
      <c r="AV14">
        <v>0.17429</v>
      </c>
      <c r="AW14">
        <v>0.179031</v>
      </c>
      <c r="AX14">
        <v>0.19342300000000001</v>
      </c>
      <c r="AY14">
        <v>0.124601</v>
      </c>
      <c r="AZ14">
        <v>0.15195</v>
      </c>
      <c r="BA14">
        <v>0.17203599999999999</v>
      </c>
      <c r="BB14">
        <v>0.217973</v>
      </c>
      <c r="BC14">
        <v>0.17427899999999999</v>
      </c>
      <c r="BD14">
        <v>0.18697800000000001</v>
      </c>
      <c r="BE14">
        <v>0.178735</v>
      </c>
      <c r="BF14">
        <v>0.20436000000000001</v>
      </c>
      <c r="BG14">
        <v>0.109374</v>
      </c>
      <c r="BH14">
        <v>0.15252499999999999</v>
      </c>
      <c r="BI14">
        <v>0.164661</v>
      </c>
      <c r="BJ14">
        <v>0.207757</v>
      </c>
      <c r="BK14">
        <v>0.19717399999999999</v>
      </c>
      <c r="BL14">
        <v>0.20155699999999999</v>
      </c>
      <c r="BM14">
        <v>0.18387200000000001</v>
      </c>
      <c r="BN14">
        <v>0.20639299999999999</v>
      </c>
    </row>
    <row r="15" spans="1:66">
      <c r="A15">
        <v>7.092778</v>
      </c>
      <c r="B15" s="1">
        <v>0.29553240740740744</v>
      </c>
      <c r="C15">
        <v>0.21808900000000001</v>
      </c>
      <c r="D15">
        <v>0.22142500000000001</v>
      </c>
      <c r="E15">
        <v>0.20449000000000001</v>
      </c>
      <c r="F15">
        <v>0.224166</v>
      </c>
      <c r="G15">
        <v>0.24841199999999999</v>
      </c>
      <c r="H15">
        <v>0.30577700000000002</v>
      </c>
      <c r="I15">
        <v>0.26032899999999998</v>
      </c>
      <c r="J15">
        <v>0.29671500000000001</v>
      </c>
      <c r="K15">
        <v>0.184777</v>
      </c>
      <c r="L15">
        <v>0.21182400000000001</v>
      </c>
      <c r="M15">
        <v>0.20169100000000001</v>
      </c>
      <c r="N15">
        <v>0.23358699999999999</v>
      </c>
      <c r="O15">
        <v>0.226048</v>
      </c>
      <c r="P15">
        <v>0.25747799999999998</v>
      </c>
      <c r="Q15">
        <v>0.235375</v>
      </c>
      <c r="R15">
        <v>0.244253</v>
      </c>
      <c r="S15">
        <v>0.15157699999999999</v>
      </c>
      <c r="T15">
        <v>0.20566400000000001</v>
      </c>
      <c r="U15">
        <v>0.20113300000000001</v>
      </c>
      <c r="V15">
        <v>0.23009399999999999</v>
      </c>
      <c r="W15">
        <v>0.18700700000000001</v>
      </c>
      <c r="X15">
        <v>0.17541899999999999</v>
      </c>
      <c r="Y15">
        <v>0.20308499999999999</v>
      </c>
      <c r="Z15">
        <v>0.180173</v>
      </c>
      <c r="AA15">
        <v>0.14354800000000001</v>
      </c>
      <c r="AB15">
        <v>0.208206</v>
      </c>
      <c r="AC15">
        <v>0.24235599999999999</v>
      </c>
      <c r="AD15">
        <v>0.21484800000000001</v>
      </c>
      <c r="AE15">
        <v>0.18398200000000001</v>
      </c>
      <c r="AF15">
        <v>0.17746400000000001</v>
      </c>
      <c r="AG15">
        <v>0.19226399999999999</v>
      </c>
      <c r="AH15">
        <v>0.22527900000000001</v>
      </c>
      <c r="AI15">
        <v>0.131798</v>
      </c>
      <c r="AJ15">
        <v>0.25353100000000001</v>
      </c>
      <c r="AK15">
        <v>0.21786700000000001</v>
      </c>
      <c r="AL15">
        <v>0.23022200000000001</v>
      </c>
      <c r="AM15">
        <v>0.18129300000000001</v>
      </c>
      <c r="AN15">
        <v>0.19089400000000001</v>
      </c>
      <c r="AO15">
        <v>0.16555700000000001</v>
      </c>
      <c r="AP15">
        <v>0.203433</v>
      </c>
      <c r="AQ15">
        <v>0.2074</v>
      </c>
      <c r="AR15">
        <v>0.201211</v>
      </c>
      <c r="AS15">
        <v>0.18082300000000001</v>
      </c>
      <c r="AT15">
        <v>0.21720100000000001</v>
      </c>
      <c r="AU15">
        <v>0.200602</v>
      </c>
      <c r="AV15">
        <v>0.185864</v>
      </c>
      <c r="AW15">
        <v>0.192159</v>
      </c>
      <c r="AX15">
        <v>0.208758</v>
      </c>
      <c r="AY15">
        <v>0.13644300000000001</v>
      </c>
      <c r="AZ15">
        <v>0.16519600000000001</v>
      </c>
      <c r="BA15">
        <v>0.19008700000000001</v>
      </c>
      <c r="BB15">
        <v>0.23394499999999999</v>
      </c>
      <c r="BC15">
        <v>0.19126099999999999</v>
      </c>
      <c r="BD15">
        <v>0.20138600000000001</v>
      </c>
      <c r="BE15">
        <v>0.193443</v>
      </c>
      <c r="BF15">
        <v>0.21734400000000001</v>
      </c>
      <c r="BG15">
        <v>0.120796</v>
      </c>
      <c r="BH15">
        <v>0.166823</v>
      </c>
      <c r="BI15">
        <v>0.17963200000000001</v>
      </c>
      <c r="BJ15">
        <v>0.22470200000000001</v>
      </c>
      <c r="BK15">
        <v>0.21343100000000001</v>
      </c>
      <c r="BL15">
        <v>0.21507599999999999</v>
      </c>
      <c r="BM15">
        <v>0.19866700000000001</v>
      </c>
      <c r="BN15">
        <v>0.22297900000000001</v>
      </c>
    </row>
    <row r="16" spans="1:66">
      <c r="A16">
        <v>8.0930560000000007</v>
      </c>
      <c r="B16" s="1">
        <v>0.33721064814814811</v>
      </c>
      <c r="C16">
        <v>0.23270299999999999</v>
      </c>
      <c r="D16">
        <v>0.23940500000000001</v>
      </c>
      <c r="E16">
        <v>0.21659300000000001</v>
      </c>
      <c r="F16">
        <v>0.23854500000000001</v>
      </c>
      <c r="G16">
        <v>0.26538800000000001</v>
      </c>
      <c r="H16">
        <v>0.330623</v>
      </c>
      <c r="I16">
        <v>0.27737699999999998</v>
      </c>
      <c r="J16">
        <v>0.31374099999999999</v>
      </c>
      <c r="K16">
        <v>0.19642799999999999</v>
      </c>
      <c r="L16">
        <v>0.22872799999999999</v>
      </c>
      <c r="M16">
        <v>0.214229</v>
      </c>
      <c r="N16">
        <v>0.24929299999999999</v>
      </c>
      <c r="O16">
        <v>0.23921899999999999</v>
      </c>
      <c r="P16">
        <v>0.27656199999999997</v>
      </c>
      <c r="Q16">
        <v>0.24679400000000001</v>
      </c>
      <c r="R16">
        <v>0.25772200000000001</v>
      </c>
      <c r="S16">
        <v>0.16332099999999999</v>
      </c>
      <c r="T16">
        <v>0.217165</v>
      </c>
      <c r="U16">
        <v>0.21790300000000001</v>
      </c>
      <c r="V16">
        <v>0.24526800000000001</v>
      </c>
      <c r="W16">
        <v>0.20172399999999999</v>
      </c>
      <c r="X16">
        <v>0.19089900000000001</v>
      </c>
      <c r="Y16">
        <v>0.219085</v>
      </c>
      <c r="Z16">
        <v>0.19219600000000001</v>
      </c>
      <c r="AA16">
        <v>0.15608</v>
      </c>
      <c r="AB16">
        <v>0.22394700000000001</v>
      </c>
      <c r="AC16">
        <v>0.258936</v>
      </c>
      <c r="AD16">
        <v>0.23153299999999999</v>
      </c>
      <c r="AE16">
        <v>0.19339899999999999</v>
      </c>
      <c r="AF16">
        <v>0.18851899999999999</v>
      </c>
      <c r="AG16">
        <v>0.20477200000000001</v>
      </c>
      <c r="AH16">
        <v>0.23794699999999999</v>
      </c>
      <c r="AI16">
        <v>0.14219100000000001</v>
      </c>
      <c r="AJ16">
        <v>0.26720699999999997</v>
      </c>
      <c r="AK16">
        <v>0.22891900000000001</v>
      </c>
      <c r="AL16">
        <v>0.24553900000000001</v>
      </c>
      <c r="AM16">
        <v>0.19556999999999999</v>
      </c>
      <c r="AN16">
        <v>0.20013700000000001</v>
      </c>
      <c r="AO16">
        <v>0.174457</v>
      </c>
      <c r="AP16">
        <v>0.21618200000000001</v>
      </c>
      <c r="AQ16">
        <v>0.221026</v>
      </c>
      <c r="AR16">
        <v>0.211061</v>
      </c>
      <c r="AS16">
        <v>0.194184</v>
      </c>
      <c r="AT16">
        <v>0.230517</v>
      </c>
      <c r="AU16">
        <v>0.21398400000000001</v>
      </c>
      <c r="AV16">
        <v>0.20086100000000001</v>
      </c>
      <c r="AW16">
        <v>0.206012</v>
      </c>
      <c r="AX16">
        <v>0.21854599999999999</v>
      </c>
      <c r="AY16">
        <v>0.148786</v>
      </c>
      <c r="AZ16">
        <v>0.17929400000000001</v>
      </c>
      <c r="BA16">
        <v>0.20219999999999999</v>
      </c>
      <c r="BB16">
        <v>0.24904699999999999</v>
      </c>
      <c r="BC16">
        <v>0.206818</v>
      </c>
      <c r="BD16">
        <v>0.21571599999999999</v>
      </c>
      <c r="BE16">
        <v>0.20661399999999999</v>
      </c>
      <c r="BF16">
        <v>0.232543</v>
      </c>
      <c r="BG16">
        <v>0.13366700000000001</v>
      </c>
      <c r="BH16">
        <v>0.178981</v>
      </c>
      <c r="BI16">
        <v>0.196213</v>
      </c>
      <c r="BJ16">
        <v>0.24167</v>
      </c>
      <c r="BK16">
        <v>0.23033300000000001</v>
      </c>
      <c r="BL16">
        <v>0.22827</v>
      </c>
      <c r="BM16">
        <v>0.211726</v>
      </c>
      <c r="BN16">
        <v>0.24088000000000001</v>
      </c>
    </row>
    <row r="17" spans="1:66">
      <c r="A17">
        <v>9.0930560000000007</v>
      </c>
      <c r="B17" s="1">
        <v>0.37887731481481479</v>
      </c>
      <c r="C17">
        <v>0.24836900000000001</v>
      </c>
      <c r="D17">
        <v>0.25682700000000003</v>
      </c>
      <c r="E17">
        <v>0.239207</v>
      </c>
      <c r="F17">
        <v>0.25863000000000003</v>
      </c>
      <c r="G17">
        <v>0.28410600000000003</v>
      </c>
      <c r="H17">
        <v>0.35996099999999998</v>
      </c>
      <c r="I17">
        <v>0.30062</v>
      </c>
      <c r="J17">
        <v>0.33559299999999997</v>
      </c>
      <c r="K17">
        <v>0.21535499999999999</v>
      </c>
      <c r="L17">
        <v>0.25241999999999998</v>
      </c>
      <c r="M17">
        <v>0.231768</v>
      </c>
      <c r="N17">
        <v>0.26915699999999998</v>
      </c>
      <c r="O17">
        <v>0.25806099999999998</v>
      </c>
      <c r="P17">
        <v>0.29541600000000001</v>
      </c>
      <c r="Q17">
        <v>0.26045600000000002</v>
      </c>
      <c r="R17">
        <v>0.27810499999999999</v>
      </c>
      <c r="S17">
        <v>0.18155499999999999</v>
      </c>
      <c r="T17">
        <v>0.23680599999999999</v>
      </c>
      <c r="U17">
        <v>0.240263</v>
      </c>
      <c r="V17">
        <v>0.27013500000000001</v>
      </c>
      <c r="W17">
        <v>0.22304299999999999</v>
      </c>
      <c r="X17">
        <v>0.20974799999999999</v>
      </c>
      <c r="Y17">
        <v>0.238092</v>
      </c>
      <c r="Z17">
        <v>0.20943200000000001</v>
      </c>
      <c r="AA17">
        <v>0.16946800000000001</v>
      </c>
      <c r="AB17">
        <v>0.24116599999999999</v>
      </c>
      <c r="AC17">
        <v>0.28040500000000002</v>
      </c>
      <c r="AD17">
        <v>0.25002600000000003</v>
      </c>
      <c r="AE17">
        <v>0.209205</v>
      </c>
      <c r="AF17">
        <v>0.20345199999999999</v>
      </c>
      <c r="AG17">
        <v>0.22395999999999999</v>
      </c>
      <c r="AH17">
        <v>0.25802399999999998</v>
      </c>
      <c r="AI17">
        <v>0.15604799999999999</v>
      </c>
      <c r="AJ17">
        <v>0.28726699999999999</v>
      </c>
      <c r="AK17">
        <v>0.24857599999999999</v>
      </c>
      <c r="AL17">
        <v>0.264316</v>
      </c>
      <c r="AM17">
        <v>0.21115400000000001</v>
      </c>
      <c r="AN17">
        <v>0.21565799999999999</v>
      </c>
      <c r="AO17">
        <v>0.19057299999999999</v>
      </c>
      <c r="AP17">
        <v>0.23113800000000001</v>
      </c>
      <c r="AQ17">
        <v>0.23478499999999999</v>
      </c>
      <c r="AR17">
        <v>0.22766400000000001</v>
      </c>
      <c r="AS17">
        <v>0.21108199999999999</v>
      </c>
      <c r="AT17">
        <v>0.25558700000000001</v>
      </c>
      <c r="AU17">
        <v>0.231714</v>
      </c>
      <c r="AV17">
        <v>0.217941</v>
      </c>
      <c r="AW17">
        <v>0.218335</v>
      </c>
      <c r="AX17">
        <v>0.238954</v>
      </c>
      <c r="AY17">
        <v>0.16617999999999999</v>
      </c>
      <c r="AZ17">
        <v>0.19897300000000001</v>
      </c>
      <c r="BA17">
        <v>0.22419900000000001</v>
      </c>
      <c r="BB17">
        <v>0.268148</v>
      </c>
      <c r="BC17">
        <v>0.225408</v>
      </c>
      <c r="BD17">
        <v>0.23561799999999999</v>
      </c>
      <c r="BE17">
        <v>0.22309300000000001</v>
      </c>
      <c r="BF17">
        <v>0.248867</v>
      </c>
      <c r="BG17">
        <v>0.14948600000000001</v>
      </c>
      <c r="BH17">
        <v>0.19825200000000001</v>
      </c>
      <c r="BI17">
        <v>0.21940899999999999</v>
      </c>
      <c r="BJ17">
        <v>0.26361600000000002</v>
      </c>
      <c r="BK17">
        <v>0.251695</v>
      </c>
      <c r="BL17">
        <v>0.248366</v>
      </c>
      <c r="BM17">
        <v>0.23114699999999999</v>
      </c>
      <c r="BN17">
        <v>0.26229599999999997</v>
      </c>
    </row>
    <row r="18" spans="1:66">
      <c r="A18">
        <v>10.093056000000001</v>
      </c>
      <c r="B18" s="1">
        <v>0.42054398148148148</v>
      </c>
      <c r="C18">
        <v>0.27605000000000002</v>
      </c>
      <c r="D18">
        <v>0.282024</v>
      </c>
      <c r="E18">
        <v>0.263048</v>
      </c>
      <c r="F18">
        <v>0.286773</v>
      </c>
      <c r="G18">
        <v>0.30915199999999998</v>
      </c>
      <c r="H18">
        <v>0.39040999999999998</v>
      </c>
      <c r="I18">
        <v>0.32631500000000002</v>
      </c>
      <c r="J18">
        <v>0.36226599999999998</v>
      </c>
      <c r="K18">
        <v>0.23741599999999999</v>
      </c>
      <c r="L18">
        <v>0.27723700000000001</v>
      </c>
      <c r="M18">
        <v>0.25664300000000001</v>
      </c>
      <c r="N18">
        <v>0.29727700000000001</v>
      </c>
      <c r="O18">
        <v>0.27888000000000002</v>
      </c>
      <c r="P18">
        <v>0.31771700000000003</v>
      </c>
      <c r="Q18">
        <v>0.28048699999999999</v>
      </c>
      <c r="R18">
        <v>0.30473</v>
      </c>
      <c r="S18">
        <v>0.20476</v>
      </c>
      <c r="T18">
        <v>0.25938099999999997</v>
      </c>
      <c r="U18">
        <v>0.26763500000000001</v>
      </c>
      <c r="V18">
        <v>0.298398</v>
      </c>
      <c r="W18">
        <v>0.24563099999999999</v>
      </c>
      <c r="X18">
        <v>0.23441000000000001</v>
      </c>
      <c r="Y18">
        <v>0.262376</v>
      </c>
      <c r="Z18">
        <v>0.23320099999999999</v>
      </c>
      <c r="AA18">
        <v>0.192944</v>
      </c>
      <c r="AB18">
        <v>0.269839</v>
      </c>
      <c r="AC18">
        <v>0.31120399999999998</v>
      </c>
      <c r="AD18">
        <v>0.27633000000000002</v>
      </c>
      <c r="AE18">
        <v>0.23350199999999999</v>
      </c>
      <c r="AF18">
        <v>0.22554399999999999</v>
      </c>
      <c r="AG18">
        <v>0.24724399999999999</v>
      </c>
      <c r="AH18">
        <v>0.28350500000000001</v>
      </c>
      <c r="AI18">
        <v>0.179948</v>
      </c>
      <c r="AJ18">
        <v>0.31295499999999998</v>
      </c>
      <c r="AK18">
        <v>0.27460200000000001</v>
      </c>
      <c r="AL18">
        <v>0.28615400000000002</v>
      </c>
      <c r="AM18">
        <v>0.231735</v>
      </c>
      <c r="AN18">
        <v>0.2341</v>
      </c>
      <c r="AO18">
        <v>0.210699</v>
      </c>
      <c r="AP18">
        <v>0.25053500000000001</v>
      </c>
      <c r="AQ18">
        <v>0.25982300000000003</v>
      </c>
      <c r="AR18">
        <v>0.24814900000000001</v>
      </c>
      <c r="AS18">
        <v>0.23305500000000001</v>
      </c>
      <c r="AT18">
        <v>0.280445</v>
      </c>
      <c r="AU18">
        <v>0.25522800000000001</v>
      </c>
      <c r="AV18">
        <v>0.239616</v>
      </c>
      <c r="AW18">
        <v>0.24160400000000001</v>
      </c>
      <c r="AX18">
        <v>0.26025599999999999</v>
      </c>
      <c r="AY18">
        <v>0.19023399999999999</v>
      </c>
      <c r="AZ18">
        <v>0.22672</v>
      </c>
      <c r="BA18">
        <v>0.25346800000000003</v>
      </c>
      <c r="BB18">
        <v>0.30014200000000002</v>
      </c>
      <c r="BC18">
        <v>0.25086999999999998</v>
      </c>
      <c r="BD18">
        <v>0.26130399999999998</v>
      </c>
      <c r="BE18">
        <v>0.24508099999999999</v>
      </c>
      <c r="BF18">
        <v>0.272561</v>
      </c>
      <c r="BG18">
        <v>0.174485</v>
      </c>
      <c r="BH18">
        <v>0.22364800000000001</v>
      </c>
      <c r="BI18">
        <v>0.24729899999999999</v>
      </c>
      <c r="BJ18">
        <v>0.29429300000000003</v>
      </c>
      <c r="BK18">
        <v>0.28273700000000002</v>
      </c>
      <c r="BL18">
        <v>0.27512199999999998</v>
      </c>
      <c r="BM18">
        <v>0.25626199999999999</v>
      </c>
      <c r="BN18">
        <v>0.28839500000000001</v>
      </c>
    </row>
    <row r="19" spans="1:66">
      <c r="A19">
        <v>11.093056000000001</v>
      </c>
      <c r="B19" s="1">
        <v>0.46221064814814811</v>
      </c>
      <c r="C19">
        <v>0.31328299999999998</v>
      </c>
      <c r="D19">
        <v>0.31552999999999998</v>
      </c>
      <c r="E19">
        <v>0.29906899999999997</v>
      </c>
      <c r="F19">
        <v>0.32022400000000001</v>
      </c>
      <c r="G19">
        <v>0.34282400000000002</v>
      </c>
      <c r="H19">
        <v>0.43518000000000001</v>
      </c>
      <c r="I19">
        <v>0.36200199999999999</v>
      </c>
      <c r="J19">
        <v>0.39519300000000002</v>
      </c>
      <c r="K19">
        <v>0.26694099999999998</v>
      </c>
      <c r="L19">
        <v>0.31362400000000001</v>
      </c>
      <c r="M19">
        <v>0.28920899999999999</v>
      </c>
      <c r="N19">
        <v>0.32851399999999997</v>
      </c>
      <c r="O19">
        <v>0.30448999999999998</v>
      </c>
      <c r="P19">
        <v>0.35002499999999998</v>
      </c>
      <c r="Q19">
        <v>0.309419</v>
      </c>
      <c r="R19">
        <v>0.335119</v>
      </c>
      <c r="S19">
        <v>0.23702899999999999</v>
      </c>
      <c r="T19">
        <v>0.29042000000000001</v>
      </c>
      <c r="U19">
        <v>0.30347099999999999</v>
      </c>
      <c r="V19">
        <v>0.333173</v>
      </c>
      <c r="W19">
        <v>0.27903600000000001</v>
      </c>
      <c r="X19">
        <v>0.27006000000000002</v>
      </c>
      <c r="Y19">
        <v>0.29483900000000002</v>
      </c>
      <c r="Z19">
        <v>0.26375300000000002</v>
      </c>
      <c r="AA19">
        <v>0.223602</v>
      </c>
      <c r="AB19">
        <v>0.30741600000000002</v>
      </c>
      <c r="AC19">
        <v>0.34909099999999998</v>
      </c>
      <c r="AD19">
        <v>0.31186599999999998</v>
      </c>
      <c r="AE19">
        <v>0.264982</v>
      </c>
      <c r="AF19">
        <v>0.254112</v>
      </c>
      <c r="AG19">
        <v>0.27669300000000002</v>
      </c>
      <c r="AH19">
        <v>0.31414500000000001</v>
      </c>
      <c r="AI19">
        <v>0.20575499999999999</v>
      </c>
      <c r="AJ19">
        <v>0.34475499999999998</v>
      </c>
      <c r="AK19">
        <v>0.30693199999999998</v>
      </c>
      <c r="AL19">
        <v>0.32042700000000002</v>
      </c>
      <c r="AM19">
        <v>0.26402999999999999</v>
      </c>
      <c r="AN19">
        <v>0.25873299999999999</v>
      </c>
      <c r="AO19">
        <v>0.238954</v>
      </c>
      <c r="AP19">
        <v>0.27784500000000001</v>
      </c>
      <c r="AQ19">
        <v>0.29456500000000002</v>
      </c>
      <c r="AR19">
        <v>0.27939999999999998</v>
      </c>
      <c r="AS19">
        <v>0.26607999999999998</v>
      </c>
      <c r="AT19">
        <v>0.31792300000000001</v>
      </c>
      <c r="AU19">
        <v>0.28780099999999997</v>
      </c>
      <c r="AV19">
        <v>0.27066200000000001</v>
      </c>
      <c r="AW19">
        <v>0.27113599999999999</v>
      </c>
      <c r="AX19">
        <v>0.28683700000000001</v>
      </c>
      <c r="AY19">
        <v>0.22287699999999999</v>
      </c>
      <c r="AZ19">
        <v>0.26501999999999998</v>
      </c>
      <c r="BA19">
        <v>0.29343399999999997</v>
      </c>
      <c r="BB19">
        <v>0.33734799999999998</v>
      </c>
      <c r="BC19">
        <v>0.28819400000000001</v>
      </c>
      <c r="BD19">
        <v>0.29349700000000001</v>
      </c>
      <c r="BE19">
        <v>0.27708700000000003</v>
      </c>
      <c r="BF19">
        <v>0.305697</v>
      </c>
      <c r="BG19">
        <v>0.20452999999999999</v>
      </c>
      <c r="BH19">
        <v>0.25690400000000002</v>
      </c>
      <c r="BI19">
        <v>0.28612799999999999</v>
      </c>
      <c r="BJ19">
        <v>0.33449099999999998</v>
      </c>
      <c r="BK19">
        <v>0.32003300000000001</v>
      </c>
      <c r="BL19">
        <v>0.31111499999999997</v>
      </c>
      <c r="BM19">
        <v>0.28751300000000002</v>
      </c>
      <c r="BN19">
        <v>0.32272600000000001</v>
      </c>
    </row>
    <row r="20" spans="1:66">
      <c r="A20">
        <v>12.093056000000001</v>
      </c>
      <c r="B20" s="1">
        <v>0.50387731481481479</v>
      </c>
      <c r="C20">
        <v>0.35618899999999998</v>
      </c>
      <c r="D20">
        <v>0.36185800000000001</v>
      </c>
      <c r="E20">
        <v>0.34360099999999999</v>
      </c>
      <c r="F20">
        <v>0.36410500000000001</v>
      </c>
      <c r="G20">
        <v>0.389791</v>
      </c>
      <c r="H20">
        <v>0.48944700000000002</v>
      </c>
      <c r="I20">
        <v>0.407947</v>
      </c>
      <c r="J20">
        <v>0.43987700000000002</v>
      </c>
      <c r="K20">
        <v>0.30673400000000001</v>
      </c>
      <c r="L20">
        <v>0.36012</v>
      </c>
      <c r="M20">
        <v>0.33311400000000002</v>
      </c>
      <c r="N20">
        <v>0.37182900000000002</v>
      </c>
      <c r="O20">
        <v>0.34493200000000002</v>
      </c>
      <c r="P20">
        <v>0.38822400000000001</v>
      </c>
      <c r="Q20">
        <v>0.347611</v>
      </c>
      <c r="R20">
        <v>0.38108300000000001</v>
      </c>
      <c r="S20">
        <v>0.276229</v>
      </c>
      <c r="T20">
        <v>0.33438899999999999</v>
      </c>
      <c r="U20">
        <v>0.348111</v>
      </c>
      <c r="V20">
        <v>0.37861600000000001</v>
      </c>
      <c r="W20">
        <v>0.32234699999999999</v>
      </c>
      <c r="X20">
        <v>0.31317899999999999</v>
      </c>
      <c r="Y20">
        <v>0.33644000000000002</v>
      </c>
      <c r="Z20">
        <v>0.30626199999999998</v>
      </c>
      <c r="AA20">
        <v>0.26366600000000001</v>
      </c>
      <c r="AB20">
        <v>0.35254000000000002</v>
      </c>
      <c r="AC20">
        <v>0.39786199999999999</v>
      </c>
      <c r="AD20">
        <v>0.35636299999999999</v>
      </c>
      <c r="AE20">
        <v>0.30665799999999999</v>
      </c>
      <c r="AF20">
        <v>0.29058099999999998</v>
      </c>
      <c r="AG20">
        <v>0.31624799999999997</v>
      </c>
      <c r="AH20">
        <v>0.35769400000000001</v>
      </c>
      <c r="AI20">
        <v>0.24207400000000001</v>
      </c>
      <c r="AJ20">
        <v>0.389737</v>
      </c>
      <c r="AK20">
        <v>0.34860999999999998</v>
      </c>
      <c r="AL20">
        <v>0.36174299999999998</v>
      </c>
      <c r="AM20">
        <v>0.30121999999999999</v>
      </c>
      <c r="AN20">
        <v>0.29539900000000002</v>
      </c>
      <c r="AO20">
        <v>0.27433000000000002</v>
      </c>
      <c r="AP20">
        <v>0.31212800000000002</v>
      </c>
      <c r="AQ20">
        <v>0.33049600000000001</v>
      </c>
      <c r="AR20">
        <v>0.32213700000000001</v>
      </c>
      <c r="AS20">
        <v>0.30662499999999998</v>
      </c>
      <c r="AT20">
        <v>0.36437399999999998</v>
      </c>
      <c r="AU20">
        <v>0.32845400000000002</v>
      </c>
      <c r="AV20">
        <v>0.31004500000000002</v>
      </c>
      <c r="AW20">
        <v>0.30938700000000002</v>
      </c>
      <c r="AX20">
        <v>0.32794600000000002</v>
      </c>
      <c r="AY20">
        <v>0.26516499999999998</v>
      </c>
      <c r="AZ20">
        <v>0.31001000000000001</v>
      </c>
      <c r="BA20">
        <v>0.34256399999999998</v>
      </c>
      <c r="BB20">
        <v>0.384714</v>
      </c>
      <c r="BC20">
        <v>0.33462900000000001</v>
      </c>
      <c r="BD20">
        <v>0.33875699999999997</v>
      </c>
      <c r="BE20">
        <v>0.31836500000000001</v>
      </c>
      <c r="BF20">
        <v>0.34651900000000002</v>
      </c>
      <c r="BG20">
        <v>0.242648</v>
      </c>
      <c r="BH20">
        <v>0.30190299999999998</v>
      </c>
      <c r="BI20">
        <v>0.33430799999999999</v>
      </c>
      <c r="BJ20">
        <v>0.38500099999999998</v>
      </c>
      <c r="BK20">
        <v>0.36892200000000003</v>
      </c>
      <c r="BL20">
        <v>0.35843900000000001</v>
      </c>
      <c r="BM20">
        <v>0.33402700000000002</v>
      </c>
      <c r="BN20">
        <v>0.37078899999999998</v>
      </c>
    </row>
    <row r="21" spans="1:66">
      <c r="A21">
        <v>13.093056000000001</v>
      </c>
      <c r="B21" s="1">
        <v>0.54554398148148142</v>
      </c>
      <c r="C21">
        <v>0.40916000000000002</v>
      </c>
      <c r="D21">
        <v>0.41875000000000001</v>
      </c>
      <c r="E21">
        <v>0.39773199999999997</v>
      </c>
      <c r="F21">
        <v>0.41923300000000002</v>
      </c>
      <c r="G21">
        <v>0.44714500000000001</v>
      </c>
      <c r="H21">
        <v>0.55300899999999997</v>
      </c>
      <c r="I21">
        <v>0.46041300000000002</v>
      </c>
      <c r="J21">
        <v>0.49223899999999998</v>
      </c>
      <c r="K21">
        <v>0.35689599999999999</v>
      </c>
      <c r="L21">
        <v>0.41382999999999998</v>
      </c>
      <c r="M21">
        <v>0.38516899999999998</v>
      </c>
      <c r="N21">
        <v>0.420761</v>
      </c>
      <c r="O21">
        <v>0.39337499999999997</v>
      </c>
      <c r="P21">
        <v>0.43978</v>
      </c>
      <c r="Q21">
        <v>0.39757100000000001</v>
      </c>
      <c r="R21">
        <v>0.43199399999999999</v>
      </c>
      <c r="S21">
        <v>0.32885399999999998</v>
      </c>
      <c r="T21">
        <v>0.38573800000000003</v>
      </c>
      <c r="U21">
        <v>0.40436499999999997</v>
      </c>
      <c r="V21">
        <v>0.43389100000000003</v>
      </c>
      <c r="W21">
        <v>0.37563600000000003</v>
      </c>
      <c r="X21">
        <v>0.36630699999999999</v>
      </c>
      <c r="Y21">
        <v>0.38759500000000002</v>
      </c>
      <c r="Z21">
        <v>0.35551700000000003</v>
      </c>
      <c r="AA21">
        <v>0.31004199999999998</v>
      </c>
      <c r="AB21">
        <v>0.41331800000000002</v>
      </c>
      <c r="AC21">
        <v>0.45911200000000002</v>
      </c>
      <c r="AD21">
        <v>0.41226699999999999</v>
      </c>
      <c r="AE21">
        <v>0.35416500000000001</v>
      </c>
      <c r="AF21">
        <v>0.337086</v>
      </c>
      <c r="AG21">
        <v>0.36586800000000003</v>
      </c>
      <c r="AH21">
        <v>0.40494400000000003</v>
      </c>
      <c r="AI21">
        <v>0.28699799999999998</v>
      </c>
      <c r="AJ21">
        <v>0.443328</v>
      </c>
      <c r="AK21">
        <v>0.40340700000000002</v>
      </c>
      <c r="AL21">
        <v>0.413578</v>
      </c>
      <c r="AM21">
        <v>0.34937200000000002</v>
      </c>
      <c r="AN21">
        <v>0.33848099999999998</v>
      </c>
      <c r="AO21">
        <v>0.31675199999999998</v>
      </c>
      <c r="AP21">
        <v>0.359931</v>
      </c>
      <c r="AQ21">
        <v>0.38284699999999999</v>
      </c>
      <c r="AR21">
        <v>0.37550499999999998</v>
      </c>
      <c r="AS21">
        <v>0.35971199999999998</v>
      </c>
      <c r="AT21">
        <v>0.41924</v>
      </c>
      <c r="AU21">
        <v>0.37905</v>
      </c>
      <c r="AV21">
        <v>0.35875899999999999</v>
      </c>
      <c r="AW21">
        <v>0.35746</v>
      </c>
      <c r="AX21">
        <v>0.37836199999999998</v>
      </c>
      <c r="AY21">
        <v>0.31654900000000002</v>
      </c>
      <c r="AZ21">
        <v>0.36549100000000001</v>
      </c>
      <c r="BA21">
        <v>0.40536100000000003</v>
      </c>
      <c r="BB21">
        <v>0.44953799999999999</v>
      </c>
      <c r="BC21">
        <v>0.39240999999999998</v>
      </c>
      <c r="BD21">
        <v>0.39344000000000001</v>
      </c>
      <c r="BE21">
        <v>0.36890600000000001</v>
      </c>
      <c r="BF21">
        <v>0.39902199999999999</v>
      </c>
      <c r="BG21">
        <v>0.28870099999999999</v>
      </c>
      <c r="BH21">
        <v>0.35328100000000001</v>
      </c>
      <c r="BI21">
        <v>0.39549400000000001</v>
      </c>
      <c r="BJ21">
        <v>0.44878699999999999</v>
      </c>
      <c r="BK21">
        <v>0.43093300000000001</v>
      </c>
      <c r="BL21">
        <v>0.41713299999999998</v>
      </c>
      <c r="BM21">
        <v>0.38976100000000002</v>
      </c>
      <c r="BN21">
        <v>0.42966900000000002</v>
      </c>
    </row>
    <row r="22" spans="1:66">
      <c r="A22">
        <v>14.093056000000001</v>
      </c>
      <c r="B22" s="1">
        <v>0.58721064814814816</v>
      </c>
      <c r="C22">
        <v>0.47933300000000001</v>
      </c>
      <c r="D22">
        <v>0.48332999999999998</v>
      </c>
      <c r="E22">
        <v>0.46433000000000002</v>
      </c>
      <c r="F22">
        <v>0.48294799999999999</v>
      </c>
      <c r="G22">
        <v>0.51446700000000001</v>
      </c>
      <c r="H22">
        <v>0.62472499999999997</v>
      </c>
      <c r="I22">
        <v>0.52364599999999994</v>
      </c>
      <c r="J22">
        <v>0.54984500000000003</v>
      </c>
      <c r="K22">
        <v>0.41608099999999998</v>
      </c>
      <c r="L22">
        <v>0.477024</v>
      </c>
      <c r="M22">
        <v>0.44238499999999997</v>
      </c>
      <c r="N22">
        <v>0.48361199999999999</v>
      </c>
      <c r="O22">
        <v>0.45064900000000002</v>
      </c>
      <c r="P22">
        <v>0.49739499999999998</v>
      </c>
      <c r="Q22">
        <v>0.45588499999999998</v>
      </c>
      <c r="R22">
        <v>0.49297800000000003</v>
      </c>
      <c r="S22">
        <v>0.38694600000000001</v>
      </c>
      <c r="T22">
        <v>0.44264300000000001</v>
      </c>
      <c r="U22">
        <v>0.47056999999999999</v>
      </c>
      <c r="V22">
        <v>0.50295999999999996</v>
      </c>
      <c r="W22">
        <v>0.44096999999999997</v>
      </c>
      <c r="X22">
        <v>0.42830699999999999</v>
      </c>
      <c r="Y22">
        <v>0.44695600000000002</v>
      </c>
      <c r="Z22">
        <v>0.41430600000000001</v>
      </c>
      <c r="AA22">
        <v>0.36856899999999998</v>
      </c>
      <c r="AB22">
        <v>0.479989</v>
      </c>
      <c r="AC22">
        <v>0.52635399999999999</v>
      </c>
      <c r="AD22">
        <v>0.471223</v>
      </c>
      <c r="AE22">
        <v>0.40995900000000002</v>
      </c>
      <c r="AF22">
        <v>0.39380799999999999</v>
      </c>
      <c r="AG22">
        <v>0.42271500000000001</v>
      </c>
      <c r="AH22">
        <v>0.46135700000000002</v>
      </c>
      <c r="AI22">
        <v>0.34160099999999999</v>
      </c>
      <c r="AJ22">
        <v>0.50640799999999997</v>
      </c>
      <c r="AK22">
        <v>0.46745799999999998</v>
      </c>
      <c r="AL22">
        <v>0.47484500000000002</v>
      </c>
      <c r="AM22">
        <v>0.40932000000000002</v>
      </c>
      <c r="AN22">
        <v>0.390963</v>
      </c>
      <c r="AO22">
        <v>0.37126100000000001</v>
      </c>
      <c r="AP22">
        <v>0.41449000000000003</v>
      </c>
      <c r="AQ22">
        <v>0.44145699999999999</v>
      </c>
      <c r="AR22">
        <v>0.43640800000000002</v>
      </c>
      <c r="AS22">
        <v>0.42078700000000002</v>
      </c>
      <c r="AT22">
        <v>0.48860199999999998</v>
      </c>
      <c r="AU22">
        <v>0.44115199999999999</v>
      </c>
      <c r="AV22">
        <v>0.41750900000000002</v>
      </c>
      <c r="AW22">
        <v>0.415246</v>
      </c>
      <c r="AX22">
        <v>0.436137</v>
      </c>
      <c r="AY22">
        <v>0.380386</v>
      </c>
      <c r="AZ22">
        <v>0.43544899999999997</v>
      </c>
      <c r="BA22">
        <v>0.48262100000000002</v>
      </c>
      <c r="BB22">
        <v>0.52825800000000001</v>
      </c>
      <c r="BC22">
        <v>0.46046300000000001</v>
      </c>
      <c r="BD22">
        <v>0.45890300000000001</v>
      </c>
      <c r="BE22">
        <v>0.431589</v>
      </c>
      <c r="BF22">
        <v>0.46357100000000001</v>
      </c>
      <c r="BG22">
        <v>0.34351799999999999</v>
      </c>
      <c r="BH22">
        <v>0.41422900000000001</v>
      </c>
      <c r="BI22">
        <v>0.46466000000000002</v>
      </c>
      <c r="BJ22">
        <v>0.52398100000000003</v>
      </c>
      <c r="BK22">
        <v>0.50246999999999997</v>
      </c>
      <c r="BL22">
        <v>0.484182</v>
      </c>
      <c r="BM22">
        <v>0.45189499999999999</v>
      </c>
      <c r="BN22">
        <v>0.49641299999999999</v>
      </c>
    </row>
    <row r="23" spans="1:66">
      <c r="A23">
        <v>15.093332999999999</v>
      </c>
      <c r="B23" s="1">
        <v>0.62888888888888894</v>
      </c>
      <c r="C23">
        <v>0.556087</v>
      </c>
      <c r="D23">
        <v>0.55772699999999997</v>
      </c>
      <c r="E23">
        <v>0.53873099999999996</v>
      </c>
      <c r="F23">
        <v>0.55020199999999997</v>
      </c>
      <c r="G23">
        <v>0.58731999999999995</v>
      </c>
      <c r="H23">
        <v>0.70396400000000003</v>
      </c>
      <c r="I23">
        <v>0.59032499999999999</v>
      </c>
      <c r="J23">
        <v>0.61324699999999999</v>
      </c>
      <c r="K23">
        <v>0.47719499999999998</v>
      </c>
      <c r="L23">
        <v>0.54491999999999996</v>
      </c>
      <c r="M23">
        <v>0.50830699999999995</v>
      </c>
      <c r="N23">
        <v>0.55149099999999995</v>
      </c>
      <c r="O23">
        <v>0.51748799999999995</v>
      </c>
      <c r="P23">
        <v>0.56444700000000003</v>
      </c>
      <c r="Q23">
        <v>0.52304700000000004</v>
      </c>
      <c r="R23">
        <v>0.56468600000000002</v>
      </c>
      <c r="S23">
        <v>0.45335799999999998</v>
      </c>
      <c r="T23">
        <v>0.505602</v>
      </c>
      <c r="U23">
        <v>0.53998299999999999</v>
      </c>
      <c r="V23">
        <v>0.57535800000000004</v>
      </c>
      <c r="W23">
        <v>0.50814899999999996</v>
      </c>
      <c r="X23">
        <v>0.49185499999999999</v>
      </c>
      <c r="Y23">
        <v>0.51489799999999997</v>
      </c>
      <c r="Z23">
        <v>0.48089100000000001</v>
      </c>
      <c r="AA23">
        <v>0.434832</v>
      </c>
      <c r="AB23">
        <v>0.55764899999999995</v>
      </c>
      <c r="AC23">
        <v>0.60602500000000004</v>
      </c>
      <c r="AD23">
        <v>0.54412400000000005</v>
      </c>
      <c r="AE23">
        <v>0.47214499999999998</v>
      </c>
      <c r="AF23">
        <v>0.45494600000000002</v>
      </c>
      <c r="AG23">
        <v>0.48741099999999998</v>
      </c>
      <c r="AH23">
        <v>0.52808600000000006</v>
      </c>
      <c r="AI23">
        <v>0.39984199999999998</v>
      </c>
      <c r="AJ23">
        <v>0.572743</v>
      </c>
      <c r="AK23">
        <v>0.537304</v>
      </c>
      <c r="AL23">
        <v>0.54602899999999999</v>
      </c>
      <c r="AM23">
        <v>0.47104400000000002</v>
      </c>
      <c r="AN23">
        <v>0.44934600000000002</v>
      </c>
      <c r="AO23">
        <v>0.43004900000000001</v>
      </c>
      <c r="AP23">
        <v>0.47696699999999997</v>
      </c>
      <c r="AQ23">
        <v>0.50847399999999998</v>
      </c>
      <c r="AR23">
        <v>0.50570000000000004</v>
      </c>
      <c r="AS23">
        <v>0.491566</v>
      </c>
      <c r="AT23">
        <v>0.56344899999999998</v>
      </c>
      <c r="AU23">
        <v>0.50921099999999997</v>
      </c>
      <c r="AV23">
        <v>0.48288500000000001</v>
      </c>
      <c r="AW23">
        <v>0.48430600000000001</v>
      </c>
      <c r="AX23">
        <v>0.49859399999999998</v>
      </c>
      <c r="AY23">
        <v>0.44845699999999999</v>
      </c>
      <c r="AZ23">
        <v>0.50908500000000001</v>
      </c>
      <c r="BA23">
        <v>0.56516699999999997</v>
      </c>
      <c r="BB23">
        <v>0.61634800000000001</v>
      </c>
      <c r="BC23">
        <v>0.53920699999999999</v>
      </c>
      <c r="BD23">
        <v>0.53503699999999998</v>
      </c>
      <c r="BE23">
        <v>0.50456900000000005</v>
      </c>
      <c r="BF23">
        <v>0.53329599999999999</v>
      </c>
      <c r="BG23">
        <v>0.40598299999999998</v>
      </c>
      <c r="BH23">
        <v>0.482404</v>
      </c>
      <c r="BI23">
        <v>0.54409700000000005</v>
      </c>
      <c r="BJ23">
        <v>0.60928400000000005</v>
      </c>
      <c r="BK23">
        <v>0.57436699999999996</v>
      </c>
      <c r="BL23">
        <v>0.56131299999999995</v>
      </c>
      <c r="BM23">
        <v>0.52151999999999998</v>
      </c>
      <c r="BN23">
        <v>0.57367999999999997</v>
      </c>
    </row>
    <row r="24" spans="1:66">
      <c r="A24">
        <v>16.093333000000001</v>
      </c>
      <c r="B24" s="1">
        <v>0.67055555555555557</v>
      </c>
      <c r="C24">
        <v>0.63771299999999997</v>
      </c>
      <c r="D24">
        <v>0.63614499999999996</v>
      </c>
      <c r="E24">
        <v>0.61117699999999997</v>
      </c>
      <c r="F24">
        <v>0.62590999999999997</v>
      </c>
      <c r="G24">
        <v>0.66750500000000001</v>
      </c>
      <c r="H24">
        <v>0.79084500000000002</v>
      </c>
      <c r="I24">
        <v>0.66331499999999999</v>
      </c>
      <c r="J24">
        <v>0.67770300000000006</v>
      </c>
      <c r="K24">
        <v>0.54790799999999995</v>
      </c>
      <c r="L24">
        <v>0.61067899999999997</v>
      </c>
      <c r="M24">
        <v>0.58042000000000005</v>
      </c>
      <c r="N24">
        <v>0.62363400000000002</v>
      </c>
      <c r="O24">
        <v>0.58718599999999999</v>
      </c>
      <c r="P24">
        <v>0.63605400000000001</v>
      </c>
      <c r="Q24">
        <v>0.59391499999999997</v>
      </c>
      <c r="R24">
        <v>0.638768</v>
      </c>
      <c r="S24">
        <v>0.52471999999999996</v>
      </c>
      <c r="T24">
        <v>0.57256600000000002</v>
      </c>
      <c r="U24">
        <v>0.61916000000000004</v>
      </c>
      <c r="V24">
        <v>0.65472799999999998</v>
      </c>
      <c r="W24">
        <v>0.57916800000000002</v>
      </c>
      <c r="X24">
        <v>0.56375900000000001</v>
      </c>
      <c r="Y24">
        <v>0.58583300000000005</v>
      </c>
      <c r="Z24">
        <v>0.55253699999999994</v>
      </c>
      <c r="AA24">
        <v>0.50556400000000001</v>
      </c>
      <c r="AB24">
        <v>0.63698999999999995</v>
      </c>
      <c r="AC24">
        <v>0.69410499999999997</v>
      </c>
      <c r="AD24">
        <v>0.62282800000000005</v>
      </c>
      <c r="AE24">
        <v>0.54339899999999997</v>
      </c>
      <c r="AF24">
        <v>0.52103200000000005</v>
      </c>
      <c r="AG24">
        <v>0.555508</v>
      </c>
      <c r="AH24">
        <v>0.60281700000000005</v>
      </c>
      <c r="AI24">
        <v>0.464084</v>
      </c>
      <c r="AJ24">
        <v>0.64888100000000004</v>
      </c>
      <c r="AK24">
        <v>0.61519900000000005</v>
      </c>
      <c r="AL24">
        <v>0.61961200000000005</v>
      </c>
      <c r="AM24">
        <v>0.53879500000000002</v>
      </c>
      <c r="AN24">
        <v>0.51175400000000004</v>
      </c>
      <c r="AO24">
        <v>0.493421</v>
      </c>
      <c r="AP24">
        <v>0.54358499999999998</v>
      </c>
      <c r="AQ24">
        <v>0.57820300000000002</v>
      </c>
      <c r="AR24">
        <v>0.58135300000000001</v>
      </c>
      <c r="AS24">
        <v>0.56529099999999999</v>
      </c>
      <c r="AT24">
        <v>0.64398699999999998</v>
      </c>
      <c r="AU24">
        <v>0.58423700000000001</v>
      </c>
      <c r="AV24">
        <v>0.55454199999999998</v>
      </c>
      <c r="AW24">
        <v>0.55433200000000005</v>
      </c>
      <c r="AX24">
        <v>0.56565699999999997</v>
      </c>
      <c r="AY24">
        <v>0.52441300000000002</v>
      </c>
      <c r="AZ24">
        <v>0.58977400000000002</v>
      </c>
      <c r="BA24">
        <v>0.65699099999999999</v>
      </c>
      <c r="BB24">
        <v>0.71436200000000005</v>
      </c>
      <c r="BC24">
        <v>0.62145099999999998</v>
      </c>
      <c r="BD24">
        <v>0.61726800000000004</v>
      </c>
      <c r="BE24">
        <v>0.58092600000000005</v>
      </c>
      <c r="BF24">
        <v>0.61258100000000004</v>
      </c>
      <c r="BG24">
        <v>0.46938400000000002</v>
      </c>
      <c r="BH24">
        <v>0.555172</v>
      </c>
      <c r="BI24">
        <v>0.62540200000000001</v>
      </c>
      <c r="BJ24">
        <v>0.69442199999999998</v>
      </c>
      <c r="BK24">
        <v>0.65780300000000003</v>
      </c>
      <c r="BL24">
        <v>0.64231300000000002</v>
      </c>
      <c r="BM24">
        <v>0.59863900000000003</v>
      </c>
      <c r="BN24">
        <v>0.65598999999999996</v>
      </c>
    </row>
    <row r="25" spans="1:66">
      <c r="A25">
        <v>17.093333000000001</v>
      </c>
      <c r="B25" s="1">
        <v>0.7122222222222222</v>
      </c>
      <c r="C25">
        <v>0.72246600000000005</v>
      </c>
      <c r="D25">
        <v>0.71609</v>
      </c>
      <c r="E25">
        <v>0.69077200000000005</v>
      </c>
      <c r="F25">
        <v>0.70074599999999998</v>
      </c>
      <c r="G25">
        <v>0.74426099999999995</v>
      </c>
      <c r="H25">
        <v>0.88058800000000004</v>
      </c>
      <c r="I25">
        <v>0.73554299999999995</v>
      </c>
      <c r="J25">
        <v>0.74712999999999996</v>
      </c>
      <c r="K25">
        <v>0.61834599999999995</v>
      </c>
      <c r="L25">
        <v>0.67820199999999997</v>
      </c>
      <c r="M25">
        <v>0.65271199999999996</v>
      </c>
      <c r="N25">
        <v>0.70150199999999996</v>
      </c>
      <c r="O25">
        <v>0.656775</v>
      </c>
      <c r="P25">
        <v>0.71323400000000003</v>
      </c>
      <c r="Q25">
        <v>0.66848700000000005</v>
      </c>
      <c r="R25">
        <v>0.71904900000000005</v>
      </c>
      <c r="S25">
        <v>0.59551299999999996</v>
      </c>
      <c r="T25">
        <v>0.64013200000000003</v>
      </c>
      <c r="U25">
        <v>0.69856300000000005</v>
      </c>
      <c r="V25">
        <v>0.73386499999999999</v>
      </c>
      <c r="W25">
        <v>0.65695000000000003</v>
      </c>
      <c r="X25">
        <v>0.63482700000000003</v>
      </c>
      <c r="Y25">
        <v>0.66073199999999999</v>
      </c>
      <c r="Z25">
        <v>0.62390800000000002</v>
      </c>
      <c r="AA25">
        <v>0.57541799999999999</v>
      </c>
      <c r="AB25">
        <v>0.72343100000000005</v>
      </c>
      <c r="AC25">
        <v>0.77806799999999998</v>
      </c>
      <c r="AD25">
        <v>0.69960599999999995</v>
      </c>
      <c r="AE25">
        <v>0.60967700000000002</v>
      </c>
      <c r="AF25">
        <v>0.590642</v>
      </c>
      <c r="AG25">
        <v>0.62818600000000002</v>
      </c>
      <c r="AH25">
        <v>0.66922499999999996</v>
      </c>
      <c r="AI25">
        <v>0.53128200000000003</v>
      </c>
      <c r="AJ25">
        <v>0.72606300000000001</v>
      </c>
      <c r="AK25">
        <v>0.69636799999999999</v>
      </c>
      <c r="AL25">
        <v>0.69852300000000001</v>
      </c>
      <c r="AM25">
        <v>0.60627799999999998</v>
      </c>
      <c r="AN25">
        <v>0.57479000000000002</v>
      </c>
      <c r="AO25">
        <v>0.55789299999999997</v>
      </c>
      <c r="AP25">
        <v>0.60955499999999996</v>
      </c>
      <c r="AQ25">
        <v>0.65281299999999998</v>
      </c>
      <c r="AR25">
        <v>0.657752</v>
      </c>
      <c r="AS25">
        <v>0.64280300000000001</v>
      </c>
      <c r="AT25">
        <v>0.72714299999999998</v>
      </c>
      <c r="AU25">
        <v>0.661574</v>
      </c>
      <c r="AV25">
        <v>0.62599700000000003</v>
      </c>
      <c r="AW25">
        <v>0.630602</v>
      </c>
      <c r="AX25">
        <v>0.63943899999999998</v>
      </c>
      <c r="AY25">
        <v>0.600773</v>
      </c>
      <c r="AZ25">
        <v>0.67587600000000003</v>
      </c>
      <c r="BA25">
        <v>0.74851400000000001</v>
      </c>
      <c r="BB25">
        <v>0.80999200000000005</v>
      </c>
      <c r="BC25">
        <v>0.708924</v>
      </c>
      <c r="BD25">
        <v>0.70413400000000004</v>
      </c>
      <c r="BE25">
        <v>0.66408100000000003</v>
      </c>
      <c r="BF25">
        <v>0.69126600000000005</v>
      </c>
      <c r="BG25">
        <v>0.53757299999999997</v>
      </c>
      <c r="BH25">
        <v>0.63036300000000001</v>
      </c>
      <c r="BI25">
        <v>0.71078799999999998</v>
      </c>
      <c r="BJ25">
        <v>0.78486299999999998</v>
      </c>
      <c r="BK25">
        <v>0.74327900000000002</v>
      </c>
      <c r="BL25">
        <v>0.72616400000000003</v>
      </c>
      <c r="BM25">
        <v>0.67285799999999996</v>
      </c>
      <c r="BN25">
        <v>0.73870400000000003</v>
      </c>
    </row>
    <row r="26" spans="1:66">
      <c r="A26">
        <v>18.093333000000001</v>
      </c>
      <c r="B26" s="1">
        <v>0.75388888888888894</v>
      </c>
      <c r="C26">
        <v>0.80763399999999996</v>
      </c>
      <c r="D26">
        <v>0.79485799999999995</v>
      </c>
      <c r="E26">
        <v>0.77424400000000004</v>
      </c>
      <c r="F26">
        <v>0.77302800000000005</v>
      </c>
      <c r="G26">
        <v>0.82223299999999999</v>
      </c>
      <c r="H26">
        <v>0.96437499999999998</v>
      </c>
      <c r="I26">
        <v>0.80803599999999998</v>
      </c>
      <c r="J26">
        <v>0.81696599999999997</v>
      </c>
      <c r="K26">
        <v>0.68957500000000005</v>
      </c>
      <c r="L26">
        <v>0.742421</v>
      </c>
      <c r="M26">
        <v>0.728271</v>
      </c>
      <c r="N26">
        <v>0.77446499999999996</v>
      </c>
      <c r="O26">
        <v>0.72842099999999999</v>
      </c>
      <c r="P26">
        <v>0.78448200000000001</v>
      </c>
      <c r="Q26">
        <v>0.74233899999999997</v>
      </c>
      <c r="R26">
        <v>0.79812399999999994</v>
      </c>
      <c r="S26">
        <v>0.66436499999999998</v>
      </c>
      <c r="T26">
        <v>0.70908199999999999</v>
      </c>
      <c r="U26">
        <v>0.77666500000000005</v>
      </c>
      <c r="V26">
        <v>0.81049499999999997</v>
      </c>
      <c r="W26">
        <v>0.73230099999999998</v>
      </c>
      <c r="X26">
        <v>0.70666200000000001</v>
      </c>
      <c r="Y26">
        <v>0.73477499999999996</v>
      </c>
      <c r="Z26">
        <v>0.69130899999999995</v>
      </c>
      <c r="AA26">
        <v>0.64435900000000002</v>
      </c>
      <c r="AB26">
        <v>0.80469100000000005</v>
      </c>
      <c r="AC26">
        <v>0.86314199999999996</v>
      </c>
      <c r="AD26">
        <v>0.77627800000000002</v>
      </c>
      <c r="AE26">
        <v>0.68446700000000005</v>
      </c>
      <c r="AF26">
        <v>0.65439099999999994</v>
      </c>
      <c r="AG26">
        <v>0.69782299999999997</v>
      </c>
      <c r="AH26">
        <v>0.73786300000000005</v>
      </c>
      <c r="AI26">
        <v>0.59863500000000003</v>
      </c>
      <c r="AJ26">
        <v>0.80239700000000003</v>
      </c>
      <c r="AK26">
        <v>0.77681599999999995</v>
      </c>
      <c r="AL26">
        <v>0.77657900000000002</v>
      </c>
      <c r="AM26">
        <v>0.67752400000000002</v>
      </c>
      <c r="AN26">
        <v>0.64109499999999997</v>
      </c>
      <c r="AO26">
        <v>0.625031</v>
      </c>
      <c r="AP26">
        <v>0.67867999999999995</v>
      </c>
      <c r="AQ26">
        <v>0.72669399999999995</v>
      </c>
      <c r="AR26">
        <v>0.73650499999999997</v>
      </c>
      <c r="AS26">
        <v>0.72131400000000001</v>
      </c>
      <c r="AT26">
        <v>0.80790899999999999</v>
      </c>
      <c r="AU26">
        <v>0.742344</v>
      </c>
      <c r="AV26">
        <v>0.69970299999999996</v>
      </c>
      <c r="AW26">
        <v>0.70366099999999998</v>
      </c>
      <c r="AX26">
        <v>0.71213899999999997</v>
      </c>
      <c r="AY26">
        <v>0.67676700000000001</v>
      </c>
      <c r="AZ26">
        <v>0.757691</v>
      </c>
      <c r="BA26">
        <v>0.84054700000000004</v>
      </c>
      <c r="BB26">
        <v>0.90590499999999996</v>
      </c>
      <c r="BC26">
        <v>0.79394399999999998</v>
      </c>
      <c r="BD26">
        <v>0.791161</v>
      </c>
      <c r="BE26">
        <v>0.74785800000000002</v>
      </c>
      <c r="BF26">
        <v>0.775254</v>
      </c>
      <c r="BG26">
        <v>0.60319699999999998</v>
      </c>
      <c r="BH26">
        <v>0.70612200000000003</v>
      </c>
      <c r="BI26">
        <v>0.79196500000000003</v>
      </c>
      <c r="BJ26">
        <v>0.87567700000000004</v>
      </c>
      <c r="BK26">
        <v>0.82801599999999997</v>
      </c>
      <c r="BL26">
        <v>0.80826799999999999</v>
      </c>
      <c r="BM26">
        <v>0.75387000000000004</v>
      </c>
      <c r="BN26">
        <v>0.824909</v>
      </c>
    </row>
    <row r="27" spans="1:66">
      <c r="A27">
        <v>19.093610999999999</v>
      </c>
      <c r="B27" s="1">
        <v>0.79556712962962972</v>
      </c>
      <c r="C27">
        <v>0.893397</v>
      </c>
      <c r="D27">
        <v>0.870757</v>
      </c>
      <c r="E27">
        <v>0.85150400000000004</v>
      </c>
      <c r="F27">
        <v>0.84682999999999997</v>
      </c>
      <c r="G27">
        <v>0.89622199999999996</v>
      </c>
      <c r="H27">
        <v>1.0430630000000001</v>
      </c>
      <c r="I27">
        <v>0.87637699999999996</v>
      </c>
      <c r="J27">
        <v>0.88583800000000001</v>
      </c>
      <c r="K27">
        <v>0.75701499999999999</v>
      </c>
      <c r="L27">
        <v>0.80999699999999997</v>
      </c>
      <c r="M27">
        <v>0.80030100000000004</v>
      </c>
      <c r="N27">
        <v>0.84794000000000003</v>
      </c>
      <c r="O27">
        <v>0.79612700000000003</v>
      </c>
      <c r="P27">
        <v>0.85582400000000003</v>
      </c>
      <c r="Q27">
        <v>0.81539700000000004</v>
      </c>
      <c r="R27">
        <v>0.87999700000000003</v>
      </c>
      <c r="S27">
        <v>0.72946999999999995</v>
      </c>
      <c r="T27">
        <v>0.76698500000000003</v>
      </c>
      <c r="U27">
        <v>0.85266299999999995</v>
      </c>
      <c r="V27">
        <v>0.88461000000000001</v>
      </c>
      <c r="W27">
        <v>0.80197099999999999</v>
      </c>
      <c r="X27">
        <v>0.77916399999999997</v>
      </c>
      <c r="Y27">
        <v>0.80130699999999999</v>
      </c>
      <c r="Z27">
        <v>0.75696200000000002</v>
      </c>
      <c r="AA27">
        <v>0.71212500000000001</v>
      </c>
      <c r="AB27">
        <v>0.88452699999999995</v>
      </c>
      <c r="AC27">
        <v>0.95077400000000001</v>
      </c>
      <c r="AD27">
        <v>0.85228800000000005</v>
      </c>
      <c r="AE27">
        <v>0.75261500000000003</v>
      </c>
      <c r="AF27">
        <v>0.72104800000000002</v>
      </c>
      <c r="AG27">
        <v>0.76205500000000004</v>
      </c>
      <c r="AH27">
        <v>0.80226799999999998</v>
      </c>
      <c r="AI27">
        <v>0.66850500000000002</v>
      </c>
      <c r="AJ27">
        <v>0.876857</v>
      </c>
      <c r="AK27">
        <v>0.85582499999999995</v>
      </c>
      <c r="AL27">
        <v>0.85237099999999999</v>
      </c>
      <c r="AM27">
        <v>0.74455099999999996</v>
      </c>
      <c r="AN27">
        <v>0.70237000000000005</v>
      </c>
      <c r="AO27">
        <v>0.68855999999999995</v>
      </c>
      <c r="AP27">
        <v>0.74776500000000001</v>
      </c>
      <c r="AQ27">
        <v>0.79476899999999995</v>
      </c>
      <c r="AR27">
        <v>0.80879500000000004</v>
      </c>
      <c r="AS27">
        <v>0.79356400000000005</v>
      </c>
      <c r="AT27">
        <v>0.88442500000000002</v>
      </c>
      <c r="AU27">
        <v>0.81585799999999997</v>
      </c>
      <c r="AV27">
        <v>0.76918600000000004</v>
      </c>
      <c r="AW27">
        <v>0.77559999999999996</v>
      </c>
      <c r="AX27">
        <v>0.78172799999999998</v>
      </c>
      <c r="AY27">
        <v>0.75086299999999995</v>
      </c>
      <c r="AZ27">
        <v>0.83466899999999999</v>
      </c>
      <c r="BA27">
        <v>0.92918400000000001</v>
      </c>
      <c r="BB27">
        <v>0.99534699999999998</v>
      </c>
      <c r="BC27">
        <v>0.88076100000000002</v>
      </c>
      <c r="BD27">
        <v>0.87308699999999995</v>
      </c>
      <c r="BE27">
        <v>0.82526100000000002</v>
      </c>
      <c r="BF27">
        <v>0.85173900000000002</v>
      </c>
      <c r="BG27">
        <v>0.66171400000000002</v>
      </c>
      <c r="BH27">
        <v>0.78256899999999996</v>
      </c>
      <c r="BI27">
        <v>0.87436000000000003</v>
      </c>
      <c r="BJ27">
        <v>0.96323499999999995</v>
      </c>
      <c r="BK27">
        <v>0.91203800000000002</v>
      </c>
      <c r="BL27">
        <v>0.88541199999999998</v>
      </c>
      <c r="BM27">
        <v>0.83089599999999997</v>
      </c>
      <c r="BN27">
        <v>0.90571500000000005</v>
      </c>
    </row>
    <row r="28" spans="1:66">
      <c r="A28">
        <v>20.093610999999999</v>
      </c>
      <c r="B28" s="1">
        <v>0.83723379629629635</v>
      </c>
      <c r="C28">
        <v>0.96552499999999997</v>
      </c>
      <c r="D28">
        <v>0.94006800000000001</v>
      </c>
      <c r="E28">
        <v>0.92182399999999998</v>
      </c>
      <c r="F28">
        <v>0.91562200000000005</v>
      </c>
      <c r="G28">
        <v>0.96948599999999996</v>
      </c>
      <c r="H28">
        <v>1.1196360000000001</v>
      </c>
      <c r="I28">
        <v>0.94027499999999997</v>
      </c>
      <c r="J28">
        <v>0.94672599999999996</v>
      </c>
      <c r="K28">
        <v>0.81766899999999998</v>
      </c>
      <c r="L28">
        <v>0.87055099999999996</v>
      </c>
      <c r="M28">
        <v>0.86773900000000004</v>
      </c>
      <c r="N28">
        <v>0.91639700000000002</v>
      </c>
      <c r="O28">
        <v>0.86084899999999998</v>
      </c>
      <c r="P28">
        <v>0.92108100000000004</v>
      </c>
      <c r="Q28">
        <v>0.88017500000000004</v>
      </c>
      <c r="R28">
        <v>0.94491099999999995</v>
      </c>
      <c r="S28">
        <v>0.79100599999999999</v>
      </c>
      <c r="T28">
        <v>0.82751300000000005</v>
      </c>
      <c r="U28">
        <v>0.91586800000000002</v>
      </c>
      <c r="V28">
        <v>0.95206500000000005</v>
      </c>
      <c r="W28">
        <v>0.867927</v>
      </c>
      <c r="X28">
        <v>0.84364099999999997</v>
      </c>
      <c r="Y28">
        <v>0.86613399999999996</v>
      </c>
      <c r="Z28">
        <v>0.81968700000000005</v>
      </c>
      <c r="AA28">
        <v>0.77080700000000002</v>
      </c>
      <c r="AB28">
        <v>0.95791499999999996</v>
      </c>
      <c r="AC28">
        <v>1.030373</v>
      </c>
      <c r="AD28">
        <v>0.92155600000000004</v>
      </c>
      <c r="AE28">
        <v>0.81489900000000004</v>
      </c>
      <c r="AF28">
        <v>0.78279500000000002</v>
      </c>
      <c r="AG28">
        <v>0.82438599999999995</v>
      </c>
      <c r="AH28">
        <v>0.86399700000000001</v>
      </c>
      <c r="AI28">
        <v>0.73148100000000005</v>
      </c>
      <c r="AJ28">
        <v>0.94299299999999997</v>
      </c>
      <c r="AK28">
        <v>0.929701</v>
      </c>
      <c r="AL28">
        <v>0.92481400000000002</v>
      </c>
      <c r="AM28">
        <v>0.81009399999999998</v>
      </c>
      <c r="AN28">
        <v>0.76110800000000001</v>
      </c>
      <c r="AO28">
        <v>0.74785800000000002</v>
      </c>
      <c r="AP28">
        <v>0.806172</v>
      </c>
      <c r="AQ28">
        <v>0.86298900000000001</v>
      </c>
      <c r="AR28">
        <v>0.88140099999999999</v>
      </c>
      <c r="AS28">
        <v>0.859375</v>
      </c>
      <c r="AT28">
        <v>0.96026900000000004</v>
      </c>
      <c r="AU28">
        <v>0.89064200000000004</v>
      </c>
      <c r="AV28">
        <v>0.83686400000000005</v>
      </c>
      <c r="AW28">
        <v>0.84225799999999995</v>
      </c>
      <c r="AX28">
        <v>0.84531900000000004</v>
      </c>
      <c r="AY28">
        <v>0.81984400000000002</v>
      </c>
      <c r="AZ28">
        <v>0.90728699999999995</v>
      </c>
      <c r="BA28">
        <v>1.01065</v>
      </c>
      <c r="BB28">
        <v>1.0779080000000001</v>
      </c>
      <c r="BC28">
        <v>0.95870299999999997</v>
      </c>
      <c r="BD28">
        <v>0.95037700000000003</v>
      </c>
      <c r="BE28">
        <v>0.89807499999999996</v>
      </c>
      <c r="BF28">
        <v>0.92817400000000005</v>
      </c>
      <c r="BG28">
        <v>0.71928000000000003</v>
      </c>
      <c r="BH28">
        <v>0.85171200000000002</v>
      </c>
      <c r="BI28">
        <v>0.94828299999999999</v>
      </c>
      <c r="BJ28">
        <v>1.044937</v>
      </c>
      <c r="BK28">
        <v>0.98367499999999997</v>
      </c>
      <c r="BL28">
        <v>0.96128199999999997</v>
      </c>
      <c r="BM28">
        <v>0.90048300000000003</v>
      </c>
      <c r="BN28">
        <v>0.98060499999999995</v>
      </c>
    </row>
    <row r="29" spans="1:66">
      <c r="A29">
        <v>21.093610999999999</v>
      </c>
      <c r="B29" s="1">
        <v>0.87890046296296298</v>
      </c>
      <c r="C29">
        <v>1.034508</v>
      </c>
      <c r="D29">
        <v>1.005558</v>
      </c>
      <c r="E29">
        <v>0.985703</v>
      </c>
      <c r="F29">
        <v>0.97851299999999997</v>
      </c>
      <c r="G29">
        <v>1.035053</v>
      </c>
      <c r="H29">
        <v>1.183605</v>
      </c>
      <c r="I29">
        <v>0.99867499999999998</v>
      </c>
      <c r="J29">
        <v>1.004513</v>
      </c>
      <c r="K29">
        <v>0.87586799999999998</v>
      </c>
      <c r="L29">
        <v>0.92745999999999995</v>
      </c>
      <c r="M29">
        <v>0.92904900000000001</v>
      </c>
      <c r="N29">
        <v>0.97142200000000001</v>
      </c>
      <c r="O29">
        <v>0.92636799999999997</v>
      </c>
      <c r="P29">
        <v>0.98115200000000002</v>
      </c>
      <c r="Q29">
        <v>0.94155100000000003</v>
      </c>
      <c r="R29">
        <v>1.0086649999999999</v>
      </c>
      <c r="S29">
        <v>0.84848199999999996</v>
      </c>
      <c r="T29">
        <v>0.87992199999999998</v>
      </c>
      <c r="U29">
        <v>0.97814800000000002</v>
      </c>
      <c r="V29">
        <v>1.018967</v>
      </c>
      <c r="W29">
        <v>0.93173399999999995</v>
      </c>
      <c r="X29">
        <v>0.900756</v>
      </c>
      <c r="Y29">
        <v>0.92445699999999997</v>
      </c>
      <c r="Z29">
        <v>0.87852699999999995</v>
      </c>
      <c r="AA29">
        <v>0.82703700000000002</v>
      </c>
      <c r="AB29">
        <v>1.0282549999999999</v>
      </c>
      <c r="AC29">
        <v>1.1019650000000001</v>
      </c>
      <c r="AD29">
        <v>0.98086300000000004</v>
      </c>
      <c r="AE29">
        <v>0.86910100000000001</v>
      </c>
      <c r="AF29">
        <v>0.83738599999999996</v>
      </c>
      <c r="AG29">
        <v>0.88297599999999998</v>
      </c>
      <c r="AH29">
        <v>0.92205499999999996</v>
      </c>
      <c r="AI29">
        <v>0.78813</v>
      </c>
      <c r="AJ29">
        <v>1.0020500000000001</v>
      </c>
      <c r="AK29">
        <v>0.99276299999999995</v>
      </c>
      <c r="AL29">
        <v>0.990205</v>
      </c>
      <c r="AM29">
        <v>0.86668900000000004</v>
      </c>
      <c r="AN29">
        <v>0.80969800000000003</v>
      </c>
      <c r="AO29">
        <v>0.80624300000000004</v>
      </c>
      <c r="AP29">
        <v>0.862819</v>
      </c>
      <c r="AQ29">
        <v>0.92933699999999997</v>
      </c>
      <c r="AR29">
        <v>0.946106</v>
      </c>
      <c r="AS29">
        <v>0.92136300000000004</v>
      </c>
      <c r="AT29">
        <v>1.0252600000000001</v>
      </c>
      <c r="AU29">
        <v>0.95812200000000003</v>
      </c>
      <c r="AV29">
        <v>0.89343499999999998</v>
      </c>
      <c r="AW29">
        <v>0.90612800000000004</v>
      </c>
      <c r="AX29">
        <v>0.90154400000000001</v>
      </c>
      <c r="AY29">
        <v>0.88112999999999997</v>
      </c>
      <c r="AZ29">
        <v>0.97116000000000002</v>
      </c>
      <c r="BA29">
        <v>1.08649</v>
      </c>
      <c r="BB29">
        <v>1.1576550000000001</v>
      </c>
      <c r="BC29">
        <v>1.028993</v>
      </c>
      <c r="BD29">
        <v>1.0224569999999999</v>
      </c>
      <c r="BE29">
        <v>0.96363699999999997</v>
      </c>
      <c r="BF29">
        <v>0.99719100000000005</v>
      </c>
      <c r="BG29">
        <v>0.770505</v>
      </c>
      <c r="BH29">
        <v>0.91359100000000004</v>
      </c>
      <c r="BI29">
        <v>1.0166230000000001</v>
      </c>
      <c r="BJ29">
        <v>1.1214580000000001</v>
      </c>
      <c r="BK29">
        <v>1.0533030000000001</v>
      </c>
      <c r="BL29">
        <v>1.029188</v>
      </c>
      <c r="BM29">
        <v>0.96444600000000003</v>
      </c>
      <c r="BN29">
        <v>1.0491170000000001</v>
      </c>
    </row>
    <row r="30" spans="1:66">
      <c r="A30">
        <v>22.093610999999999</v>
      </c>
      <c r="B30" s="1">
        <v>0.92056712962962972</v>
      </c>
      <c r="C30">
        <v>1.093229</v>
      </c>
      <c r="D30">
        <v>1.069866</v>
      </c>
      <c r="E30">
        <v>1.04541</v>
      </c>
      <c r="F30">
        <v>1.0333650000000001</v>
      </c>
      <c r="G30">
        <v>1.0936840000000001</v>
      </c>
      <c r="H30">
        <v>1.2413749999999999</v>
      </c>
      <c r="I30">
        <v>1.0495810000000001</v>
      </c>
      <c r="J30">
        <v>1.057274</v>
      </c>
      <c r="K30">
        <v>0.92541300000000004</v>
      </c>
      <c r="L30">
        <v>0.97653599999999996</v>
      </c>
      <c r="M30">
        <v>0.98208799999999996</v>
      </c>
      <c r="N30">
        <v>1.0324549999999999</v>
      </c>
      <c r="O30">
        <v>0.97938099999999995</v>
      </c>
      <c r="P30">
        <v>1.0362</v>
      </c>
      <c r="Q30">
        <v>0.99819400000000003</v>
      </c>
      <c r="R30">
        <v>1.0623899999999999</v>
      </c>
      <c r="S30">
        <v>0.89503600000000005</v>
      </c>
      <c r="T30">
        <v>0.92739000000000005</v>
      </c>
      <c r="U30">
        <v>1.028969</v>
      </c>
      <c r="V30">
        <v>1.070311</v>
      </c>
      <c r="W30">
        <v>0.98424100000000003</v>
      </c>
      <c r="X30">
        <v>0.94878799999999996</v>
      </c>
      <c r="Y30">
        <v>0.97567499999999996</v>
      </c>
      <c r="Z30">
        <v>0.93222899999999997</v>
      </c>
      <c r="AA30">
        <v>0.87630399999999997</v>
      </c>
      <c r="AB30">
        <v>1.088365</v>
      </c>
      <c r="AC30">
        <v>1.1707190000000001</v>
      </c>
      <c r="AD30">
        <v>1.038211</v>
      </c>
      <c r="AE30">
        <v>0.92253300000000005</v>
      </c>
      <c r="AF30">
        <v>0.88826899999999998</v>
      </c>
      <c r="AG30">
        <v>0.93267999999999995</v>
      </c>
      <c r="AH30">
        <v>0.970364</v>
      </c>
      <c r="AI30">
        <v>0.83846399999999999</v>
      </c>
      <c r="AJ30">
        <v>1.0557240000000001</v>
      </c>
      <c r="AK30">
        <v>1.0543</v>
      </c>
      <c r="AL30">
        <v>1.0496259999999999</v>
      </c>
      <c r="AM30">
        <v>0.91982200000000003</v>
      </c>
      <c r="AN30">
        <v>0.85613799999999995</v>
      </c>
      <c r="AO30">
        <v>0.85414000000000001</v>
      </c>
      <c r="AP30">
        <v>0.91123299999999996</v>
      </c>
      <c r="AQ30">
        <v>0.98169300000000004</v>
      </c>
      <c r="AR30">
        <v>0.99971100000000002</v>
      </c>
      <c r="AS30">
        <v>0.97582899999999995</v>
      </c>
      <c r="AT30">
        <v>1.0879289999999999</v>
      </c>
      <c r="AU30">
        <v>1.011531</v>
      </c>
      <c r="AV30">
        <v>0.949434</v>
      </c>
      <c r="AW30">
        <v>0.96282500000000004</v>
      </c>
      <c r="AX30">
        <v>0.95663799999999999</v>
      </c>
      <c r="AY30">
        <v>0.93915499999999996</v>
      </c>
      <c r="AZ30">
        <v>1.0301199999999999</v>
      </c>
      <c r="BA30">
        <v>1.1440140000000001</v>
      </c>
      <c r="BB30">
        <v>1.2268650000000001</v>
      </c>
      <c r="BC30">
        <v>1.095791</v>
      </c>
      <c r="BD30">
        <v>1.0860989999999999</v>
      </c>
      <c r="BE30">
        <v>1.0270170000000001</v>
      </c>
      <c r="BF30">
        <v>1.0540989999999999</v>
      </c>
      <c r="BG30">
        <v>0.81727000000000005</v>
      </c>
      <c r="BH30">
        <v>0.96772400000000003</v>
      </c>
      <c r="BI30">
        <v>1.0733159999999999</v>
      </c>
      <c r="BJ30">
        <v>1.1857800000000001</v>
      </c>
      <c r="BK30">
        <v>1.112012</v>
      </c>
      <c r="BL30">
        <v>1.0858749999999999</v>
      </c>
      <c r="BM30">
        <v>1.0278350000000001</v>
      </c>
      <c r="BN30">
        <v>1.1075200000000001</v>
      </c>
    </row>
    <row r="31" spans="1:66">
      <c r="A31">
        <v>23.093610999999999</v>
      </c>
      <c r="B31" s="1">
        <v>0.96223379629629635</v>
      </c>
      <c r="C31">
        <v>1.145049</v>
      </c>
      <c r="D31">
        <v>1.123591</v>
      </c>
      <c r="E31">
        <v>1.0981939999999999</v>
      </c>
      <c r="F31">
        <v>1.0825210000000001</v>
      </c>
      <c r="G31">
        <v>1.1408339999999999</v>
      </c>
      <c r="H31">
        <v>1.295739</v>
      </c>
      <c r="I31">
        <v>1.0923369999999999</v>
      </c>
      <c r="J31">
        <v>1.104303</v>
      </c>
      <c r="K31">
        <v>0.97137799999999996</v>
      </c>
      <c r="L31">
        <v>1.0187010000000001</v>
      </c>
      <c r="M31">
        <v>1.028802</v>
      </c>
      <c r="N31">
        <v>1.076241</v>
      </c>
      <c r="O31">
        <v>1.0321070000000001</v>
      </c>
      <c r="P31">
        <v>1.0784899999999999</v>
      </c>
      <c r="Q31">
        <v>1.0401739999999999</v>
      </c>
      <c r="R31">
        <v>1.109993</v>
      </c>
      <c r="S31">
        <v>0.93371599999999999</v>
      </c>
      <c r="T31">
        <v>0.971055</v>
      </c>
      <c r="U31">
        <v>1.081931</v>
      </c>
      <c r="V31">
        <v>1.120393</v>
      </c>
      <c r="W31">
        <v>1.0310900000000001</v>
      </c>
      <c r="X31">
        <v>0.99386099999999999</v>
      </c>
      <c r="Y31">
        <v>1.0197860000000001</v>
      </c>
      <c r="Z31">
        <v>0.97164099999999998</v>
      </c>
      <c r="AA31">
        <v>0.92072500000000002</v>
      </c>
      <c r="AB31">
        <v>1.1423730000000001</v>
      </c>
      <c r="AC31">
        <v>1.2239180000000001</v>
      </c>
      <c r="AD31">
        <v>1.079523</v>
      </c>
      <c r="AE31">
        <v>0.96961299999999995</v>
      </c>
      <c r="AF31">
        <v>0.92898199999999997</v>
      </c>
      <c r="AG31">
        <v>0.97802</v>
      </c>
      <c r="AH31">
        <v>1.014505</v>
      </c>
      <c r="AI31">
        <v>0.87623600000000001</v>
      </c>
      <c r="AJ31">
        <v>1.102427</v>
      </c>
      <c r="AK31">
        <v>1.1037870000000001</v>
      </c>
      <c r="AL31">
        <v>1.0943529999999999</v>
      </c>
      <c r="AM31">
        <v>0.96447899999999998</v>
      </c>
      <c r="AN31">
        <v>0.90120599999999995</v>
      </c>
      <c r="AO31">
        <v>0.90039800000000003</v>
      </c>
      <c r="AP31">
        <v>0.95196999999999998</v>
      </c>
      <c r="AQ31">
        <v>1.026014</v>
      </c>
      <c r="AR31">
        <v>1.045895</v>
      </c>
      <c r="AS31">
        <v>1.0271049999999999</v>
      </c>
      <c r="AT31">
        <v>1.139467</v>
      </c>
      <c r="AU31">
        <v>1.0602739999999999</v>
      </c>
      <c r="AV31">
        <v>0.99512999999999996</v>
      </c>
      <c r="AW31">
        <v>1.0084630000000001</v>
      </c>
      <c r="AX31">
        <v>1.0041610000000001</v>
      </c>
      <c r="AY31">
        <v>0.98954600000000004</v>
      </c>
      <c r="AZ31">
        <v>1.07887</v>
      </c>
      <c r="BA31">
        <v>1.1978150000000001</v>
      </c>
      <c r="BB31">
        <v>1.2897430000000001</v>
      </c>
      <c r="BC31">
        <v>1.155589</v>
      </c>
      <c r="BD31">
        <v>1.1408769999999999</v>
      </c>
      <c r="BE31">
        <v>1.075296</v>
      </c>
      <c r="BF31">
        <v>1.1052150000000001</v>
      </c>
      <c r="BG31">
        <v>0.859487</v>
      </c>
      <c r="BH31">
        <v>1.017277</v>
      </c>
      <c r="BI31">
        <v>1.1242719999999999</v>
      </c>
      <c r="BJ31">
        <v>1.2393970000000001</v>
      </c>
      <c r="BK31">
        <v>1.165378</v>
      </c>
      <c r="BL31">
        <v>1.1357790000000001</v>
      </c>
      <c r="BM31">
        <v>1.078762</v>
      </c>
      <c r="BN31">
        <v>1.1664650000000001</v>
      </c>
    </row>
    <row r="32" spans="1:66">
      <c r="A32">
        <v>24.093610999999999</v>
      </c>
      <c r="B32" s="1">
        <v>1.0039004629629631</v>
      </c>
      <c r="C32">
        <v>1.1892149999999999</v>
      </c>
      <c r="D32">
        <v>1.16838</v>
      </c>
      <c r="E32">
        <v>1.1476299999999999</v>
      </c>
      <c r="F32">
        <v>1.120617</v>
      </c>
      <c r="G32">
        <v>1.1820170000000001</v>
      </c>
      <c r="H32">
        <v>1.3400179999999999</v>
      </c>
      <c r="I32">
        <v>1.132641</v>
      </c>
      <c r="J32">
        <v>1.1360509999999999</v>
      </c>
      <c r="K32">
        <v>1.0100800000000001</v>
      </c>
      <c r="L32">
        <v>1.0569770000000001</v>
      </c>
      <c r="M32">
        <v>1.072057</v>
      </c>
      <c r="N32">
        <v>1.120789</v>
      </c>
      <c r="O32">
        <v>1.0729839999999999</v>
      </c>
      <c r="P32">
        <v>1.1177299999999999</v>
      </c>
      <c r="Q32">
        <v>1.0823149999999999</v>
      </c>
      <c r="R32">
        <v>1.154244</v>
      </c>
      <c r="S32">
        <v>0.96936699999999998</v>
      </c>
      <c r="T32">
        <v>1.005385</v>
      </c>
      <c r="U32">
        <v>1.119507</v>
      </c>
      <c r="V32">
        <v>1.1577090000000001</v>
      </c>
      <c r="W32">
        <v>1.073585</v>
      </c>
      <c r="X32">
        <v>1.0329740000000001</v>
      </c>
      <c r="Y32">
        <v>1.0622389999999999</v>
      </c>
      <c r="Z32">
        <v>1.005954</v>
      </c>
      <c r="AA32">
        <v>0.96283600000000003</v>
      </c>
      <c r="AB32">
        <v>1.1881660000000001</v>
      </c>
      <c r="AC32">
        <v>1.274348</v>
      </c>
      <c r="AD32">
        <v>1.121181</v>
      </c>
      <c r="AE32">
        <v>1.0051540000000001</v>
      </c>
      <c r="AF32">
        <v>0.96628599999999998</v>
      </c>
      <c r="AG32">
        <v>1.0163530000000001</v>
      </c>
      <c r="AH32">
        <v>1.054325</v>
      </c>
      <c r="AI32">
        <v>0.91940699999999997</v>
      </c>
      <c r="AJ32">
        <v>1.1433329999999999</v>
      </c>
      <c r="AK32">
        <v>1.140862</v>
      </c>
      <c r="AL32">
        <v>1.134544</v>
      </c>
      <c r="AM32">
        <v>1.007099</v>
      </c>
      <c r="AN32">
        <v>0.93637199999999998</v>
      </c>
      <c r="AO32">
        <v>0.93742899999999996</v>
      </c>
      <c r="AP32">
        <v>0.99333300000000002</v>
      </c>
      <c r="AQ32">
        <v>1.0677970000000001</v>
      </c>
      <c r="AR32">
        <v>1.0847709999999999</v>
      </c>
      <c r="AS32">
        <v>1.0678570000000001</v>
      </c>
      <c r="AT32">
        <v>1.188844</v>
      </c>
      <c r="AU32">
        <v>1.10084</v>
      </c>
      <c r="AV32">
        <v>1.0343800000000001</v>
      </c>
      <c r="AW32">
        <v>1.0522</v>
      </c>
      <c r="AX32">
        <v>1.0433140000000001</v>
      </c>
      <c r="AY32">
        <v>1.0316460000000001</v>
      </c>
      <c r="AZ32">
        <v>1.1209260000000001</v>
      </c>
      <c r="BA32">
        <v>1.247431</v>
      </c>
      <c r="BB32">
        <v>1.3469420000000001</v>
      </c>
      <c r="BC32">
        <v>1.2065570000000001</v>
      </c>
      <c r="BD32">
        <v>1.182507</v>
      </c>
      <c r="BE32">
        <v>1.130876</v>
      </c>
      <c r="BF32">
        <v>1.147135</v>
      </c>
      <c r="BG32">
        <v>0.89676800000000001</v>
      </c>
      <c r="BH32">
        <v>1.064168</v>
      </c>
      <c r="BI32">
        <v>1.1714169999999999</v>
      </c>
      <c r="BJ32">
        <v>1.2889870000000001</v>
      </c>
      <c r="BK32">
        <v>1.215206</v>
      </c>
      <c r="BL32">
        <v>1.1831959999999999</v>
      </c>
      <c r="BM32">
        <v>1.1219380000000001</v>
      </c>
      <c r="BN32">
        <v>1.2083410000000001</v>
      </c>
    </row>
    <row r="33" spans="1:66">
      <c r="A33">
        <v>25.093333000000001</v>
      </c>
      <c r="B33" s="1">
        <v>1.0455555555555556</v>
      </c>
      <c r="C33">
        <v>1.224396</v>
      </c>
      <c r="D33">
        <v>1.2094130000000001</v>
      </c>
      <c r="E33">
        <v>1.187511</v>
      </c>
      <c r="F33">
        <v>1.1575740000000001</v>
      </c>
      <c r="G33">
        <v>1.2200930000000001</v>
      </c>
      <c r="H33">
        <v>1.380093</v>
      </c>
      <c r="I33">
        <v>1.166628</v>
      </c>
      <c r="J33">
        <v>1.1665140000000001</v>
      </c>
      <c r="K33">
        <v>1.0464230000000001</v>
      </c>
      <c r="L33">
        <v>1.0926419999999999</v>
      </c>
      <c r="M33">
        <v>1.108608</v>
      </c>
      <c r="N33">
        <v>1.1561490000000001</v>
      </c>
      <c r="O33">
        <v>1.109836</v>
      </c>
      <c r="P33">
        <v>1.1549210000000001</v>
      </c>
      <c r="Q33">
        <v>1.117337</v>
      </c>
      <c r="R33">
        <v>1.192261</v>
      </c>
      <c r="S33">
        <v>1.0056769999999999</v>
      </c>
      <c r="T33">
        <v>1.0401229999999999</v>
      </c>
      <c r="U33">
        <v>1.1554759999999999</v>
      </c>
      <c r="V33">
        <v>1.188339</v>
      </c>
      <c r="W33">
        <v>1.115496</v>
      </c>
      <c r="X33">
        <v>1.0646009999999999</v>
      </c>
      <c r="Y33">
        <v>1.093364</v>
      </c>
      <c r="Z33">
        <v>1.034081</v>
      </c>
      <c r="AA33">
        <v>0.99390800000000001</v>
      </c>
      <c r="AB33">
        <v>1.2338690000000001</v>
      </c>
      <c r="AC33">
        <v>1.317534</v>
      </c>
      <c r="AD33">
        <v>1.157699</v>
      </c>
      <c r="AE33">
        <v>1.0401609999999999</v>
      </c>
      <c r="AF33">
        <v>0.99776799999999999</v>
      </c>
      <c r="AG33">
        <v>1.0528360000000001</v>
      </c>
      <c r="AH33">
        <v>1.0882229999999999</v>
      </c>
      <c r="AI33">
        <v>0.95163799999999998</v>
      </c>
      <c r="AJ33">
        <v>1.1794309999999999</v>
      </c>
      <c r="AK33">
        <v>1.181889</v>
      </c>
      <c r="AL33">
        <v>1.1697599999999999</v>
      </c>
      <c r="AM33">
        <v>1.0458259999999999</v>
      </c>
      <c r="AN33">
        <v>0.96653800000000001</v>
      </c>
      <c r="AO33">
        <v>0.96854700000000005</v>
      </c>
      <c r="AP33">
        <v>1.023692</v>
      </c>
      <c r="AQ33">
        <v>1.104689</v>
      </c>
      <c r="AR33">
        <v>1.1167910000000001</v>
      </c>
      <c r="AS33">
        <v>1.1105309999999999</v>
      </c>
      <c r="AT33">
        <v>1.226985</v>
      </c>
      <c r="AU33">
        <v>1.142757</v>
      </c>
      <c r="AV33">
        <v>1.0745229999999999</v>
      </c>
      <c r="AW33">
        <v>1.0892569999999999</v>
      </c>
      <c r="AX33">
        <v>1.079933</v>
      </c>
      <c r="AY33">
        <v>1.0711539999999999</v>
      </c>
      <c r="AZ33">
        <v>1.156409</v>
      </c>
      <c r="BA33">
        <v>1.29112</v>
      </c>
      <c r="BB33">
        <v>1.3956729999999999</v>
      </c>
      <c r="BC33">
        <v>1.249617</v>
      </c>
      <c r="BD33">
        <v>1.2286170000000001</v>
      </c>
      <c r="BE33">
        <v>1.171729</v>
      </c>
      <c r="BF33">
        <v>1.181157</v>
      </c>
      <c r="BG33">
        <v>0.93061499999999997</v>
      </c>
      <c r="BH33">
        <v>1.10232</v>
      </c>
      <c r="BI33">
        <v>1.213192</v>
      </c>
      <c r="BJ33">
        <v>1.3325279999999999</v>
      </c>
      <c r="BK33">
        <v>1.2533369999999999</v>
      </c>
      <c r="BL33">
        <v>1.2214389999999999</v>
      </c>
      <c r="BM33">
        <v>1.1629670000000001</v>
      </c>
      <c r="BN33">
        <v>1.245174</v>
      </c>
    </row>
    <row r="34" spans="1:66">
      <c r="A34">
        <v>25.710833000000001</v>
      </c>
      <c r="B34" s="1">
        <v>1.0712847222222222</v>
      </c>
      <c r="C34">
        <v>1.252319</v>
      </c>
      <c r="D34">
        <v>1.2295860000000001</v>
      </c>
      <c r="E34">
        <v>1.208334</v>
      </c>
      <c r="F34">
        <v>1.1787829999999999</v>
      </c>
      <c r="G34">
        <v>1.24369</v>
      </c>
      <c r="H34">
        <v>1.4037649999999999</v>
      </c>
      <c r="I34">
        <v>1.188466</v>
      </c>
      <c r="J34">
        <v>1.1848080000000001</v>
      </c>
      <c r="K34">
        <v>1.063385</v>
      </c>
      <c r="L34">
        <v>1.10849</v>
      </c>
      <c r="M34">
        <v>1.1318140000000001</v>
      </c>
      <c r="N34">
        <v>1.1784889999999999</v>
      </c>
      <c r="O34">
        <v>1.1288320000000001</v>
      </c>
      <c r="P34">
        <v>1.1726799999999999</v>
      </c>
      <c r="Q34">
        <v>1.141502</v>
      </c>
      <c r="R34">
        <v>1.2130879999999999</v>
      </c>
      <c r="S34">
        <v>1.021863</v>
      </c>
      <c r="T34">
        <v>1.0581259999999999</v>
      </c>
      <c r="U34">
        <v>1.1745019999999999</v>
      </c>
      <c r="V34">
        <v>1.2062390000000001</v>
      </c>
      <c r="W34">
        <v>1.133964</v>
      </c>
      <c r="X34">
        <v>1.0849329999999999</v>
      </c>
      <c r="Y34">
        <v>1.114133</v>
      </c>
      <c r="Z34">
        <v>1.0506450000000001</v>
      </c>
      <c r="AA34">
        <v>1.0125820000000001</v>
      </c>
      <c r="AB34">
        <v>1.256146</v>
      </c>
      <c r="AC34">
        <v>1.3440380000000001</v>
      </c>
      <c r="AD34">
        <v>1.1777470000000001</v>
      </c>
      <c r="AE34">
        <v>1.062019</v>
      </c>
      <c r="AF34">
        <v>1.0160579999999999</v>
      </c>
      <c r="AG34">
        <v>1.072217</v>
      </c>
      <c r="AH34">
        <v>1.1077360000000001</v>
      </c>
      <c r="AI34">
        <v>0.97137099999999998</v>
      </c>
      <c r="AJ34">
        <v>1.1994339999999999</v>
      </c>
      <c r="AK34">
        <v>1.200407</v>
      </c>
      <c r="AL34">
        <v>1.1931670000000001</v>
      </c>
      <c r="AM34">
        <v>1.0671189999999999</v>
      </c>
      <c r="AN34">
        <v>0.98419000000000001</v>
      </c>
      <c r="AO34">
        <v>0.98508600000000002</v>
      </c>
      <c r="AP34">
        <v>1.0443640000000001</v>
      </c>
      <c r="AQ34">
        <v>1.1222799999999999</v>
      </c>
      <c r="AR34">
        <v>1.1388100000000001</v>
      </c>
      <c r="AS34">
        <v>1.130169</v>
      </c>
      <c r="AT34">
        <v>1.2488379999999999</v>
      </c>
      <c r="AU34">
        <v>1.1612020000000001</v>
      </c>
      <c r="AV34">
        <v>1.092533</v>
      </c>
      <c r="AW34">
        <v>1.1093</v>
      </c>
      <c r="AX34">
        <v>1.096346</v>
      </c>
      <c r="AY34">
        <v>1.090292</v>
      </c>
      <c r="AZ34">
        <v>1.1779820000000001</v>
      </c>
      <c r="BA34">
        <v>1.3126720000000001</v>
      </c>
      <c r="BB34">
        <v>1.422903</v>
      </c>
      <c r="BC34">
        <v>1.268705</v>
      </c>
      <c r="BD34">
        <v>1.252586</v>
      </c>
      <c r="BE34">
        <v>1.1931339999999999</v>
      </c>
      <c r="BF34">
        <v>1.200966</v>
      </c>
      <c r="BG34">
        <v>0.94856399999999996</v>
      </c>
      <c r="BH34">
        <v>1.1206860000000001</v>
      </c>
      <c r="BI34">
        <v>1.2316590000000001</v>
      </c>
      <c r="BJ34">
        <v>1.3543879999999999</v>
      </c>
      <c r="BK34">
        <v>1.2793410000000001</v>
      </c>
      <c r="BL34">
        <v>1.241757</v>
      </c>
      <c r="BM34">
        <v>1.1808179999999999</v>
      </c>
      <c r="BN34">
        <v>1.2656149999999999</v>
      </c>
    </row>
    <row r="35" spans="1:66">
      <c r="A35">
        <v>25.900278</v>
      </c>
      <c r="B35" s="1">
        <v>1.0791782407407406</v>
      </c>
      <c r="C35">
        <v>1.2896350000000001</v>
      </c>
      <c r="D35">
        <v>1.2575350000000001</v>
      </c>
      <c r="E35">
        <v>1.2531380000000001</v>
      </c>
      <c r="F35">
        <v>1.2201390000000001</v>
      </c>
      <c r="G35">
        <v>1.190283</v>
      </c>
      <c r="H35">
        <v>1.3493839999999999</v>
      </c>
      <c r="I35">
        <v>1.1468469999999999</v>
      </c>
      <c r="J35">
        <v>1.15347</v>
      </c>
      <c r="K35">
        <v>1.102258</v>
      </c>
      <c r="L35">
        <v>1.1345620000000001</v>
      </c>
      <c r="M35">
        <v>1.161972</v>
      </c>
      <c r="N35">
        <v>1.2035</v>
      </c>
      <c r="O35">
        <v>1.0555479999999999</v>
      </c>
      <c r="P35">
        <v>1.106249</v>
      </c>
      <c r="Q35">
        <v>1.0895319999999999</v>
      </c>
      <c r="R35">
        <v>1.148485</v>
      </c>
      <c r="S35">
        <v>0.87082099999999996</v>
      </c>
      <c r="T35">
        <v>0.96873799999999999</v>
      </c>
      <c r="U35">
        <v>1.099764</v>
      </c>
      <c r="V35">
        <v>1.1590510000000001</v>
      </c>
      <c r="W35">
        <v>1.088954</v>
      </c>
      <c r="X35">
        <v>1.028046</v>
      </c>
      <c r="Y35">
        <v>1.076006</v>
      </c>
      <c r="Z35">
        <v>1.053142</v>
      </c>
      <c r="AA35">
        <v>0.86009999999999998</v>
      </c>
      <c r="AB35">
        <v>1.1726650000000001</v>
      </c>
      <c r="AC35">
        <v>1.291752</v>
      </c>
      <c r="AD35">
        <v>1.1806639999999999</v>
      </c>
      <c r="AE35">
        <v>1.069088</v>
      </c>
      <c r="AF35">
        <v>1.0267729999999999</v>
      </c>
      <c r="AG35">
        <v>1.088047</v>
      </c>
      <c r="AH35">
        <v>1.131281</v>
      </c>
      <c r="AI35">
        <v>0.82614600000000005</v>
      </c>
      <c r="AJ35">
        <v>1.1075649999999999</v>
      </c>
      <c r="AK35">
        <v>1.1433390000000001</v>
      </c>
      <c r="AL35">
        <v>1.1968000000000001</v>
      </c>
      <c r="AM35">
        <v>1.075771</v>
      </c>
      <c r="AN35">
        <v>0.99392999999999998</v>
      </c>
      <c r="AO35">
        <v>0.99535600000000002</v>
      </c>
      <c r="AP35">
        <v>1.0647500000000001</v>
      </c>
      <c r="AQ35">
        <v>1.0837840000000001</v>
      </c>
      <c r="AR35">
        <v>1.0697859999999999</v>
      </c>
      <c r="AS35">
        <v>1.089291</v>
      </c>
      <c r="AT35">
        <v>1.249423</v>
      </c>
      <c r="AU35">
        <v>1.1773880000000001</v>
      </c>
      <c r="AV35">
        <v>1.10771</v>
      </c>
      <c r="AW35">
        <v>1.123362</v>
      </c>
      <c r="AX35">
        <v>1.1091230000000001</v>
      </c>
      <c r="AY35">
        <v>0.919354</v>
      </c>
      <c r="AZ35">
        <v>1.081995</v>
      </c>
      <c r="BA35">
        <v>1.2756479999999999</v>
      </c>
      <c r="BB35">
        <v>1.443789</v>
      </c>
      <c r="BC35">
        <v>1.2987500000000001</v>
      </c>
      <c r="BD35">
        <v>1.278602</v>
      </c>
      <c r="BE35">
        <v>1.2219530000000001</v>
      </c>
      <c r="BF35">
        <v>1.2273510000000001</v>
      </c>
      <c r="BG35">
        <v>0.79332499999999995</v>
      </c>
      <c r="BH35">
        <v>1.009209</v>
      </c>
      <c r="BI35">
        <v>1.154887</v>
      </c>
      <c r="BJ35">
        <v>1.3154220000000001</v>
      </c>
      <c r="BK35">
        <v>1.263811</v>
      </c>
      <c r="BL35">
        <v>1.2369319999999999</v>
      </c>
      <c r="BM35">
        <v>1.174455</v>
      </c>
      <c r="BN35">
        <v>1.2859780000000001</v>
      </c>
    </row>
    <row r="36" spans="1:66">
      <c r="A36">
        <v>26.150556000000002</v>
      </c>
      <c r="B36" s="1">
        <v>1.0896064814814814</v>
      </c>
      <c r="C36">
        <v>1.2762629999999999</v>
      </c>
      <c r="D36">
        <v>1.2446159999999999</v>
      </c>
      <c r="E36">
        <v>1.227274</v>
      </c>
      <c r="F36">
        <v>1.1937739999999999</v>
      </c>
      <c r="G36">
        <v>1.206623</v>
      </c>
      <c r="H36">
        <v>1.383623</v>
      </c>
      <c r="I36">
        <v>1.166126</v>
      </c>
      <c r="J36">
        <v>1.1738900000000001</v>
      </c>
      <c r="K36">
        <v>1.0829409999999999</v>
      </c>
      <c r="L36">
        <v>1.118465</v>
      </c>
      <c r="M36">
        <v>1.157653</v>
      </c>
      <c r="N36">
        <v>1.196895</v>
      </c>
      <c r="O36">
        <v>0.94861399999999996</v>
      </c>
      <c r="P36">
        <v>0.97864099999999998</v>
      </c>
      <c r="Q36">
        <v>1.117235</v>
      </c>
      <c r="R36">
        <v>1.185181</v>
      </c>
      <c r="S36">
        <v>0.76632199999999995</v>
      </c>
      <c r="T36">
        <v>1.0152000000000001</v>
      </c>
      <c r="U36">
        <v>1.1588080000000001</v>
      </c>
      <c r="V36">
        <v>1.202742</v>
      </c>
      <c r="W36">
        <v>1.1300760000000001</v>
      </c>
      <c r="X36">
        <v>1.086157</v>
      </c>
      <c r="Y36">
        <v>1.1088830000000001</v>
      </c>
      <c r="Z36">
        <v>1.058025</v>
      </c>
      <c r="AA36">
        <v>0.74966500000000003</v>
      </c>
      <c r="AB36">
        <v>1.2245410000000001</v>
      </c>
      <c r="AC36">
        <v>1.339933</v>
      </c>
      <c r="AD36">
        <v>1.1875370000000001</v>
      </c>
      <c r="AE36">
        <v>1.0687310000000001</v>
      </c>
      <c r="AF36">
        <v>1.028157</v>
      </c>
      <c r="AG36">
        <v>1.0840050000000001</v>
      </c>
      <c r="AH36">
        <v>1.1247879999999999</v>
      </c>
      <c r="AI36">
        <v>0.71927799999999997</v>
      </c>
      <c r="AJ36">
        <v>1.1520349999999999</v>
      </c>
      <c r="AK36">
        <v>1.1964410000000001</v>
      </c>
      <c r="AL36">
        <v>1.1984429999999999</v>
      </c>
      <c r="AM36">
        <v>1.0748059999999999</v>
      </c>
      <c r="AN36">
        <v>0.99386200000000002</v>
      </c>
      <c r="AO36">
        <v>0.99799300000000002</v>
      </c>
      <c r="AP36">
        <v>1.0571839999999999</v>
      </c>
      <c r="AQ36">
        <v>1.012894</v>
      </c>
      <c r="AR36">
        <v>1.1483129999999999</v>
      </c>
      <c r="AS36">
        <v>1.139818</v>
      </c>
      <c r="AT36">
        <v>1.2584</v>
      </c>
      <c r="AU36">
        <v>1.1771799999999999</v>
      </c>
      <c r="AV36">
        <v>1.1068439999999999</v>
      </c>
      <c r="AW36">
        <v>1.1203019999999999</v>
      </c>
      <c r="AX36">
        <v>1.1028</v>
      </c>
      <c r="AY36">
        <v>0.79334800000000005</v>
      </c>
      <c r="AZ36">
        <v>1.1344810000000001</v>
      </c>
      <c r="BA36">
        <v>1.316416</v>
      </c>
      <c r="BB36">
        <v>1.4437469999999999</v>
      </c>
      <c r="BC36">
        <v>1.288189</v>
      </c>
      <c r="BD36">
        <v>1.268721</v>
      </c>
      <c r="BE36">
        <v>1.2145710000000001</v>
      </c>
      <c r="BF36">
        <v>1.2144699999999999</v>
      </c>
      <c r="BG36">
        <v>0.67421200000000003</v>
      </c>
      <c r="BH36">
        <v>1.0620750000000001</v>
      </c>
      <c r="BI36">
        <v>1.212458</v>
      </c>
      <c r="BJ36">
        <v>1.3509389999999999</v>
      </c>
      <c r="BK36">
        <v>1.2872760000000001</v>
      </c>
      <c r="BL36">
        <v>1.249023</v>
      </c>
      <c r="BM36">
        <v>1.1935640000000001</v>
      </c>
      <c r="BN36">
        <v>1.2810109999999999</v>
      </c>
    </row>
    <row r="37" spans="1:66">
      <c r="A37">
        <v>26.400832999999999</v>
      </c>
      <c r="B37" s="1">
        <v>1.1000347222222222</v>
      </c>
      <c r="C37">
        <v>1.262967</v>
      </c>
      <c r="D37">
        <v>1.2365550000000001</v>
      </c>
      <c r="E37">
        <v>1.2101409999999999</v>
      </c>
      <c r="F37">
        <v>1.1761440000000001</v>
      </c>
      <c r="G37">
        <v>1.1858500000000001</v>
      </c>
      <c r="H37">
        <v>1.3613660000000001</v>
      </c>
      <c r="I37">
        <v>1.15004</v>
      </c>
      <c r="J37">
        <v>1.1566590000000001</v>
      </c>
      <c r="K37">
        <v>1.0699289999999999</v>
      </c>
      <c r="L37">
        <v>1.1056550000000001</v>
      </c>
      <c r="M37">
        <v>1.1475880000000001</v>
      </c>
      <c r="N37">
        <v>1.1898359999999999</v>
      </c>
      <c r="O37">
        <v>0.91779500000000003</v>
      </c>
      <c r="P37">
        <v>0.94082699999999997</v>
      </c>
      <c r="Q37">
        <v>1.097899</v>
      </c>
      <c r="R37">
        <v>1.163767</v>
      </c>
      <c r="S37">
        <v>0.75075599999999998</v>
      </c>
      <c r="T37">
        <v>0.99629699999999999</v>
      </c>
      <c r="U37">
        <v>1.147362</v>
      </c>
      <c r="V37">
        <v>1.1905289999999999</v>
      </c>
      <c r="W37">
        <v>1.1175470000000001</v>
      </c>
      <c r="X37">
        <v>1.081656</v>
      </c>
      <c r="Y37">
        <v>1.0963309999999999</v>
      </c>
      <c r="Z37">
        <v>1.045401</v>
      </c>
      <c r="AA37">
        <v>0.73349299999999995</v>
      </c>
      <c r="AB37">
        <v>1.1999299999999999</v>
      </c>
      <c r="AC37">
        <v>1.3276399999999999</v>
      </c>
      <c r="AD37">
        <v>1.1744969999999999</v>
      </c>
      <c r="AE37">
        <v>1.061828</v>
      </c>
      <c r="AF37">
        <v>1.0197510000000001</v>
      </c>
      <c r="AG37">
        <v>1.0777909999999999</v>
      </c>
      <c r="AH37">
        <v>1.1170979999999999</v>
      </c>
      <c r="AI37">
        <v>0.69820899999999997</v>
      </c>
      <c r="AJ37">
        <v>1.139939</v>
      </c>
      <c r="AK37">
        <v>1.186253</v>
      </c>
      <c r="AL37">
        <v>1.1900980000000001</v>
      </c>
      <c r="AM37">
        <v>1.065817</v>
      </c>
      <c r="AN37">
        <v>0.98966699999999996</v>
      </c>
      <c r="AO37">
        <v>0.99086200000000002</v>
      </c>
      <c r="AP37">
        <v>1.051226</v>
      </c>
      <c r="AQ37">
        <v>1.028905</v>
      </c>
      <c r="AR37">
        <v>1.1565810000000001</v>
      </c>
      <c r="AS37">
        <v>1.1269169999999999</v>
      </c>
      <c r="AT37">
        <v>1.2502150000000001</v>
      </c>
      <c r="AU37">
        <v>1.1666190000000001</v>
      </c>
      <c r="AV37">
        <v>1.0968979999999999</v>
      </c>
      <c r="AW37">
        <v>1.11578</v>
      </c>
      <c r="AX37">
        <v>1.097119</v>
      </c>
      <c r="AY37">
        <v>0.77963899999999997</v>
      </c>
      <c r="AZ37">
        <v>1.115918</v>
      </c>
      <c r="BA37">
        <v>1.3030379999999999</v>
      </c>
      <c r="BB37">
        <v>1.4235949999999999</v>
      </c>
      <c r="BC37">
        <v>1.2734049999999999</v>
      </c>
      <c r="BD37">
        <v>1.259811</v>
      </c>
      <c r="BE37">
        <v>1.205319</v>
      </c>
      <c r="BF37">
        <v>1.202447</v>
      </c>
      <c r="BG37">
        <v>0.65818699999999997</v>
      </c>
      <c r="BH37">
        <v>1.0456829999999999</v>
      </c>
      <c r="BI37">
        <v>1.1920919999999999</v>
      </c>
      <c r="BJ37">
        <v>1.339669</v>
      </c>
      <c r="BK37">
        <v>1.2673460000000001</v>
      </c>
      <c r="BL37">
        <v>1.2335510000000001</v>
      </c>
      <c r="BM37">
        <v>1.176056</v>
      </c>
      <c r="BN37">
        <v>1.263722</v>
      </c>
    </row>
    <row r="38" spans="1:66">
      <c r="A38">
        <v>26.651111</v>
      </c>
      <c r="B38" s="1">
        <v>1.110462962962963</v>
      </c>
      <c r="C38">
        <v>1.248739</v>
      </c>
      <c r="D38">
        <v>1.220531</v>
      </c>
      <c r="E38">
        <v>1.1964220000000001</v>
      </c>
      <c r="F38">
        <v>1.167368</v>
      </c>
      <c r="G38">
        <v>1.1716819999999999</v>
      </c>
      <c r="H38">
        <v>1.3506469999999999</v>
      </c>
      <c r="I38">
        <v>1.1431480000000001</v>
      </c>
      <c r="J38">
        <v>1.1460630000000001</v>
      </c>
      <c r="K38">
        <v>1.059639</v>
      </c>
      <c r="L38">
        <v>1.0977710000000001</v>
      </c>
      <c r="M38">
        <v>1.1403559999999999</v>
      </c>
      <c r="N38">
        <v>1.1793720000000001</v>
      </c>
      <c r="O38">
        <v>0.90535399999999999</v>
      </c>
      <c r="P38">
        <v>0.93293700000000002</v>
      </c>
      <c r="Q38">
        <v>1.0862959999999999</v>
      </c>
      <c r="R38">
        <v>1.14889</v>
      </c>
      <c r="S38">
        <v>0.75434599999999996</v>
      </c>
      <c r="T38">
        <v>0.998143</v>
      </c>
      <c r="U38">
        <v>1.1359399999999999</v>
      </c>
      <c r="V38">
        <v>1.1769529999999999</v>
      </c>
      <c r="W38">
        <v>1.1088480000000001</v>
      </c>
      <c r="X38">
        <v>1.0755619999999999</v>
      </c>
      <c r="Y38">
        <v>1.0854509999999999</v>
      </c>
      <c r="Z38">
        <v>1.038025</v>
      </c>
      <c r="AA38">
        <v>0.73293900000000001</v>
      </c>
      <c r="AB38">
        <v>1.182002</v>
      </c>
      <c r="AC38">
        <v>1.313582</v>
      </c>
      <c r="AD38">
        <v>1.1608400000000001</v>
      </c>
      <c r="AE38">
        <v>1.0529520000000001</v>
      </c>
      <c r="AF38">
        <v>1.0141819999999999</v>
      </c>
      <c r="AG38">
        <v>1.0683339999999999</v>
      </c>
      <c r="AH38">
        <v>1.1027549999999999</v>
      </c>
      <c r="AI38">
        <v>0.696241</v>
      </c>
      <c r="AJ38">
        <v>1.1292519999999999</v>
      </c>
      <c r="AK38">
        <v>1.1761729999999999</v>
      </c>
      <c r="AL38">
        <v>1.176952</v>
      </c>
      <c r="AM38">
        <v>1.0551250000000001</v>
      </c>
      <c r="AN38">
        <v>0.98063</v>
      </c>
      <c r="AO38">
        <v>0.98220399999999997</v>
      </c>
      <c r="AP38">
        <v>1.042618</v>
      </c>
      <c r="AQ38">
        <v>1.047118</v>
      </c>
      <c r="AR38">
        <v>1.154094</v>
      </c>
      <c r="AS38">
        <v>1.121095</v>
      </c>
      <c r="AT38">
        <v>1.2374780000000001</v>
      </c>
      <c r="AU38">
        <v>1.1575260000000001</v>
      </c>
      <c r="AV38">
        <v>1.090911</v>
      </c>
      <c r="AW38">
        <v>1.104271</v>
      </c>
      <c r="AX38">
        <v>1.083871</v>
      </c>
      <c r="AY38">
        <v>0.77883100000000005</v>
      </c>
      <c r="AZ38">
        <v>1.102957</v>
      </c>
      <c r="BA38">
        <v>1.2850790000000001</v>
      </c>
      <c r="BB38">
        <v>1.402012</v>
      </c>
      <c r="BC38">
        <v>1.2583759999999999</v>
      </c>
      <c r="BD38">
        <v>1.2466360000000001</v>
      </c>
      <c r="BE38">
        <v>1.192831</v>
      </c>
      <c r="BF38">
        <v>1.1902489999999999</v>
      </c>
      <c r="BG38">
        <v>0.65941899999999998</v>
      </c>
      <c r="BH38">
        <v>1.036008</v>
      </c>
      <c r="BI38">
        <v>1.1858409999999999</v>
      </c>
      <c r="BJ38">
        <v>1.3303419999999999</v>
      </c>
      <c r="BK38">
        <v>1.254057</v>
      </c>
      <c r="BL38">
        <v>1.2211289999999999</v>
      </c>
      <c r="BM38">
        <v>1.159651</v>
      </c>
      <c r="BN38">
        <v>1.249876</v>
      </c>
    </row>
    <row r="39" spans="1:66">
      <c r="A39">
        <v>26.901111</v>
      </c>
      <c r="B39" s="1">
        <v>1.1208796296296295</v>
      </c>
      <c r="C39">
        <v>1.2394369999999999</v>
      </c>
      <c r="D39">
        <v>1.21722</v>
      </c>
      <c r="E39">
        <v>1.1913499999999999</v>
      </c>
      <c r="F39">
        <v>1.1631450000000001</v>
      </c>
      <c r="G39">
        <v>1.1575089999999999</v>
      </c>
      <c r="H39">
        <v>1.334973</v>
      </c>
      <c r="I39">
        <v>1.126765</v>
      </c>
      <c r="J39">
        <v>1.1326620000000001</v>
      </c>
      <c r="K39">
        <v>1.0566990000000001</v>
      </c>
      <c r="L39">
        <v>1.0988789999999999</v>
      </c>
      <c r="M39">
        <v>1.1393899999999999</v>
      </c>
      <c r="N39">
        <v>1.1767380000000001</v>
      </c>
      <c r="O39">
        <v>0.90736499999999998</v>
      </c>
      <c r="P39">
        <v>0.93776700000000002</v>
      </c>
      <c r="Q39">
        <v>1.0850040000000001</v>
      </c>
      <c r="R39">
        <v>1.1529370000000001</v>
      </c>
      <c r="S39">
        <v>0.76629599999999998</v>
      </c>
      <c r="T39">
        <v>1.003209</v>
      </c>
      <c r="U39">
        <v>1.141867</v>
      </c>
      <c r="V39">
        <v>1.1765570000000001</v>
      </c>
      <c r="W39">
        <v>1.1092059999999999</v>
      </c>
      <c r="X39">
        <v>1.0745579999999999</v>
      </c>
      <c r="Y39">
        <v>1.080514</v>
      </c>
      <c r="Z39">
        <v>1.0307109999999999</v>
      </c>
      <c r="AA39">
        <v>0.74041000000000001</v>
      </c>
      <c r="AB39">
        <v>1.174328</v>
      </c>
      <c r="AC39">
        <v>1.309061</v>
      </c>
      <c r="AD39">
        <v>1.158431</v>
      </c>
      <c r="AE39">
        <v>1.0446009999999999</v>
      </c>
      <c r="AF39">
        <v>1.0085040000000001</v>
      </c>
      <c r="AG39">
        <v>1.0655749999999999</v>
      </c>
      <c r="AH39">
        <v>1.0979099999999999</v>
      </c>
      <c r="AI39">
        <v>0.705152</v>
      </c>
      <c r="AJ39">
        <v>1.128374</v>
      </c>
      <c r="AK39">
        <v>1.174593</v>
      </c>
      <c r="AL39">
        <v>1.1686650000000001</v>
      </c>
      <c r="AM39">
        <v>1.0476810000000001</v>
      </c>
      <c r="AN39">
        <v>0.97462800000000005</v>
      </c>
      <c r="AO39">
        <v>0.97850800000000004</v>
      </c>
      <c r="AP39">
        <v>1.0376650000000001</v>
      </c>
      <c r="AQ39">
        <v>1.052724</v>
      </c>
      <c r="AR39">
        <v>1.1550659999999999</v>
      </c>
      <c r="AS39">
        <v>1.1192329999999999</v>
      </c>
      <c r="AT39">
        <v>1.231638</v>
      </c>
      <c r="AU39">
        <v>1.1538029999999999</v>
      </c>
      <c r="AV39">
        <v>1.085453</v>
      </c>
      <c r="AW39">
        <v>1.1028469999999999</v>
      </c>
      <c r="AX39">
        <v>1.0770010000000001</v>
      </c>
      <c r="AY39">
        <v>0.78953099999999998</v>
      </c>
      <c r="AZ39">
        <v>1.098827</v>
      </c>
      <c r="BA39">
        <v>1.278829</v>
      </c>
      <c r="BB39">
        <v>1.3955040000000001</v>
      </c>
      <c r="BC39">
        <v>1.2503219999999999</v>
      </c>
      <c r="BD39">
        <v>1.2431049999999999</v>
      </c>
      <c r="BE39">
        <v>1.187149</v>
      </c>
      <c r="BF39">
        <v>1.18282</v>
      </c>
      <c r="BG39">
        <v>0.66945699999999997</v>
      </c>
      <c r="BH39">
        <v>1.0369539999999999</v>
      </c>
      <c r="BI39">
        <v>1.185438</v>
      </c>
      <c r="BJ39">
        <v>1.326581</v>
      </c>
      <c r="BK39">
        <v>1.2501960000000001</v>
      </c>
      <c r="BL39">
        <v>1.2156119999999999</v>
      </c>
      <c r="BM39">
        <v>1.1569290000000001</v>
      </c>
      <c r="BN39">
        <v>1.2436689999999999</v>
      </c>
    </row>
    <row r="40" spans="1:66">
      <c r="A40">
        <v>27.151111</v>
      </c>
      <c r="B40" s="2">
        <v>1.1312962962962962</v>
      </c>
      <c r="C40">
        <v>1.24072</v>
      </c>
      <c r="D40">
        <v>1.2168019999999999</v>
      </c>
      <c r="E40">
        <v>1.19309</v>
      </c>
      <c r="F40">
        <v>1.1605840000000001</v>
      </c>
      <c r="G40">
        <v>1.1446210000000001</v>
      </c>
      <c r="H40">
        <v>1.319102</v>
      </c>
      <c r="I40">
        <v>1.115699</v>
      </c>
      <c r="J40">
        <v>1.119823</v>
      </c>
      <c r="K40">
        <v>1.058791</v>
      </c>
      <c r="L40">
        <v>1.1004830000000001</v>
      </c>
      <c r="M40">
        <v>1.138571</v>
      </c>
      <c r="N40">
        <v>1.1785920000000001</v>
      </c>
      <c r="O40">
        <v>0.91543600000000003</v>
      </c>
      <c r="P40">
        <v>0.94716400000000001</v>
      </c>
      <c r="Q40">
        <v>1.088185</v>
      </c>
      <c r="R40">
        <v>1.1567430000000001</v>
      </c>
      <c r="S40">
        <v>0.77703900000000004</v>
      </c>
      <c r="T40">
        <v>1.007307</v>
      </c>
      <c r="U40">
        <v>1.144328</v>
      </c>
      <c r="V40">
        <v>1.178102</v>
      </c>
      <c r="W40">
        <v>1.10795</v>
      </c>
      <c r="X40">
        <v>1.0740479999999999</v>
      </c>
      <c r="Y40">
        <v>1.0838639999999999</v>
      </c>
      <c r="Z40">
        <v>1.032924</v>
      </c>
      <c r="AA40">
        <v>0.75087599999999999</v>
      </c>
      <c r="AB40">
        <v>1.1797340000000001</v>
      </c>
      <c r="AC40">
        <v>1.309912</v>
      </c>
      <c r="AD40">
        <v>1.157659</v>
      </c>
      <c r="AE40">
        <v>1.0441689999999999</v>
      </c>
      <c r="AF40">
        <v>1.0073890000000001</v>
      </c>
      <c r="AG40">
        <v>1.063771</v>
      </c>
      <c r="AH40">
        <v>1.1002110000000001</v>
      </c>
      <c r="AI40">
        <v>0.71462599999999998</v>
      </c>
      <c r="AJ40">
        <v>1.133453</v>
      </c>
      <c r="AK40">
        <v>1.1739310000000001</v>
      </c>
      <c r="AL40">
        <v>1.1692769999999999</v>
      </c>
      <c r="AM40">
        <v>1.0493030000000001</v>
      </c>
      <c r="AN40">
        <v>0.97567499999999996</v>
      </c>
      <c r="AO40">
        <v>0.97954799999999997</v>
      </c>
      <c r="AP40">
        <v>1.0385390000000001</v>
      </c>
      <c r="AQ40">
        <v>1.065596</v>
      </c>
      <c r="AR40">
        <v>1.1561060000000001</v>
      </c>
      <c r="AS40">
        <v>1.1199749999999999</v>
      </c>
      <c r="AT40">
        <v>1.235009</v>
      </c>
      <c r="AU40">
        <v>1.1525000000000001</v>
      </c>
      <c r="AV40">
        <v>1.0845089999999999</v>
      </c>
      <c r="AW40">
        <v>1.1023940000000001</v>
      </c>
      <c r="AX40">
        <v>1.0793550000000001</v>
      </c>
      <c r="AY40">
        <v>0.80526200000000003</v>
      </c>
      <c r="AZ40">
        <v>1.106009</v>
      </c>
      <c r="BA40">
        <v>1.281072</v>
      </c>
      <c r="BB40">
        <v>1.39445</v>
      </c>
      <c r="BC40">
        <v>1.2512559999999999</v>
      </c>
      <c r="BD40">
        <v>1.2406470000000001</v>
      </c>
      <c r="BE40">
        <v>1.1886159999999999</v>
      </c>
      <c r="BF40">
        <v>1.182806</v>
      </c>
      <c r="BG40">
        <v>0.68275200000000003</v>
      </c>
      <c r="BH40">
        <v>1.042502</v>
      </c>
      <c r="BI40">
        <v>1.191003</v>
      </c>
      <c r="BJ40">
        <v>1.330776</v>
      </c>
      <c r="BK40">
        <v>1.2492179999999999</v>
      </c>
      <c r="BL40">
        <v>1.217006</v>
      </c>
      <c r="BM40">
        <v>1.15876</v>
      </c>
      <c r="BN40">
        <v>1.243204</v>
      </c>
    </row>
    <row r="41" spans="1:66">
      <c r="A41">
        <v>27.401111</v>
      </c>
      <c r="B41" s="2">
        <v>1.141712962962963</v>
      </c>
      <c r="C41">
        <v>1.245028</v>
      </c>
      <c r="D41">
        <v>1.2232730000000001</v>
      </c>
      <c r="E41">
        <v>1.1984699999999999</v>
      </c>
      <c r="F41">
        <v>1.1656029999999999</v>
      </c>
      <c r="G41">
        <v>1.133966</v>
      </c>
      <c r="H41">
        <v>1.308225</v>
      </c>
      <c r="I41">
        <v>1.1069439999999999</v>
      </c>
      <c r="J41">
        <v>1.1138380000000001</v>
      </c>
      <c r="K41">
        <v>1.0645849999999999</v>
      </c>
      <c r="L41">
        <v>1.1075660000000001</v>
      </c>
      <c r="M41">
        <v>1.147235</v>
      </c>
      <c r="N41">
        <v>1.1843729999999999</v>
      </c>
      <c r="O41">
        <v>0.92820599999999998</v>
      </c>
      <c r="P41">
        <v>0.96353599999999995</v>
      </c>
      <c r="Q41">
        <v>1.0971630000000001</v>
      </c>
      <c r="R41">
        <v>1.1631830000000001</v>
      </c>
      <c r="S41">
        <v>0.79052800000000001</v>
      </c>
      <c r="T41">
        <v>1.0144740000000001</v>
      </c>
      <c r="U41">
        <v>1.1559280000000001</v>
      </c>
      <c r="V41">
        <v>1.1866559999999999</v>
      </c>
      <c r="W41">
        <v>1.116339</v>
      </c>
      <c r="X41">
        <v>1.079842</v>
      </c>
      <c r="Y41">
        <v>1.0883309999999999</v>
      </c>
      <c r="Z41">
        <v>1.0375270000000001</v>
      </c>
      <c r="AA41">
        <v>0.76733099999999999</v>
      </c>
      <c r="AB41">
        <v>1.1905429999999999</v>
      </c>
      <c r="AC41">
        <v>1.314738</v>
      </c>
      <c r="AD41">
        <v>1.1624909999999999</v>
      </c>
      <c r="AE41">
        <v>1.0468139999999999</v>
      </c>
      <c r="AF41">
        <v>1.014421</v>
      </c>
      <c r="AG41">
        <v>1.0658289999999999</v>
      </c>
      <c r="AH41">
        <v>1.1067549999999999</v>
      </c>
      <c r="AI41">
        <v>0.72885800000000001</v>
      </c>
      <c r="AJ41">
        <v>1.1404209999999999</v>
      </c>
      <c r="AK41">
        <v>1.179435</v>
      </c>
      <c r="AL41">
        <v>1.1725559999999999</v>
      </c>
      <c r="AM41">
        <v>1.0515669999999999</v>
      </c>
      <c r="AN41">
        <v>0.979626</v>
      </c>
      <c r="AO41">
        <v>0.98113300000000003</v>
      </c>
      <c r="AP41">
        <v>1.041161</v>
      </c>
      <c r="AQ41">
        <v>1.0814299999999999</v>
      </c>
      <c r="AR41">
        <v>1.1578999999999999</v>
      </c>
      <c r="AS41">
        <v>1.125615</v>
      </c>
      <c r="AT41">
        <v>1.2374099999999999</v>
      </c>
      <c r="AU41">
        <v>1.158847</v>
      </c>
      <c r="AV41">
        <v>1.0905229999999999</v>
      </c>
      <c r="AW41">
        <v>1.10649</v>
      </c>
      <c r="AX41">
        <v>1.087237</v>
      </c>
      <c r="AY41">
        <v>0.82053799999999999</v>
      </c>
      <c r="AZ41">
        <v>1.112188</v>
      </c>
      <c r="BA41">
        <v>1.2905150000000001</v>
      </c>
      <c r="BB41">
        <v>1.404887</v>
      </c>
      <c r="BC41">
        <v>1.259771</v>
      </c>
      <c r="BD41">
        <v>1.2446630000000001</v>
      </c>
      <c r="BE41">
        <v>1.1934830000000001</v>
      </c>
      <c r="BF41">
        <v>1.1885490000000001</v>
      </c>
      <c r="BG41">
        <v>0.69555800000000001</v>
      </c>
      <c r="BH41">
        <v>1.0519750000000001</v>
      </c>
      <c r="BI41">
        <v>1.200221</v>
      </c>
      <c r="BJ41">
        <v>1.3391310000000001</v>
      </c>
      <c r="BK41">
        <v>1.25597</v>
      </c>
      <c r="BL41">
        <v>1.223913</v>
      </c>
      <c r="BM41">
        <v>1.16371</v>
      </c>
      <c r="BN41">
        <v>1.249717</v>
      </c>
    </row>
    <row r="42" spans="1:66">
      <c r="A42">
        <v>27.651111</v>
      </c>
      <c r="B42" s="2">
        <v>1.1521296296296295</v>
      </c>
      <c r="C42">
        <v>1.250237</v>
      </c>
      <c r="D42">
        <v>1.2336640000000001</v>
      </c>
      <c r="E42">
        <v>1.20743</v>
      </c>
      <c r="F42">
        <v>1.1731879999999999</v>
      </c>
      <c r="G42">
        <v>1.1314029999999999</v>
      </c>
      <c r="H42">
        <v>1.3067660000000001</v>
      </c>
      <c r="I42">
        <v>1.1027100000000001</v>
      </c>
      <c r="J42">
        <v>1.1090100000000001</v>
      </c>
      <c r="K42">
        <v>1.072953</v>
      </c>
      <c r="L42">
        <v>1.1130770000000001</v>
      </c>
      <c r="M42">
        <v>1.1526959999999999</v>
      </c>
      <c r="N42">
        <v>1.188493</v>
      </c>
      <c r="O42">
        <v>0.94454899999999997</v>
      </c>
      <c r="P42">
        <v>0.97667400000000004</v>
      </c>
      <c r="Q42">
        <v>1.107029</v>
      </c>
      <c r="R42">
        <v>1.1750350000000001</v>
      </c>
      <c r="S42">
        <v>0.80038799999999999</v>
      </c>
      <c r="T42">
        <v>1.0219609999999999</v>
      </c>
      <c r="U42">
        <v>1.1686430000000001</v>
      </c>
      <c r="V42">
        <v>1.1967650000000001</v>
      </c>
      <c r="W42">
        <v>1.1246670000000001</v>
      </c>
      <c r="X42">
        <v>1.090713</v>
      </c>
      <c r="Y42">
        <v>1.0996570000000001</v>
      </c>
      <c r="Z42">
        <v>1.044754</v>
      </c>
      <c r="AA42">
        <v>0.78098100000000004</v>
      </c>
      <c r="AB42">
        <v>1.199686</v>
      </c>
      <c r="AC42">
        <v>1.324344</v>
      </c>
      <c r="AD42">
        <v>1.1685319999999999</v>
      </c>
      <c r="AE42">
        <v>1.0539400000000001</v>
      </c>
      <c r="AF42">
        <v>1.021935</v>
      </c>
      <c r="AG42">
        <v>1.075604</v>
      </c>
      <c r="AH42">
        <v>1.110228</v>
      </c>
      <c r="AI42">
        <v>0.74892000000000003</v>
      </c>
      <c r="AJ42">
        <v>1.1533279999999999</v>
      </c>
      <c r="AK42">
        <v>1.1915009999999999</v>
      </c>
      <c r="AL42">
        <v>1.1766920000000001</v>
      </c>
      <c r="AM42">
        <v>1.059493</v>
      </c>
      <c r="AN42">
        <v>0.98929800000000001</v>
      </c>
      <c r="AO42">
        <v>0.98860000000000003</v>
      </c>
      <c r="AP42">
        <v>1.0464869999999999</v>
      </c>
      <c r="AQ42">
        <v>1.0999369999999999</v>
      </c>
      <c r="AR42">
        <v>1.156377</v>
      </c>
      <c r="AS42">
        <v>1.1309389999999999</v>
      </c>
      <c r="AT42">
        <v>1.2475080000000001</v>
      </c>
      <c r="AU42">
        <v>1.1687970000000001</v>
      </c>
      <c r="AV42">
        <v>1.0980350000000001</v>
      </c>
      <c r="AW42">
        <v>1.1163460000000001</v>
      </c>
      <c r="AX42">
        <v>1.0929720000000001</v>
      </c>
      <c r="AY42">
        <v>0.84082299999999999</v>
      </c>
      <c r="AZ42">
        <v>1.125459</v>
      </c>
      <c r="BA42">
        <v>1.3024260000000001</v>
      </c>
      <c r="BB42">
        <v>1.4167620000000001</v>
      </c>
      <c r="BC42">
        <v>1.271306</v>
      </c>
      <c r="BD42">
        <v>1.2542420000000001</v>
      </c>
      <c r="BE42">
        <v>1.201514</v>
      </c>
      <c r="BF42">
        <v>1.19895</v>
      </c>
      <c r="BG42">
        <v>0.71143500000000004</v>
      </c>
      <c r="BH42">
        <v>1.065804</v>
      </c>
      <c r="BI42">
        <v>1.2134229999999999</v>
      </c>
      <c r="BJ42">
        <v>1.352203</v>
      </c>
      <c r="BK42">
        <v>1.2633300000000001</v>
      </c>
      <c r="BL42">
        <v>1.232861</v>
      </c>
      <c r="BM42">
        <v>1.171019</v>
      </c>
      <c r="BN42">
        <v>1.2551620000000001</v>
      </c>
    </row>
    <row r="43" spans="1:66">
      <c r="A43">
        <v>27.901111</v>
      </c>
      <c r="B43" s="2">
        <v>1.1625462962962962</v>
      </c>
      <c r="C43">
        <v>1.258955</v>
      </c>
      <c r="D43">
        <v>1.2389950000000001</v>
      </c>
      <c r="E43">
        <v>1.2198119999999999</v>
      </c>
      <c r="F43">
        <v>1.183319</v>
      </c>
      <c r="G43">
        <v>1.1326579999999999</v>
      </c>
      <c r="H43">
        <v>1.3049459999999999</v>
      </c>
      <c r="I43">
        <v>1.104141</v>
      </c>
      <c r="J43">
        <v>1.106306</v>
      </c>
      <c r="K43">
        <v>1.082562</v>
      </c>
      <c r="L43">
        <v>1.120595</v>
      </c>
      <c r="M43">
        <v>1.160712</v>
      </c>
      <c r="N43">
        <v>1.1982170000000001</v>
      </c>
      <c r="O43">
        <v>0.96050000000000002</v>
      </c>
      <c r="P43">
        <v>0.99499000000000004</v>
      </c>
      <c r="Q43">
        <v>1.117327</v>
      </c>
      <c r="R43">
        <v>1.191954</v>
      </c>
      <c r="S43">
        <v>0.81239899999999998</v>
      </c>
      <c r="T43">
        <v>1.0308139999999999</v>
      </c>
      <c r="U43">
        <v>1.179416</v>
      </c>
      <c r="V43">
        <v>1.2058089999999999</v>
      </c>
      <c r="W43">
        <v>1.1315630000000001</v>
      </c>
      <c r="X43">
        <v>1.0989</v>
      </c>
      <c r="Y43">
        <v>1.1054790000000001</v>
      </c>
      <c r="Z43">
        <v>1.054052</v>
      </c>
      <c r="AA43">
        <v>0.79571599999999998</v>
      </c>
      <c r="AB43">
        <v>1.2137979999999999</v>
      </c>
      <c r="AC43">
        <v>1.3350310000000001</v>
      </c>
      <c r="AD43">
        <v>1.176499</v>
      </c>
      <c r="AE43">
        <v>1.0618350000000001</v>
      </c>
      <c r="AF43">
        <v>1.025738</v>
      </c>
      <c r="AG43">
        <v>1.080641</v>
      </c>
      <c r="AH43">
        <v>1.1148940000000001</v>
      </c>
      <c r="AI43">
        <v>0.76410199999999995</v>
      </c>
      <c r="AJ43">
        <v>1.1636219999999999</v>
      </c>
      <c r="AK43">
        <v>1.1980500000000001</v>
      </c>
      <c r="AL43">
        <v>1.183945</v>
      </c>
      <c r="AM43">
        <v>1.063043</v>
      </c>
      <c r="AN43">
        <v>0.99447300000000005</v>
      </c>
      <c r="AO43">
        <v>0.99675199999999997</v>
      </c>
      <c r="AP43">
        <v>1.0559160000000001</v>
      </c>
      <c r="AQ43">
        <v>1.1190739999999999</v>
      </c>
      <c r="AR43">
        <v>1.1607270000000001</v>
      </c>
      <c r="AS43">
        <v>1.138558</v>
      </c>
      <c r="AT43">
        <v>1.2586379999999999</v>
      </c>
      <c r="AU43">
        <v>1.175311</v>
      </c>
      <c r="AV43">
        <v>1.105372</v>
      </c>
      <c r="AW43">
        <v>1.124406</v>
      </c>
      <c r="AX43">
        <v>1.1025799999999999</v>
      </c>
      <c r="AY43">
        <v>0.85847600000000002</v>
      </c>
      <c r="AZ43">
        <v>1.1349929999999999</v>
      </c>
      <c r="BA43">
        <v>1.31125</v>
      </c>
      <c r="BB43">
        <v>1.4248689999999999</v>
      </c>
      <c r="BC43">
        <v>1.277768</v>
      </c>
      <c r="BD43">
        <v>1.2640039999999999</v>
      </c>
      <c r="BE43">
        <v>1.210907</v>
      </c>
      <c r="BF43">
        <v>1.207462</v>
      </c>
      <c r="BG43">
        <v>0.72361399999999998</v>
      </c>
      <c r="BH43">
        <v>1.0794079999999999</v>
      </c>
      <c r="BI43">
        <v>1.226084</v>
      </c>
      <c r="BJ43">
        <v>1.360797</v>
      </c>
      <c r="BK43">
        <v>1.271611</v>
      </c>
      <c r="BL43">
        <v>1.23648</v>
      </c>
      <c r="BM43">
        <v>1.1794960000000001</v>
      </c>
      <c r="BN43">
        <v>1.2637860000000001</v>
      </c>
    </row>
    <row r="44" spans="1:66">
      <c r="A44">
        <v>28.151111</v>
      </c>
      <c r="B44" s="2">
        <v>1.172962962962963</v>
      </c>
      <c r="C44">
        <v>1.2718229999999999</v>
      </c>
      <c r="D44">
        <v>1.2503869999999999</v>
      </c>
      <c r="E44">
        <v>1.2303850000000001</v>
      </c>
      <c r="F44">
        <v>1.1927030000000001</v>
      </c>
      <c r="G44">
        <v>1.138744</v>
      </c>
      <c r="H44">
        <v>1.308595</v>
      </c>
      <c r="I44">
        <v>1.1098699999999999</v>
      </c>
      <c r="J44">
        <v>1.1103540000000001</v>
      </c>
      <c r="K44">
        <v>1.0908610000000001</v>
      </c>
      <c r="L44">
        <v>1.128573</v>
      </c>
      <c r="M44">
        <v>1.1694850000000001</v>
      </c>
      <c r="N44">
        <v>1.2058979999999999</v>
      </c>
      <c r="O44">
        <v>0.97465299999999999</v>
      </c>
      <c r="P44">
        <v>1.0103009999999999</v>
      </c>
      <c r="Q44">
        <v>1.125386</v>
      </c>
      <c r="R44">
        <v>1.199654</v>
      </c>
      <c r="S44">
        <v>0.82536500000000002</v>
      </c>
      <c r="T44">
        <v>1.039507</v>
      </c>
      <c r="U44">
        <v>1.1881839999999999</v>
      </c>
      <c r="V44">
        <v>1.21713</v>
      </c>
      <c r="W44">
        <v>1.1436789999999999</v>
      </c>
      <c r="X44">
        <v>1.108357</v>
      </c>
      <c r="Y44">
        <v>1.112981</v>
      </c>
      <c r="Z44">
        <v>1.05792</v>
      </c>
      <c r="AA44">
        <v>0.81014299999999995</v>
      </c>
      <c r="AB44">
        <v>1.228456</v>
      </c>
      <c r="AC44">
        <v>1.34741</v>
      </c>
      <c r="AD44">
        <v>1.180628</v>
      </c>
      <c r="AE44">
        <v>1.069177</v>
      </c>
      <c r="AF44">
        <v>1.031596</v>
      </c>
      <c r="AG44">
        <v>1.085772</v>
      </c>
      <c r="AH44">
        <v>1.1199460000000001</v>
      </c>
      <c r="AI44">
        <v>0.77833699999999995</v>
      </c>
      <c r="AJ44">
        <v>1.1744600000000001</v>
      </c>
      <c r="AK44">
        <v>1.2103569999999999</v>
      </c>
      <c r="AL44">
        <v>1.190855</v>
      </c>
      <c r="AM44">
        <v>1.071056</v>
      </c>
      <c r="AN44">
        <v>1.001754</v>
      </c>
      <c r="AO44">
        <v>1.0016620000000001</v>
      </c>
      <c r="AP44">
        <v>1.063804</v>
      </c>
      <c r="AQ44">
        <v>1.1332310000000001</v>
      </c>
      <c r="AR44">
        <v>1.1659790000000001</v>
      </c>
      <c r="AS44">
        <v>1.1496360000000001</v>
      </c>
      <c r="AT44">
        <v>1.267353</v>
      </c>
      <c r="AU44">
        <v>1.1850609999999999</v>
      </c>
      <c r="AV44">
        <v>1.1135060000000001</v>
      </c>
      <c r="AW44">
        <v>1.126835</v>
      </c>
      <c r="AX44">
        <v>1.1073470000000001</v>
      </c>
      <c r="AY44">
        <v>0.87844900000000004</v>
      </c>
      <c r="AZ44">
        <v>1.1474580000000001</v>
      </c>
      <c r="BA44">
        <v>1.3178920000000001</v>
      </c>
      <c r="BB44">
        <v>1.434585</v>
      </c>
      <c r="BC44">
        <v>1.2858000000000001</v>
      </c>
      <c r="BD44">
        <v>1.271719</v>
      </c>
      <c r="BE44">
        <v>1.2190080000000001</v>
      </c>
      <c r="BF44">
        <v>1.217435</v>
      </c>
      <c r="BG44">
        <v>0.739618</v>
      </c>
      <c r="BH44">
        <v>1.09134</v>
      </c>
      <c r="BI44">
        <v>1.2389190000000001</v>
      </c>
      <c r="BJ44">
        <v>1.373793</v>
      </c>
      <c r="BK44">
        <v>1.280251</v>
      </c>
      <c r="BL44">
        <v>1.244866</v>
      </c>
      <c r="BM44">
        <v>1.1866289999999999</v>
      </c>
      <c r="BN44">
        <v>1.2729520000000001</v>
      </c>
    </row>
    <row r="45" spans="1:66">
      <c r="A45">
        <v>28.401111</v>
      </c>
      <c r="B45" s="2">
        <v>1.1833796296296295</v>
      </c>
      <c r="C45">
        <v>1.281215</v>
      </c>
      <c r="D45">
        <v>1.258033</v>
      </c>
      <c r="E45">
        <v>1.243708</v>
      </c>
      <c r="F45">
        <v>1.202715</v>
      </c>
      <c r="G45">
        <v>1.142099</v>
      </c>
      <c r="H45">
        <v>1.3103089999999999</v>
      </c>
      <c r="I45">
        <v>1.1144879999999999</v>
      </c>
      <c r="J45">
        <v>1.114223</v>
      </c>
      <c r="K45">
        <v>1.100287</v>
      </c>
      <c r="L45">
        <v>1.13683</v>
      </c>
      <c r="M45">
        <v>1.181405</v>
      </c>
      <c r="N45">
        <v>1.2138599999999999</v>
      </c>
      <c r="O45">
        <v>0.99179600000000001</v>
      </c>
      <c r="P45">
        <v>1.030904</v>
      </c>
      <c r="Q45">
        <v>1.1390579999999999</v>
      </c>
      <c r="R45">
        <v>1.2092210000000001</v>
      </c>
      <c r="S45">
        <v>0.83569099999999996</v>
      </c>
      <c r="T45">
        <v>1.0525260000000001</v>
      </c>
      <c r="U45">
        <v>1.2023060000000001</v>
      </c>
      <c r="V45">
        <v>1.227368</v>
      </c>
      <c r="W45">
        <v>1.156703</v>
      </c>
      <c r="X45">
        <v>1.1162209999999999</v>
      </c>
      <c r="Y45">
        <v>1.1227370000000001</v>
      </c>
      <c r="Z45">
        <v>1.0646249999999999</v>
      </c>
      <c r="AA45">
        <v>0.82390099999999999</v>
      </c>
      <c r="AB45">
        <v>1.238305</v>
      </c>
      <c r="AC45">
        <v>1.3560300000000001</v>
      </c>
      <c r="AD45">
        <v>1.1877880000000001</v>
      </c>
      <c r="AE45">
        <v>1.0736000000000001</v>
      </c>
      <c r="AF45">
        <v>1.036626</v>
      </c>
      <c r="AG45">
        <v>1.091963</v>
      </c>
      <c r="AH45">
        <v>1.126835</v>
      </c>
      <c r="AI45">
        <v>0.79266300000000001</v>
      </c>
      <c r="AJ45">
        <v>1.1834070000000001</v>
      </c>
      <c r="AK45">
        <v>1.2192540000000001</v>
      </c>
      <c r="AL45">
        <v>1.198035</v>
      </c>
      <c r="AM45">
        <v>1.078708</v>
      </c>
      <c r="AN45">
        <v>1.005749</v>
      </c>
      <c r="AO45">
        <v>1.006893</v>
      </c>
      <c r="AP45">
        <v>1.0717669999999999</v>
      </c>
      <c r="AQ45">
        <v>1.1467940000000001</v>
      </c>
      <c r="AR45">
        <v>1.1757960000000001</v>
      </c>
      <c r="AS45">
        <v>1.162461</v>
      </c>
      <c r="AT45">
        <v>1.2764519999999999</v>
      </c>
      <c r="AU45">
        <v>1.196167</v>
      </c>
      <c r="AV45">
        <v>1.119378</v>
      </c>
      <c r="AW45">
        <v>1.138285</v>
      </c>
      <c r="AX45">
        <v>1.1168210000000001</v>
      </c>
      <c r="AY45">
        <v>0.89557200000000003</v>
      </c>
      <c r="AZ45">
        <v>1.1635180000000001</v>
      </c>
      <c r="BA45">
        <v>1.3267230000000001</v>
      </c>
      <c r="BB45">
        <v>1.4468080000000001</v>
      </c>
      <c r="BC45">
        <v>1.2916000000000001</v>
      </c>
      <c r="BD45">
        <v>1.282843</v>
      </c>
      <c r="BE45">
        <v>1.2270529999999999</v>
      </c>
      <c r="BF45">
        <v>1.2229939999999999</v>
      </c>
      <c r="BG45">
        <v>0.75388200000000005</v>
      </c>
      <c r="BH45">
        <v>1.102382</v>
      </c>
      <c r="BI45">
        <v>1.251638</v>
      </c>
      <c r="BJ45">
        <v>1.3796809999999999</v>
      </c>
      <c r="BK45">
        <v>1.291215</v>
      </c>
      <c r="BL45">
        <v>1.2535289999999999</v>
      </c>
      <c r="BM45">
        <v>1.195608</v>
      </c>
      <c r="BN45">
        <v>1.281561</v>
      </c>
    </row>
    <row r="46" spans="1:66">
      <c r="A46">
        <v>28.651111</v>
      </c>
      <c r="B46" s="2">
        <v>1.1937962962962962</v>
      </c>
      <c r="C46">
        <v>1.2884420000000001</v>
      </c>
      <c r="D46">
        <v>1.2658700000000001</v>
      </c>
      <c r="E46">
        <v>1.2518039999999999</v>
      </c>
      <c r="F46">
        <v>1.210736</v>
      </c>
      <c r="G46">
        <v>1.145181</v>
      </c>
      <c r="H46">
        <v>1.3153269999999999</v>
      </c>
      <c r="I46">
        <v>1.1156060000000001</v>
      </c>
      <c r="J46">
        <v>1.115712</v>
      </c>
      <c r="K46">
        <v>1.110498</v>
      </c>
      <c r="L46">
        <v>1.1473949999999999</v>
      </c>
      <c r="M46">
        <v>1.193856</v>
      </c>
      <c r="N46">
        <v>1.2234929999999999</v>
      </c>
      <c r="O46">
        <v>1.0061519999999999</v>
      </c>
      <c r="P46">
        <v>1.046605</v>
      </c>
      <c r="Q46">
        <v>1.1471</v>
      </c>
      <c r="R46">
        <v>1.2181379999999999</v>
      </c>
      <c r="S46">
        <v>0.852155</v>
      </c>
      <c r="T46">
        <v>1.0672079999999999</v>
      </c>
      <c r="U46">
        <v>1.211195</v>
      </c>
      <c r="V46">
        <v>1.2435210000000001</v>
      </c>
      <c r="W46">
        <v>1.166288</v>
      </c>
      <c r="X46">
        <v>1.1237539999999999</v>
      </c>
      <c r="Y46">
        <v>1.1305190000000001</v>
      </c>
      <c r="Z46">
        <v>1.0703100000000001</v>
      </c>
      <c r="AA46">
        <v>0.83755999999999997</v>
      </c>
      <c r="AB46">
        <v>1.248016</v>
      </c>
      <c r="AC46">
        <v>1.3651359999999999</v>
      </c>
      <c r="AD46">
        <v>1.195298</v>
      </c>
      <c r="AE46">
        <v>1.0774589999999999</v>
      </c>
      <c r="AF46">
        <v>1.042651</v>
      </c>
      <c r="AG46">
        <v>1.097221</v>
      </c>
      <c r="AH46">
        <v>1.131211</v>
      </c>
      <c r="AI46">
        <v>0.80796400000000002</v>
      </c>
      <c r="AJ46">
        <v>1.1934959999999999</v>
      </c>
      <c r="AK46">
        <v>1.2273799999999999</v>
      </c>
      <c r="AL46">
        <v>1.202259</v>
      </c>
      <c r="AM46">
        <v>1.0837749999999999</v>
      </c>
      <c r="AN46">
        <v>1.009744</v>
      </c>
      <c r="AO46">
        <v>1.01248</v>
      </c>
      <c r="AP46">
        <v>1.0779110000000001</v>
      </c>
      <c r="AQ46">
        <v>1.1628799999999999</v>
      </c>
      <c r="AR46">
        <v>1.184091</v>
      </c>
      <c r="AS46">
        <v>1.17537</v>
      </c>
      <c r="AT46">
        <v>1.2836700000000001</v>
      </c>
      <c r="AU46">
        <v>1.2059930000000001</v>
      </c>
      <c r="AV46">
        <v>1.1260760000000001</v>
      </c>
      <c r="AW46">
        <v>1.144004</v>
      </c>
      <c r="AX46">
        <v>1.125461</v>
      </c>
      <c r="AY46">
        <v>0.91131099999999998</v>
      </c>
      <c r="AZ46">
        <v>1.1721820000000001</v>
      </c>
      <c r="BA46">
        <v>1.3385199999999999</v>
      </c>
      <c r="BB46">
        <v>1.4537450000000001</v>
      </c>
      <c r="BC46">
        <v>1.3009299999999999</v>
      </c>
      <c r="BD46">
        <v>1.2893399999999999</v>
      </c>
      <c r="BE46">
        <v>1.2368209999999999</v>
      </c>
      <c r="BF46">
        <v>1.22925</v>
      </c>
      <c r="BG46">
        <v>0.76677499999999998</v>
      </c>
      <c r="BH46">
        <v>1.114808</v>
      </c>
      <c r="BI46">
        <v>1.264875</v>
      </c>
      <c r="BJ46">
        <v>1.3888450000000001</v>
      </c>
      <c r="BK46">
        <v>1.297169</v>
      </c>
      <c r="BL46">
        <v>1.259671</v>
      </c>
      <c r="BM46">
        <v>1.2017</v>
      </c>
      <c r="BN46">
        <v>1.2911490000000001</v>
      </c>
    </row>
    <row r="47" spans="1:66">
      <c r="A47">
        <v>28.901111</v>
      </c>
      <c r="B47" s="2">
        <v>1.204212962962963</v>
      </c>
      <c r="C47">
        <v>1.2968500000000001</v>
      </c>
      <c r="D47">
        <v>1.273779</v>
      </c>
      <c r="E47">
        <v>1.2606189999999999</v>
      </c>
      <c r="F47">
        <v>1.2164900000000001</v>
      </c>
      <c r="G47">
        <v>1.147003</v>
      </c>
      <c r="H47">
        <v>1.316991</v>
      </c>
      <c r="I47">
        <v>1.1140159999999999</v>
      </c>
      <c r="J47">
        <v>1.1186670000000001</v>
      </c>
      <c r="K47">
        <v>1.1190260000000001</v>
      </c>
      <c r="L47">
        <v>1.1564190000000001</v>
      </c>
      <c r="M47">
        <v>1.2047000000000001</v>
      </c>
      <c r="N47">
        <v>1.2330380000000001</v>
      </c>
      <c r="O47">
        <v>1.016934</v>
      </c>
      <c r="P47">
        <v>1.0619449999999999</v>
      </c>
      <c r="Q47">
        <v>1.1570480000000001</v>
      </c>
      <c r="R47">
        <v>1.2321200000000001</v>
      </c>
      <c r="S47">
        <v>0.86783299999999997</v>
      </c>
      <c r="T47">
        <v>1.08138</v>
      </c>
      <c r="U47">
        <v>1.2214020000000001</v>
      </c>
      <c r="V47">
        <v>1.2550220000000001</v>
      </c>
      <c r="W47">
        <v>1.1760630000000001</v>
      </c>
      <c r="X47">
        <v>1.131929</v>
      </c>
      <c r="Y47">
        <v>1.141192</v>
      </c>
      <c r="Z47">
        <v>1.075369</v>
      </c>
      <c r="AA47">
        <v>0.85161699999999996</v>
      </c>
      <c r="AB47">
        <v>1.258651</v>
      </c>
      <c r="AC47">
        <v>1.3780349999999999</v>
      </c>
      <c r="AD47">
        <v>1.20113</v>
      </c>
      <c r="AE47">
        <v>1.083528</v>
      </c>
      <c r="AF47">
        <v>1.048861</v>
      </c>
      <c r="AG47">
        <v>1.10138</v>
      </c>
      <c r="AH47">
        <v>1.135024</v>
      </c>
      <c r="AI47">
        <v>0.82095099999999999</v>
      </c>
      <c r="AJ47">
        <v>1.200626</v>
      </c>
      <c r="AK47">
        <v>1.238777</v>
      </c>
      <c r="AL47">
        <v>1.209597</v>
      </c>
      <c r="AM47">
        <v>1.0841499999999999</v>
      </c>
      <c r="AN47">
        <v>1.0154350000000001</v>
      </c>
      <c r="AO47">
        <v>1.017636</v>
      </c>
      <c r="AP47">
        <v>1.083987</v>
      </c>
      <c r="AQ47">
        <v>1.1803900000000001</v>
      </c>
      <c r="AR47">
        <v>1.19194</v>
      </c>
      <c r="AS47">
        <v>1.184369</v>
      </c>
      <c r="AT47">
        <v>1.2956859999999999</v>
      </c>
      <c r="AU47">
        <v>1.2133240000000001</v>
      </c>
      <c r="AV47">
        <v>1.13452</v>
      </c>
      <c r="AW47">
        <v>1.1504989999999999</v>
      </c>
      <c r="AX47">
        <v>1.1335649999999999</v>
      </c>
      <c r="AY47">
        <v>0.92218299999999997</v>
      </c>
      <c r="AZ47">
        <v>1.1814640000000001</v>
      </c>
      <c r="BA47">
        <v>1.346727</v>
      </c>
      <c r="BB47">
        <v>1.46435</v>
      </c>
      <c r="BC47">
        <v>1.3099799999999999</v>
      </c>
      <c r="BD47">
        <v>1.2956190000000001</v>
      </c>
      <c r="BE47">
        <v>1.2508280000000001</v>
      </c>
      <c r="BF47">
        <v>1.2381059999999999</v>
      </c>
      <c r="BG47">
        <v>0.77931600000000001</v>
      </c>
      <c r="BH47">
        <v>1.1258429999999999</v>
      </c>
      <c r="BI47">
        <v>1.2780899999999999</v>
      </c>
      <c r="BJ47">
        <v>1.3970419999999999</v>
      </c>
      <c r="BK47">
        <v>1.306881</v>
      </c>
      <c r="BL47">
        <v>1.263779</v>
      </c>
      <c r="BM47">
        <v>1.2080759999999999</v>
      </c>
      <c r="BN47">
        <v>1.2978270000000001</v>
      </c>
    </row>
    <row r="48" spans="1:66">
      <c r="A48">
        <v>29.151389000000002</v>
      </c>
      <c r="B48" s="2">
        <v>1.2146412037037038</v>
      </c>
      <c r="C48">
        <v>1.3041929999999999</v>
      </c>
      <c r="D48">
        <v>1.2809170000000001</v>
      </c>
      <c r="E48">
        <v>1.2690060000000001</v>
      </c>
      <c r="F48">
        <v>1.228545</v>
      </c>
      <c r="G48">
        <v>1.146666</v>
      </c>
      <c r="H48">
        <v>1.313658</v>
      </c>
      <c r="I48">
        <v>1.11347</v>
      </c>
      <c r="J48">
        <v>1.120266</v>
      </c>
      <c r="K48">
        <v>1.130603</v>
      </c>
      <c r="L48">
        <v>1.1679029999999999</v>
      </c>
      <c r="M48">
        <v>1.217803</v>
      </c>
      <c r="N48">
        <v>1.24379</v>
      </c>
      <c r="O48">
        <v>1.027685</v>
      </c>
      <c r="P48">
        <v>1.0683769999999999</v>
      </c>
      <c r="Q48">
        <v>1.165224</v>
      </c>
      <c r="R48">
        <v>1.2383139999999999</v>
      </c>
      <c r="S48">
        <v>0.88382400000000005</v>
      </c>
      <c r="T48">
        <v>1.0924119999999999</v>
      </c>
      <c r="U48">
        <v>1.2297530000000001</v>
      </c>
      <c r="V48">
        <v>1.2669250000000001</v>
      </c>
      <c r="W48">
        <v>1.182909</v>
      </c>
      <c r="X48">
        <v>1.141872</v>
      </c>
      <c r="Y48">
        <v>1.150746</v>
      </c>
      <c r="Z48">
        <v>1.081161</v>
      </c>
      <c r="AA48">
        <v>0.86643000000000003</v>
      </c>
      <c r="AB48">
        <v>1.2662199999999999</v>
      </c>
      <c r="AC48">
        <v>1.385135</v>
      </c>
      <c r="AD48">
        <v>1.209139</v>
      </c>
      <c r="AE48">
        <v>1.085575</v>
      </c>
      <c r="AF48">
        <v>1.0542400000000001</v>
      </c>
      <c r="AG48">
        <v>1.1052900000000001</v>
      </c>
      <c r="AH48">
        <v>1.1408050000000001</v>
      </c>
      <c r="AI48">
        <v>0.83541500000000002</v>
      </c>
      <c r="AJ48">
        <v>1.212405</v>
      </c>
      <c r="AK48">
        <v>1.243193</v>
      </c>
      <c r="AL48">
        <v>1.2148350000000001</v>
      </c>
      <c r="AM48">
        <v>1.0926689999999999</v>
      </c>
      <c r="AN48">
        <v>1.0215259999999999</v>
      </c>
      <c r="AO48">
        <v>1.023817</v>
      </c>
      <c r="AP48">
        <v>1.0894429999999999</v>
      </c>
      <c r="AQ48">
        <v>1.1956389999999999</v>
      </c>
      <c r="AR48">
        <v>1.199349</v>
      </c>
      <c r="AS48">
        <v>1.191918</v>
      </c>
      <c r="AT48">
        <v>1.3037460000000001</v>
      </c>
      <c r="AU48">
        <v>1.2233670000000001</v>
      </c>
      <c r="AV48">
        <v>1.140673</v>
      </c>
      <c r="AW48">
        <v>1.1609830000000001</v>
      </c>
      <c r="AX48">
        <v>1.1387</v>
      </c>
      <c r="AY48">
        <v>0.937523</v>
      </c>
      <c r="AZ48">
        <v>1.1897070000000001</v>
      </c>
      <c r="BA48">
        <v>1.3571009999999999</v>
      </c>
      <c r="BB48">
        <v>1.4716210000000001</v>
      </c>
      <c r="BC48">
        <v>1.3179240000000001</v>
      </c>
      <c r="BD48">
        <v>1.3082419999999999</v>
      </c>
      <c r="BE48">
        <v>1.257536</v>
      </c>
      <c r="BF48">
        <v>1.246319</v>
      </c>
      <c r="BG48">
        <v>0.79169599999999996</v>
      </c>
      <c r="BH48">
        <v>1.137934</v>
      </c>
      <c r="BI48">
        <v>1.2890729999999999</v>
      </c>
      <c r="BJ48">
        <v>1.401125</v>
      </c>
      <c r="BK48">
        <v>1.3153459999999999</v>
      </c>
      <c r="BL48">
        <v>1.2753080000000001</v>
      </c>
      <c r="BM48">
        <v>1.214229</v>
      </c>
      <c r="BN48">
        <v>1.308532</v>
      </c>
    </row>
    <row r="49" spans="1:66">
      <c r="A49">
        <v>29.401389000000002</v>
      </c>
      <c r="B49" s="2">
        <v>1.2250578703703703</v>
      </c>
      <c r="C49">
        <v>1.3147549999999999</v>
      </c>
      <c r="D49">
        <v>1.2906310000000001</v>
      </c>
      <c r="E49">
        <v>1.2751319999999999</v>
      </c>
      <c r="F49">
        <v>1.2346459999999999</v>
      </c>
      <c r="G49">
        <v>1.1460239999999999</v>
      </c>
      <c r="H49">
        <v>1.3139590000000001</v>
      </c>
      <c r="I49">
        <v>1.111985</v>
      </c>
      <c r="J49">
        <v>1.1210089999999999</v>
      </c>
      <c r="K49">
        <v>1.1389370000000001</v>
      </c>
      <c r="L49">
        <v>1.178671</v>
      </c>
      <c r="M49">
        <v>1.2321709999999999</v>
      </c>
      <c r="N49">
        <v>1.253957</v>
      </c>
      <c r="O49">
        <v>1.0366150000000001</v>
      </c>
      <c r="P49">
        <v>1.0767709999999999</v>
      </c>
      <c r="Q49">
        <v>1.177082</v>
      </c>
      <c r="R49">
        <v>1.2492430000000001</v>
      </c>
      <c r="S49">
        <v>0.90115500000000004</v>
      </c>
      <c r="T49">
        <v>1.105796</v>
      </c>
      <c r="U49">
        <v>1.244578</v>
      </c>
      <c r="V49">
        <v>1.2764740000000001</v>
      </c>
      <c r="W49">
        <v>1.1908399999999999</v>
      </c>
      <c r="X49">
        <v>1.1511199999999999</v>
      </c>
      <c r="Y49">
        <v>1.158868</v>
      </c>
      <c r="Z49">
        <v>1.0896490000000001</v>
      </c>
      <c r="AA49">
        <v>0.88024899999999995</v>
      </c>
      <c r="AB49">
        <v>1.276381</v>
      </c>
      <c r="AC49">
        <v>1.39436</v>
      </c>
      <c r="AD49">
        <v>1.216143</v>
      </c>
      <c r="AE49">
        <v>1.0918540000000001</v>
      </c>
      <c r="AF49">
        <v>1.0591079999999999</v>
      </c>
      <c r="AG49">
        <v>1.110724</v>
      </c>
      <c r="AH49">
        <v>1.149203</v>
      </c>
      <c r="AI49">
        <v>0.84832700000000005</v>
      </c>
      <c r="AJ49">
        <v>1.2215020000000001</v>
      </c>
      <c r="AK49">
        <v>1.256694</v>
      </c>
      <c r="AL49">
        <v>1.2210369999999999</v>
      </c>
      <c r="AM49">
        <v>1.1012310000000001</v>
      </c>
      <c r="AN49">
        <v>1.026937</v>
      </c>
      <c r="AO49">
        <v>1.0326059999999999</v>
      </c>
      <c r="AP49">
        <v>1.0960399999999999</v>
      </c>
      <c r="AQ49">
        <v>1.2081</v>
      </c>
      <c r="AR49">
        <v>1.207028</v>
      </c>
      <c r="AS49">
        <v>1.2007939999999999</v>
      </c>
      <c r="AT49">
        <v>1.309769</v>
      </c>
      <c r="AU49">
        <v>1.2322869999999999</v>
      </c>
      <c r="AV49">
        <v>1.1478870000000001</v>
      </c>
      <c r="AW49">
        <v>1.1698850000000001</v>
      </c>
      <c r="AX49">
        <v>1.1482600000000001</v>
      </c>
      <c r="AY49">
        <v>0.94945000000000002</v>
      </c>
      <c r="AZ49">
        <v>1.197138</v>
      </c>
      <c r="BA49">
        <v>1.363076</v>
      </c>
      <c r="BB49">
        <v>1.476866</v>
      </c>
      <c r="BC49">
        <v>1.3256829999999999</v>
      </c>
      <c r="BD49">
        <v>1.315599</v>
      </c>
      <c r="BE49">
        <v>1.2662720000000001</v>
      </c>
      <c r="BF49">
        <v>1.2538180000000001</v>
      </c>
      <c r="BG49">
        <v>0.802064</v>
      </c>
      <c r="BH49">
        <v>1.150067</v>
      </c>
      <c r="BI49">
        <v>1.3009360000000001</v>
      </c>
      <c r="BJ49">
        <v>1.405756</v>
      </c>
      <c r="BK49">
        <v>1.322899</v>
      </c>
      <c r="BL49">
        <v>1.2798890000000001</v>
      </c>
      <c r="BM49">
        <v>1.221428</v>
      </c>
      <c r="BN49">
        <v>1.3187329999999999</v>
      </c>
    </row>
    <row r="50" spans="1:66">
      <c r="A50">
        <v>29.651389000000002</v>
      </c>
      <c r="B50" s="2">
        <v>1.235474537037037</v>
      </c>
      <c r="C50">
        <v>1.3227</v>
      </c>
      <c r="D50">
        <v>1.2995829999999999</v>
      </c>
      <c r="E50">
        <v>1.2832380000000001</v>
      </c>
      <c r="F50">
        <v>1.2451639999999999</v>
      </c>
      <c r="G50">
        <v>1.1431500000000001</v>
      </c>
      <c r="H50">
        <v>1.3076989999999999</v>
      </c>
      <c r="I50">
        <v>1.1110199999999999</v>
      </c>
      <c r="J50">
        <v>1.1196219999999999</v>
      </c>
      <c r="K50">
        <v>1.1482209999999999</v>
      </c>
      <c r="L50">
        <v>1.187322</v>
      </c>
      <c r="M50">
        <v>1.242729</v>
      </c>
      <c r="N50">
        <v>1.2633719999999999</v>
      </c>
      <c r="O50">
        <v>1.038845</v>
      </c>
      <c r="P50">
        <v>1.0845830000000001</v>
      </c>
      <c r="Q50">
        <v>1.18685</v>
      </c>
      <c r="R50">
        <v>1.2551509999999999</v>
      </c>
      <c r="S50">
        <v>0.914578</v>
      </c>
      <c r="T50">
        <v>1.117281</v>
      </c>
      <c r="U50">
        <v>1.2528349999999999</v>
      </c>
      <c r="V50">
        <v>1.284127</v>
      </c>
      <c r="W50">
        <v>1.201935</v>
      </c>
      <c r="X50">
        <v>1.156258</v>
      </c>
      <c r="Y50">
        <v>1.1646700000000001</v>
      </c>
      <c r="Z50">
        <v>1.093763</v>
      </c>
      <c r="AA50">
        <v>0.88956199999999996</v>
      </c>
      <c r="AB50">
        <v>1.2848839999999999</v>
      </c>
      <c r="AC50">
        <v>1.406369</v>
      </c>
      <c r="AD50">
        <v>1.2216750000000001</v>
      </c>
      <c r="AE50">
        <v>1.097361</v>
      </c>
      <c r="AF50">
        <v>1.0627770000000001</v>
      </c>
      <c r="AG50">
        <v>1.113863</v>
      </c>
      <c r="AH50">
        <v>1.1532230000000001</v>
      </c>
      <c r="AI50">
        <v>0.85584899999999997</v>
      </c>
      <c r="AJ50">
        <v>1.2299850000000001</v>
      </c>
      <c r="AK50">
        <v>1.2603500000000001</v>
      </c>
      <c r="AL50">
        <v>1.2232639999999999</v>
      </c>
      <c r="AM50">
        <v>1.1043810000000001</v>
      </c>
      <c r="AN50">
        <v>1.034063</v>
      </c>
      <c r="AO50">
        <v>1.039231</v>
      </c>
      <c r="AP50">
        <v>1.1014839999999999</v>
      </c>
      <c r="AQ50">
        <v>1.2190099999999999</v>
      </c>
      <c r="AR50">
        <v>1.2092959999999999</v>
      </c>
      <c r="AS50">
        <v>1.2048179999999999</v>
      </c>
      <c r="AT50">
        <v>1.316379</v>
      </c>
      <c r="AU50">
        <v>1.2395929999999999</v>
      </c>
      <c r="AV50">
        <v>1.153467</v>
      </c>
      <c r="AW50">
        <v>1.18024</v>
      </c>
      <c r="AX50">
        <v>1.153867</v>
      </c>
      <c r="AY50">
        <v>0.95962499999999995</v>
      </c>
      <c r="AZ50">
        <v>1.206024</v>
      </c>
      <c r="BA50">
        <v>1.369451</v>
      </c>
      <c r="BB50">
        <v>1.4869859999999999</v>
      </c>
      <c r="BC50">
        <v>1.334257</v>
      </c>
      <c r="BD50">
        <v>1.322011</v>
      </c>
      <c r="BE50">
        <v>1.2759860000000001</v>
      </c>
      <c r="BF50">
        <v>1.26102</v>
      </c>
      <c r="BG50">
        <v>0.81440400000000002</v>
      </c>
      <c r="BH50">
        <v>1.1581980000000001</v>
      </c>
      <c r="BI50">
        <v>1.3111269999999999</v>
      </c>
      <c r="BJ50">
        <v>1.4102330000000001</v>
      </c>
      <c r="BK50">
        <v>1.33111</v>
      </c>
      <c r="BL50">
        <v>1.285307</v>
      </c>
      <c r="BM50">
        <v>1.2279599999999999</v>
      </c>
      <c r="BN50">
        <v>1.328843</v>
      </c>
    </row>
    <row r="51" spans="1:66">
      <c r="A51">
        <v>29.901389000000002</v>
      </c>
      <c r="B51" s="2">
        <v>1.2458912037037038</v>
      </c>
      <c r="C51">
        <v>1.329461</v>
      </c>
      <c r="D51">
        <v>1.305998</v>
      </c>
      <c r="E51">
        <v>1.2888809999999999</v>
      </c>
      <c r="F51">
        <v>1.2535069999999999</v>
      </c>
      <c r="G51">
        <v>1.141975</v>
      </c>
      <c r="H51">
        <v>1.3047029999999999</v>
      </c>
      <c r="I51">
        <v>1.1087450000000001</v>
      </c>
      <c r="J51">
        <v>1.1176630000000001</v>
      </c>
      <c r="K51">
        <v>1.1609750000000001</v>
      </c>
      <c r="L51">
        <v>1.1982969999999999</v>
      </c>
      <c r="M51">
        <v>1.2521469999999999</v>
      </c>
      <c r="N51">
        <v>1.27467</v>
      </c>
      <c r="O51">
        <v>1.0453520000000001</v>
      </c>
      <c r="P51">
        <v>1.0890679999999999</v>
      </c>
      <c r="Q51">
        <v>1.1917169999999999</v>
      </c>
      <c r="R51">
        <v>1.2612319999999999</v>
      </c>
      <c r="S51">
        <v>0.92800099999999996</v>
      </c>
      <c r="T51">
        <v>1.131391</v>
      </c>
      <c r="U51">
        <v>1.267479</v>
      </c>
      <c r="V51">
        <v>1.2968500000000001</v>
      </c>
      <c r="W51">
        <v>1.2110369999999999</v>
      </c>
      <c r="X51">
        <v>1.164836</v>
      </c>
      <c r="Y51">
        <v>1.173289</v>
      </c>
      <c r="Z51">
        <v>1.0979650000000001</v>
      </c>
      <c r="AA51">
        <v>0.89565799999999995</v>
      </c>
      <c r="AB51">
        <v>1.2948379999999999</v>
      </c>
      <c r="AC51">
        <v>1.4028609999999999</v>
      </c>
      <c r="AD51">
        <v>1.2261120000000001</v>
      </c>
      <c r="AE51">
        <v>1.0989500000000001</v>
      </c>
      <c r="AF51">
        <v>1.0707340000000001</v>
      </c>
      <c r="AG51">
        <v>1.120042</v>
      </c>
      <c r="AH51">
        <v>1.1573059999999999</v>
      </c>
      <c r="AI51">
        <v>0.86523899999999998</v>
      </c>
      <c r="AJ51">
        <v>1.240397</v>
      </c>
      <c r="AK51">
        <v>1.269388</v>
      </c>
      <c r="AL51">
        <v>1.2274640000000001</v>
      </c>
      <c r="AM51">
        <v>1.111815</v>
      </c>
      <c r="AN51">
        <v>1.0375239999999999</v>
      </c>
      <c r="AO51">
        <v>1.044505</v>
      </c>
      <c r="AP51">
        <v>1.1054550000000001</v>
      </c>
      <c r="AQ51">
        <v>1.2296530000000001</v>
      </c>
      <c r="AR51">
        <v>1.214434</v>
      </c>
      <c r="AS51">
        <v>1.2142679999999999</v>
      </c>
      <c r="AT51">
        <v>1.3238220000000001</v>
      </c>
      <c r="AU51">
        <v>1.2454989999999999</v>
      </c>
      <c r="AV51">
        <v>1.160077</v>
      </c>
      <c r="AW51">
        <v>1.183872</v>
      </c>
      <c r="AX51">
        <v>1.159513</v>
      </c>
      <c r="AY51">
        <v>0.96996400000000005</v>
      </c>
      <c r="AZ51">
        <v>1.216793</v>
      </c>
      <c r="BA51">
        <v>1.3720650000000001</v>
      </c>
      <c r="BB51">
        <v>1.491609</v>
      </c>
      <c r="BC51">
        <v>1.338881</v>
      </c>
      <c r="BD51">
        <v>1.3294710000000001</v>
      </c>
      <c r="BE51">
        <v>1.2827379999999999</v>
      </c>
      <c r="BF51">
        <v>1.270033</v>
      </c>
      <c r="BG51">
        <v>0.82443500000000003</v>
      </c>
      <c r="BH51">
        <v>1.1678440000000001</v>
      </c>
      <c r="BI51">
        <v>1.3180540000000001</v>
      </c>
      <c r="BJ51">
        <v>1.4179539999999999</v>
      </c>
      <c r="BK51">
        <v>1.3381879999999999</v>
      </c>
      <c r="BL51">
        <v>1.2891509999999999</v>
      </c>
      <c r="BM51">
        <v>1.232845</v>
      </c>
      <c r="BN51">
        <v>1.3353349999999999</v>
      </c>
    </row>
    <row r="52" spans="1:66">
      <c r="A52">
        <v>30.151389000000002</v>
      </c>
      <c r="B52" s="2">
        <v>1.2563078703703703</v>
      </c>
      <c r="C52">
        <v>1.340031</v>
      </c>
      <c r="D52">
        <v>1.31023</v>
      </c>
      <c r="E52">
        <v>1.2978080000000001</v>
      </c>
      <c r="F52">
        <v>1.2592080000000001</v>
      </c>
      <c r="G52">
        <v>1.1405400000000001</v>
      </c>
      <c r="H52">
        <v>1.3012140000000001</v>
      </c>
      <c r="I52">
        <v>1.105335</v>
      </c>
      <c r="J52">
        <v>1.116687</v>
      </c>
      <c r="K52">
        <v>1.172002</v>
      </c>
      <c r="L52">
        <v>1.2076789999999999</v>
      </c>
      <c r="M52">
        <v>1.260602</v>
      </c>
      <c r="N52">
        <v>1.284456</v>
      </c>
      <c r="O52">
        <v>1.0493749999999999</v>
      </c>
      <c r="P52">
        <v>1.0929409999999999</v>
      </c>
      <c r="Q52">
        <v>1.200482</v>
      </c>
      <c r="R52">
        <v>1.268203</v>
      </c>
      <c r="S52">
        <v>0.93790300000000004</v>
      </c>
      <c r="T52">
        <v>1.1459729999999999</v>
      </c>
      <c r="U52">
        <v>1.2774099999999999</v>
      </c>
      <c r="V52">
        <v>1.3100149999999999</v>
      </c>
      <c r="W52">
        <v>1.220262</v>
      </c>
      <c r="X52">
        <v>1.172169</v>
      </c>
      <c r="Y52">
        <v>1.179883</v>
      </c>
      <c r="Z52">
        <v>1.1040779999999999</v>
      </c>
      <c r="AA52">
        <v>0.90600800000000004</v>
      </c>
      <c r="AB52">
        <v>1.304648</v>
      </c>
      <c r="AC52">
        <v>1.4109290000000001</v>
      </c>
      <c r="AD52">
        <v>1.22709</v>
      </c>
      <c r="AE52">
        <v>1.1036619999999999</v>
      </c>
      <c r="AF52">
        <v>1.0755410000000001</v>
      </c>
      <c r="AG52">
        <v>1.1231640000000001</v>
      </c>
      <c r="AH52">
        <v>1.161832</v>
      </c>
      <c r="AI52">
        <v>0.87262600000000001</v>
      </c>
      <c r="AJ52">
        <v>1.244472</v>
      </c>
      <c r="AK52">
        <v>1.275628</v>
      </c>
      <c r="AL52">
        <v>1.2337750000000001</v>
      </c>
      <c r="AM52">
        <v>1.1164080000000001</v>
      </c>
      <c r="AN52">
        <v>1.0430839999999999</v>
      </c>
      <c r="AO52">
        <v>1.0524610000000001</v>
      </c>
      <c r="AP52">
        <v>1.1127499999999999</v>
      </c>
      <c r="AQ52">
        <v>1.2415620000000001</v>
      </c>
      <c r="AR52">
        <v>1.2244079999999999</v>
      </c>
      <c r="AS52">
        <v>1.219727</v>
      </c>
      <c r="AT52">
        <v>1.330965</v>
      </c>
      <c r="AU52">
        <v>1.253064</v>
      </c>
      <c r="AV52">
        <v>1.1686609999999999</v>
      </c>
      <c r="AW52">
        <v>1.1937249999999999</v>
      </c>
      <c r="AX52">
        <v>1.1660349999999999</v>
      </c>
      <c r="AY52">
        <v>0.97703099999999998</v>
      </c>
      <c r="AZ52">
        <v>1.2210700000000001</v>
      </c>
      <c r="BA52">
        <v>1.380063</v>
      </c>
      <c r="BB52">
        <v>1.498281</v>
      </c>
      <c r="BC52">
        <v>1.346357</v>
      </c>
      <c r="BD52">
        <v>1.3359799999999999</v>
      </c>
      <c r="BE52">
        <v>1.291053</v>
      </c>
      <c r="BF52">
        <v>1.279684</v>
      </c>
      <c r="BG52">
        <v>0.83410200000000001</v>
      </c>
      <c r="BH52">
        <v>1.178855</v>
      </c>
      <c r="BI52">
        <v>1.324838</v>
      </c>
      <c r="BJ52">
        <v>1.424526</v>
      </c>
      <c r="BK52">
        <v>1.3456049999999999</v>
      </c>
      <c r="BL52">
        <v>1.2943290000000001</v>
      </c>
      <c r="BM52">
        <v>1.2399279999999999</v>
      </c>
      <c r="BN52">
        <v>1.342603</v>
      </c>
    </row>
    <row r="53" spans="1:66">
      <c r="A53">
        <v>30.401389000000002</v>
      </c>
      <c r="B53" s="2">
        <v>1.266724537037037</v>
      </c>
      <c r="C53">
        <v>1.345512</v>
      </c>
      <c r="D53">
        <v>1.3184659999999999</v>
      </c>
      <c r="E53">
        <v>1.3014760000000001</v>
      </c>
      <c r="F53">
        <v>1.267255</v>
      </c>
      <c r="G53">
        <v>1.1392709999999999</v>
      </c>
      <c r="H53">
        <v>1.2965249999999999</v>
      </c>
      <c r="I53">
        <v>1.1028279999999999</v>
      </c>
      <c r="J53">
        <v>1.114025</v>
      </c>
      <c r="K53">
        <v>1.1788259999999999</v>
      </c>
      <c r="L53">
        <v>1.2168749999999999</v>
      </c>
      <c r="M53">
        <v>1.2728170000000001</v>
      </c>
      <c r="N53">
        <v>1.292022</v>
      </c>
      <c r="O53">
        <v>1.057857</v>
      </c>
      <c r="P53">
        <v>1.1018760000000001</v>
      </c>
      <c r="Q53">
        <v>1.204269</v>
      </c>
      <c r="R53">
        <v>1.271363</v>
      </c>
      <c r="S53">
        <v>0.949569</v>
      </c>
      <c r="T53">
        <v>1.1579459999999999</v>
      </c>
      <c r="U53">
        <v>1.2874429999999999</v>
      </c>
      <c r="V53">
        <v>1.3199749999999999</v>
      </c>
      <c r="W53">
        <v>1.228904</v>
      </c>
      <c r="X53">
        <v>1.1794150000000001</v>
      </c>
      <c r="Y53">
        <v>1.1883779999999999</v>
      </c>
      <c r="Z53">
        <v>1.106665</v>
      </c>
      <c r="AA53">
        <v>0.91477699999999995</v>
      </c>
      <c r="AB53">
        <v>1.31128</v>
      </c>
      <c r="AC53">
        <v>1.417397</v>
      </c>
      <c r="AD53">
        <v>1.2342690000000001</v>
      </c>
      <c r="AE53">
        <v>1.104522</v>
      </c>
      <c r="AF53">
        <v>1.0780419999999999</v>
      </c>
      <c r="AG53">
        <v>1.1286620000000001</v>
      </c>
      <c r="AH53">
        <v>1.1662790000000001</v>
      </c>
      <c r="AI53">
        <v>0.87712800000000002</v>
      </c>
      <c r="AJ53">
        <v>1.2493829999999999</v>
      </c>
      <c r="AK53">
        <v>1.2783199999999999</v>
      </c>
      <c r="AL53">
        <v>1.2360310000000001</v>
      </c>
      <c r="AM53">
        <v>1.121003</v>
      </c>
      <c r="AN53">
        <v>1.050646</v>
      </c>
      <c r="AO53">
        <v>1.0553969999999999</v>
      </c>
      <c r="AP53">
        <v>1.117289</v>
      </c>
      <c r="AQ53">
        <v>1.2496400000000001</v>
      </c>
      <c r="AR53">
        <v>1.230596</v>
      </c>
      <c r="AS53">
        <v>1.2246809999999999</v>
      </c>
      <c r="AT53">
        <v>1.338838</v>
      </c>
      <c r="AU53">
        <v>1.257185</v>
      </c>
      <c r="AV53">
        <v>1.1765490000000001</v>
      </c>
      <c r="AW53">
        <v>1.200151</v>
      </c>
      <c r="AX53">
        <v>1.17215</v>
      </c>
      <c r="AY53">
        <v>0.98486799999999997</v>
      </c>
      <c r="AZ53">
        <v>1.22844</v>
      </c>
      <c r="BA53">
        <v>1.390263</v>
      </c>
      <c r="BB53">
        <v>1.501503</v>
      </c>
      <c r="BC53">
        <v>1.3536379999999999</v>
      </c>
      <c r="BD53">
        <v>1.3446499999999999</v>
      </c>
      <c r="BE53">
        <v>1.293393</v>
      </c>
      <c r="BF53">
        <v>1.286694</v>
      </c>
      <c r="BG53">
        <v>0.84215099999999998</v>
      </c>
      <c r="BH53">
        <v>1.185521</v>
      </c>
      <c r="BI53">
        <v>1.331137</v>
      </c>
      <c r="BJ53">
        <v>1.427581</v>
      </c>
      <c r="BK53">
        <v>1.3496349999999999</v>
      </c>
      <c r="BL53">
        <v>1.299561</v>
      </c>
      <c r="BM53">
        <v>1.24542</v>
      </c>
      <c r="BN53">
        <v>1.348989</v>
      </c>
    </row>
    <row r="54" spans="1:66">
      <c r="A54">
        <v>30.651389000000002</v>
      </c>
      <c r="B54" s="2">
        <v>1.2771412037037038</v>
      </c>
      <c r="C54">
        <v>1.3542860000000001</v>
      </c>
      <c r="D54">
        <v>1.324379</v>
      </c>
      <c r="E54">
        <v>1.3051090000000001</v>
      </c>
      <c r="F54">
        <v>1.2724660000000001</v>
      </c>
      <c r="G54">
        <v>1.133985</v>
      </c>
      <c r="H54">
        <v>1.2877639999999999</v>
      </c>
      <c r="I54">
        <v>1.097073</v>
      </c>
      <c r="J54">
        <v>1.1109100000000001</v>
      </c>
      <c r="K54">
        <v>1.1871590000000001</v>
      </c>
      <c r="L54">
        <v>1.226334</v>
      </c>
      <c r="M54">
        <v>1.2838700000000001</v>
      </c>
      <c r="N54">
        <v>1.3029120000000001</v>
      </c>
      <c r="O54">
        <v>1.0629219999999999</v>
      </c>
      <c r="P54">
        <v>1.107432</v>
      </c>
      <c r="Q54">
        <v>1.210844</v>
      </c>
      <c r="R54">
        <v>1.275002</v>
      </c>
      <c r="S54">
        <v>0.96215899999999999</v>
      </c>
      <c r="T54">
        <v>1.168531</v>
      </c>
      <c r="U54">
        <v>1.2979449999999999</v>
      </c>
      <c r="V54">
        <v>1.3275779999999999</v>
      </c>
      <c r="W54">
        <v>1.234804</v>
      </c>
      <c r="X54">
        <v>1.1911309999999999</v>
      </c>
      <c r="Y54">
        <v>1.1952659999999999</v>
      </c>
      <c r="Z54">
        <v>1.109213</v>
      </c>
      <c r="AA54">
        <v>0.91788000000000003</v>
      </c>
      <c r="AB54">
        <v>1.3169839999999999</v>
      </c>
      <c r="AC54">
        <v>1.419859</v>
      </c>
      <c r="AD54">
        <v>1.236486</v>
      </c>
      <c r="AE54">
        <v>1.108128</v>
      </c>
      <c r="AF54">
        <v>1.081677</v>
      </c>
      <c r="AG54">
        <v>1.1332580000000001</v>
      </c>
      <c r="AH54">
        <v>1.168013</v>
      </c>
      <c r="AI54">
        <v>0.88582000000000005</v>
      </c>
      <c r="AJ54">
        <v>1.253943</v>
      </c>
      <c r="AK54">
        <v>1.280427</v>
      </c>
      <c r="AL54">
        <v>1.239906</v>
      </c>
      <c r="AM54">
        <v>1.1243540000000001</v>
      </c>
      <c r="AN54">
        <v>1.0537270000000001</v>
      </c>
      <c r="AO54">
        <v>1.0624210000000001</v>
      </c>
      <c r="AP54">
        <v>1.1259749999999999</v>
      </c>
      <c r="AQ54">
        <v>1.261816</v>
      </c>
      <c r="AR54">
        <v>1.237894</v>
      </c>
      <c r="AS54">
        <v>1.2286539999999999</v>
      </c>
      <c r="AT54">
        <v>1.3474410000000001</v>
      </c>
      <c r="AU54">
        <v>1.2637339999999999</v>
      </c>
      <c r="AV54">
        <v>1.1809609999999999</v>
      </c>
      <c r="AW54">
        <v>1.205446</v>
      </c>
      <c r="AX54">
        <v>1.1770989999999999</v>
      </c>
      <c r="AY54">
        <v>0.98753999999999997</v>
      </c>
      <c r="AZ54">
        <v>1.234383</v>
      </c>
      <c r="BA54">
        <v>1.3973089999999999</v>
      </c>
      <c r="BB54">
        <v>1.5041020000000001</v>
      </c>
      <c r="BC54">
        <v>1.3630310000000001</v>
      </c>
      <c r="BD54">
        <v>1.348014</v>
      </c>
      <c r="BE54">
        <v>1.298548</v>
      </c>
      <c r="BF54">
        <v>1.294716</v>
      </c>
      <c r="BG54">
        <v>0.84828199999999998</v>
      </c>
      <c r="BH54">
        <v>1.1938070000000001</v>
      </c>
      <c r="BI54">
        <v>1.337736</v>
      </c>
      <c r="BJ54">
        <v>1.4331039999999999</v>
      </c>
      <c r="BK54">
        <v>1.3560680000000001</v>
      </c>
      <c r="BL54">
        <v>1.304438</v>
      </c>
      <c r="BM54">
        <v>1.248764</v>
      </c>
      <c r="BN54">
        <v>1.3558220000000001</v>
      </c>
    </row>
    <row r="55" spans="1:66">
      <c r="A55">
        <v>31.654167000000001</v>
      </c>
      <c r="B55" s="2">
        <v>1.3189236111111111</v>
      </c>
      <c r="C55">
        <v>1.3783890000000001</v>
      </c>
      <c r="D55">
        <v>1.342125</v>
      </c>
      <c r="E55">
        <v>1.323194</v>
      </c>
      <c r="F55">
        <v>1.2938499999999999</v>
      </c>
      <c r="G55">
        <v>1.114242</v>
      </c>
      <c r="H55">
        <v>1.269169</v>
      </c>
      <c r="I55">
        <v>1.0780700000000001</v>
      </c>
      <c r="J55">
        <v>1.090611</v>
      </c>
      <c r="K55">
        <v>1.226917</v>
      </c>
      <c r="L55">
        <v>1.261822</v>
      </c>
      <c r="M55">
        <v>1.318039</v>
      </c>
      <c r="N55">
        <v>1.3431580000000001</v>
      </c>
      <c r="O55">
        <v>1.0868990000000001</v>
      </c>
      <c r="P55">
        <v>1.13331</v>
      </c>
      <c r="Q55">
        <v>1.2289939999999999</v>
      </c>
      <c r="R55">
        <v>1.2940160000000001</v>
      </c>
      <c r="S55">
        <v>1.0053540000000001</v>
      </c>
      <c r="T55">
        <v>1.214831</v>
      </c>
      <c r="U55">
        <v>1.338276</v>
      </c>
      <c r="V55">
        <v>1.3615139999999999</v>
      </c>
      <c r="W55">
        <v>1.258181</v>
      </c>
      <c r="X55">
        <v>1.215576</v>
      </c>
      <c r="Y55">
        <v>1.218726</v>
      </c>
      <c r="Z55">
        <v>1.124444</v>
      </c>
      <c r="AA55">
        <v>0.95376000000000005</v>
      </c>
      <c r="AB55">
        <v>1.3332619999999999</v>
      </c>
      <c r="AC55">
        <v>1.433316</v>
      </c>
      <c r="AD55">
        <v>1.2541640000000001</v>
      </c>
      <c r="AE55">
        <v>1.1220019999999999</v>
      </c>
      <c r="AF55">
        <v>1.094244</v>
      </c>
      <c r="AG55">
        <v>1.152644</v>
      </c>
      <c r="AH55">
        <v>1.1855439999999999</v>
      </c>
      <c r="AI55">
        <v>0.91378999999999999</v>
      </c>
      <c r="AJ55">
        <v>1.2724200000000001</v>
      </c>
      <c r="AK55">
        <v>1.307803</v>
      </c>
      <c r="AL55">
        <v>1.253771</v>
      </c>
      <c r="AM55">
        <v>1.1474690000000001</v>
      </c>
      <c r="AN55">
        <v>1.076659</v>
      </c>
      <c r="AO55">
        <v>1.0773619999999999</v>
      </c>
      <c r="AP55">
        <v>1.1445160000000001</v>
      </c>
      <c r="AQ55">
        <v>1.2928839999999999</v>
      </c>
      <c r="AR55">
        <v>1.2590220000000001</v>
      </c>
      <c r="AS55">
        <v>1.255827</v>
      </c>
      <c r="AT55">
        <v>1.3822129999999999</v>
      </c>
      <c r="AU55">
        <v>1.2890980000000001</v>
      </c>
      <c r="AV55">
        <v>1.2059409999999999</v>
      </c>
      <c r="AW55">
        <v>1.224156</v>
      </c>
      <c r="AX55">
        <v>1.1914990000000001</v>
      </c>
      <c r="AY55">
        <v>1.0214350000000001</v>
      </c>
      <c r="AZ55">
        <v>1.250599</v>
      </c>
      <c r="BA55">
        <v>1.419492</v>
      </c>
      <c r="BB55">
        <v>1.527182</v>
      </c>
      <c r="BC55">
        <v>1.3905069999999999</v>
      </c>
      <c r="BD55">
        <v>1.371829</v>
      </c>
      <c r="BE55">
        <v>1.3171440000000001</v>
      </c>
      <c r="BF55">
        <v>1.3144009999999999</v>
      </c>
      <c r="BG55">
        <v>0.88025699999999996</v>
      </c>
      <c r="BH55">
        <v>1.215649</v>
      </c>
      <c r="BI55">
        <v>1.3636980000000001</v>
      </c>
      <c r="BJ55">
        <v>1.46333</v>
      </c>
      <c r="BK55">
        <v>1.3766210000000001</v>
      </c>
      <c r="BL55">
        <v>1.3269839999999999</v>
      </c>
      <c r="BM55">
        <v>1.272519</v>
      </c>
      <c r="BN55">
        <v>1.379173</v>
      </c>
    </row>
    <row r="56" spans="1:66">
      <c r="A56">
        <v>32.654167000000001</v>
      </c>
      <c r="B56" s="2">
        <v>1.3605902777777779</v>
      </c>
      <c r="C56">
        <v>1.398013</v>
      </c>
      <c r="D56">
        <v>1.360797</v>
      </c>
      <c r="E56">
        <v>1.345602</v>
      </c>
      <c r="F56">
        <v>1.325304</v>
      </c>
      <c r="G56">
        <v>1.081172</v>
      </c>
      <c r="H56">
        <v>1.2360930000000001</v>
      </c>
      <c r="I56">
        <v>1.046743</v>
      </c>
      <c r="J56">
        <v>1.061323</v>
      </c>
      <c r="K56">
        <v>1.2627219999999999</v>
      </c>
      <c r="L56">
        <v>1.286081</v>
      </c>
      <c r="M56">
        <v>1.3492189999999999</v>
      </c>
      <c r="N56">
        <v>1.3828560000000001</v>
      </c>
      <c r="O56">
        <v>1.0997490000000001</v>
      </c>
      <c r="P56">
        <v>1.152622</v>
      </c>
      <c r="Q56">
        <v>1.248424</v>
      </c>
      <c r="R56">
        <v>1.308387</v>
      </c>
      <c r="S56">
        <v>1.045282</v>
      </c>
      <c r="T56">
        <v>1.246561</v>
      </c>
      <c r="U56">
        <v>1.3700429999999999</v>
      </c>
      <c r="V56">
        <v>1.39645</v>
      </c>
      <c r="W56">
        <v>1.290033</v>
      </c>
      <c r="X56">
        <v>1.235841</v>
      </c>
      <c r="Y56">
        <v>1.2377739999999999</v>
      </c>
      <c r="Z56">
        <v>1.142471</v>
      </c>
      <c r="AA56">
        <v>0.97652799999999995</v>
      </c>
      <c r="AB56">
        <v>1.3546609999999999</v>
      </c>
      <c r="AC56">
        <v>1.4617800000000001</v>
      </c>
      <c r="AD56">
        <v>1.2691790000000001</v>
      </c>
      <c r="AE56">
        <v>1.137691</v>
      </c>
      <c r="AF56">
        <v>1.1116079999999999</v>
      </c>
      <c r="AG56">
        <v>1.1745159999999999</v>
      </c>
      <c r="AH56">
        <v>1.2076899999999999</v>
      </c>
      <c r="AI56">
        <v>0.94233999999999996</v>
      </c>
      <c r="AJ56">
        <v>1.2794190000000001</v>
      </c>
      <c r="AK56">
        <v>1.3254360000000001</v>
      </c>
      <c r="AL56">
        <v>1.2686770000000001</v>
      </c>
      <c r="AM56">
        <v>1.1664190000000001</v>
      </c>
      <c r="AN56">
        <v>1.092311</v>
      </c>
      <c r="AO56">
        <v>1.0944210000000001</v>
      </c>
      <c r="AP56">
        <v>1.1687689999999999</v>
      </c>
      <c r="AQ56">
        <v>1.3220609999999999</v>
      </c>
      <c r="AR56">
        <v>1.277166</v>
      </c>
      <c r="AS56">
        <v>1.276078</v>
      </c>
      <c r="AT56">
        <v>1.4051899999999999</v>
      </c>
      <c r="AU56">
        <v>1.3184199999999999</v>
      </c>
      <c r="AV56">
        <v>1.2285969999999999</v>
      </c>
      <c r="AW56">
        <v>1.2464249999999999</v>
      </c>
      <c r="AX56">
        <v>1.2121120000000001</v>
      </c>
      <c r="AY56">
        <v>1.042206</v>
      </c>
      <c r="AZ56">
        <v>1.265368</v>
      </c>
      <c r="BA56">
        <v>1.4272</v>
      </c>
      <c r="BB56">
        <v>1.562281</v>
      </c>
      <c r="BC56">
        <v>1.416679</v>
      </c>
      <c r="BD56">
        <v>1.393079</v>
      </c>
      <c r="BE56">
        <v>1.3393470000000001</v>
      </c>
      <c r="BF56">
        <v>1.3293630000000001</v>
      </c>
      <c r="BG56">
        <v>0.90723100000000001</v>
      </c>
      <c r="BH56">
        <v>1.239328</v>
      </c>
      <c r="BI56">
        <v>1.3868020000000001</v>
      </c>
      <c r="BJ56">
        <v>1.497962</v>
      </c>
      <c r="BK56">
        <v>1.410995</v>
      </c>
      <c r="BL56">
        <v>1.343529</v>
      </c>
      <c r="BM56">
        <v>1.3100700000000001</v>
      </c>
      <c r="BN56">
        <v>1.391178</v>
      </c>
    </row>
    <row r="57" spans="1:66">
      <c r="A57">
        <v>33.654167000000001</v>
      </c>
      <c r="B57" s="2">
        <v>1.4022569444444446</v>
      </c>
      <c r="C57">
        <v>1.4238409999999999</v>
      </c>
      <c r="D57">
        <v>1.3810519999999999</v>
      </c>
      <c r="E57">
        <v>1.3695850000000001</v>
      </c>
      <c r="F57">
        <v>1.3483240000000001</v>
      </c>
      <c r="G57">
        <v>1.0383640000000001</v>
      </c>
      <c r="H57">
        <v>1.1923999999999999</v>
      </c>
      <c r="I57">
        <v>1.0050140000000001</v>
      </c>
      <c r="J57">
        <v>1.0198499999999999</v>
      </c>
      <c r="K57">
        <v>1.2975680000000001</v>
      </c>
      <c r="L57">
        <v>1.304994</v>
      </c>
      <c r="M57">
        <v>1.3851</v>
      </c>
      <c r="N57">
        <v>1.412871</v>
      </c>
      <c r="O57">
        <v>1.1130990000000001</v>
      </c>
      <c r="P57">
        <v>1.170952</v>
      </c>
      <c r="Q57">
        <v>1.25943</v>
      </c>
      <c r="R57">
        <v>1.330665</v>
      </c>
      <c r="S57">
        <v>1.0697430000000001</v>
      </c>
      <c r="T57">
        <v>1.2646569999999999</v>
      </c>
      <c r="U57">
        <v>1.406161</v>
      </c>
      <c r="V57">
        <v>1.43025</v>
      </c>
      <c r="W57">
        <v>1.3119339999999999</v>
      </c>
      <c r="X57">
        <v>1.2586999999999999</v>
      </c>
      <c r="Y57">
        <v>1.2606889999999999</v>
      </c>
      <c r="Z57">
        <v>1.1577839999999999</v>
      </c>
      <c r="AA57">
        <v>0.99915100000000001</v>
      </c>
      <c r="AB57">
        <v>1.37462</v>
      </c>
      <c r="AC57">
        <v>1.4843310000000001</v>
      </c>
      <c r="AD57">
        <v>1.290994</v>
      </c>
      <c r="AE57">
        <v>1.151008</v>
      </c>
      <c r="AF57">
        <v>1.1382490000000001</v>
      </c>
      <c r="AG57">
        <v>1.194574</v>
      </c>
      <c r="AH57">
        <v>1.234229</v>
      </c>
      <c r="AI57">
        <v>0.96551699999999996</v>
      </c>
      <c r="AJ57">
        <v>1.2955030000000001</v>
      </c>
      <c r="AK57">
        <v>1.344624</v>
      </c>
      <c r="AL57">
        <v>1.2985139999999999</v>
      </c>
      <c r="AM57">
        <v>1.1866669999999999</v>
      </c>
      <c r="AN57">
        <v>1.11154</v>
      </c>
      <c r="AO57">
        <v>1.1114809999999999</v>
      </c>
      <c r="AP57">
        <v>1.1898740000000001</v>
      </c>
      <c r="AQ57">
        <v>1.340657</v>
      </c>
      <c r="AR57">
        <v>1.2929200000000001</v>
      </c>
      <c r="AS57">
        <v>1.2907230000000001</v>
      </c>
      <c r="AT57">
        <v>1.4353579999999999</v>
      </c>
      <c r="AU57">
        <v>1.341316</v>
      </c>
      <c r="AV57">
        <v>1.2519819999999999</v>
      </c>
      <c r="AW57">
        <v>1.2708680000000001</v>
      </c>
      <c r="AX57">
        <v>1.2346710000000001</v>
      </c>
      <c r="AY57">
        <v>1.0567390000000001</v>
      </c>
      <c r="AZ57">
        <v>1.277212</v>
      </c>
      <c r="BA57">
        <v>1.45025</v>
      </c>
      <c r="BB57">
        <v>1.596222</v>
      </c>
      <c r="BC57">
        <v>1.441292</v>
      </c>
      <c r="BD57">
        <v>1.4131100000000001</v>
      </c>
      <c r="BE57">
        <v>1.372879</v>
      </c>
      <c r="BF57">
        <v>1.352185</v>
      </c>
      <c r="BG57">
        <v>0.931006</v>
      </c>
      <c r="BH57">
        <v>1.2589319999999999</v>
      </c>
      <c r="BI57">
        <v>1.4098120000000001</v>
      </c>
      <c r="BJ57">
        <v>1.5142169999999999</v>
      </c>
      <c r="BK57">
        <v>1.4451579999999999</v>
      </c>
      <c r="BL57">
        <v>1.364004</v>
      </c>
      <c r="BM57">
        <v>1.3238639999999999</v>
      </c>
      <c r="BN57">
        <v>1.411402</v>
      </c>
    </row>
    <row r="58" spans="1:66">
      <c r="A58">
        <v>34.654167000000001</v>
      </c>
      <c r="B58" s="2">
        <v>1.4439236111111111</v>
      </c>
      <c r="C58">
        <v>1.4452160000000001</v>
      </c>
      <c r="D58">
        <v>1.40265</v>
      </c>
      <c r="E58">
        <v>1.3952800000000001</v>
      </c>
      <c r="F58">
        <v>1.372174</v>
      </c>
      <c r="G58">
        <v>0.98866100000000001</v>
      </c>
      <c r="H58">
        <v>1.137994</v>
      </c>
      <c r="I58">
        <v>0.95296499999999995</v>
      </c>
      <c r="J58">
        <v>0.97098700000000004</v>
      </c>
      <c r="K58">
        <v>1.3242799999999999</v>
      </c>
      <c r="L58">
        <v>1.328821</v>
      </c>
      <c r="M58">
        <v>1.4120900000000001</v>
      </c>
      <c r="N58">
        <v>1.43649</v>
      </c>
      <c r="O58">
        <v>1.128169</v>
      </c>
      <c r="P58">
        <v>1.1913069999999999</v>
      </c>
      <c r="Q58">
        <v>1.276737</v>
      </c>
      <c r="R58">
        <v>1.3493280000000001</v>
      </c>
      <c r="S58">
        <v>1.0868949999999999</v>
      </c>
      <c r="T58">
        <v>1.276332</v>
      </c>
      <c r="U58">
        <v>1.4306160000000001</v>
      </c>
      <c r="V58">
        <v>1.467328</v>
      </c>
      <c r="W58">
        <v>1.3442160000000001</v>
      </c>
      <c r="X58">
        <v>1.275107</v>
      </c>
      <c r="Y58">
        <v>1.2803519999999999</v>
      </c>
      <c r="Z58">
        <v>1.1745760000000001</v>
      </c>
      <c r="AA58">
        <v>1.029053</v>
      </c>
      <c r="AB58">
        <v>1.396085</v>
      </c>
      <c r="AC58">
        <v>1.5137510000000001</v>
      </c>
      <c r="AD58">
        <v>1.3194520000000001</v>
      </c>
      <c r="AE58">
        <v>1.1670590000000001</v>
      </c>
      <c r="AF58">
        <v>1.1560349999999999</v>
      </c>
      <c r="AG58">
        <v>1.2120880000000001</v>
      </c>
      <c r="AH58">
        <v>1.2556780000000001</v>
      </c>
      <c r="AI58">
        <v>0.989985</v>
      </c>
      <c r="AJ58">
        <v>1.3145199999999999</v>
      </c>
      <c r="AK58">
        <v>1.3638129999999999</v>
      </c>
      <c r="AL58">
        <v>1.3211729999999999</v>
      </c>
      <c r="AM58">
        <v>1.2032970000000001</v>
      </c>
      <c r="AN58">
        <v>1.1326989999999999</v>
      </c>
      <c r="AO58">
        <v>1.132172</v>
      </c>
      <c r="AP58">
        <v>1.207954</v>
      </c>
      <c r="AQ58">
        <v>1.357046</v>
      </c>
      <c r="AR58">
        <v>1.3061430000000001</v>
      </c>
      <c r="AS58">
        <v>1.3172900000000001</v>
      </c>
      <c r="AT58">
        <v>1.4581630000000001</v>
      </c>
      <c r="AU58">
        <v>1.3611949999999999</v>
      </c>
      <c r="AV58">
        <v>1.273916</v>
      </c>
      <c r="AW58">
        <v>1.2911790000000001</v>
      </c>
      <c r="AX58">
        <v>1.257849</v>
      </c>
      <c r="AY58">
        <v>1.077135</v>
      </c>
      <c r="AZ58">
        <v>1.2914559999999999</v>
      </c>
      <c r="BA58">
        <v>1.47444</v>
      </c>
      <c r="BB58">
        <v>1.62629</v>
      </c>
      <c r="BC58">
        <v>1.4674510000000001</v>
      </c>
      <c r="BD58">
        <v>1.438501</v>
      </c>
      <c r="BE58">
        <v>1.3935169999999999</v>
      </c>
      <c r="BF58">
        <v>1.3737680000000001</v>
      </c>
      <c r="BG58">
        <v>0.95104599999999995</v>
      </c>
      <c r="BH58">
        <v>1.2768969999999999</v>
      </c>
      <c r="BI58">
        <v>1.4361660000000001</v>
      </c>
      <c r="BJ58">
        <v>1.5494239999999999</v>
      </c>
      <c r="BK58">
        <v>1.468388</v>
      </c>
      <c r="BL58">
        <v>1.390226</v>
      </c>
      <c r="BM58">
        <v>1.3516109999999999</v>
      </c>
      <c r="BN58">
        <v>1.4285589999999999</v>
      </c>
    </row>
    <row r="59" spans="1:66">
      <c r="A59">
        <v>35.654443999999998</v>
      </c>
      <c r="B59" s="2">
        <v>1.4856018518518519</v>
      </c>
      <c r="C59">
        <v>1.467665</v>
      </c>
      <c r="D59">
        <v>1.4229700000000001</v>
      </c>
      <c r="E59">
        <v>1.4243920000000001</v>
      </c>
      <c r="F59">
        <v>1.3924540000000001</v>
      </c>
      <c r="G59">
        <v>0.93288099999999996</v>
      </c>
      <c r="H59">
        <v>1.0761609999999999</v>
      </c>
      <c r="I59">
        <v>0.89664200000000005</v>
      </c>
      <c r="J59">
        <v>0.91242400000000001</v>
      </c>
      <c r="K59">
        <v>1.355685</v>
      </c>
      <c r="L59">
        <v>1.352425</v>
      </c>
      <c r="M59">
        <v>1.4382839999999999</v>
      </c>
      <c r="N59">
        <v>1.462253</v>
      </c>
      <c r="O59">
        <v>1.144746</v>
      </c>
      <c r="P59">
        <v>1.209676</v>
      </c>
      <c r="Q59">
        <v>1.2919860000000001</v>
      </c>
      <c r="R59">
        <v>1.3703920000000001</v>
      </c>
      <c r="S59">
        <v>1.104644</v>
      </c>
      <c r="T59">
        <v>1.2899769999999999</v>
      </c>
      <c r="U59">
        <v>1.4574370000000001</v>
      </c>
      <c r="V59">
        <v>1.493171</v>
      </c>
      <c r="W59">
        <v>1.3708100000000001</v>
      </c>
      <c r="X59">
        <v>1.2983910000000001</v>
      </c>
      <c r="Y59">
        <v>1.300915</v>
      </c>
      <c r="Z59">
        <v>1.1919329999999999</v>
      </c>
      <c r="AA59">
        <v>1.054951</v>
      </c>
      <c r="AB59">
        <v>1.419116</v>
      </c>
      <c r="AC59">
        <v>1.5392889999999999</v>
      </c>
      <c r="AD59">
        <v>1.3460220000000001</v>
      </c>
      <c r="AE59">
        <v>1.180833</v>
      </c>
      <c r="AF59">
        <v>1.1760619999999999</v>
      </c>
      <c r="AG59">
        <v>1.236022</v>
      </c>
      <c r="AH59">
        <v>1.26793</v>
      </c>
      <c r="AI59">
        <v>1.0161039999999999</v>
      </c>
      <c r="AJ59">
        <v>1.3293550000000001</v>
      </c>
      <c r="AK59">
        <v>1.385202</v>
      </c>
      <c r="AL59">
        <v>1.339113</v>
      </c>
      <c r="AM59">
        <v>1.215044</v>
      </c>
      <c r="AN59">
        <v>1.147192</v>
      </c>
      <c r="AO59">
        <v>1.152207</v>
      </c>
      <c r="AP59">
        <v>1.228688</v>
      </c>
      <c r="AQ59">
        <v>1.3703730000000001</v>
      </c>
      <c r="AR59">
        <v>1.3238540000000001</v>
      </c>
      <c r="AS59">
        <v>1.3381529999999999</v>
      </c>
      <c r="AT59">
        <v>1.485339</v>
      </c>
      <c r="AU59">
        <v>1.3881129999999999</v>
      </c>
      <c r="AV59">
        <v>1.301623</v>
      </c>
      <c r="AW59">
        <v>1.310411</v>
      </c>
      <c r="AX59">
        <v>1.2743260000000001</v>
      </c>
      <c r="AY59">
        <v>1.0918589999999999</v>
      </c>
      <c r="AZ59">
        <v>1.3064960000000001</v>
      </c>
      <c r="BA59">
        <v>1.499962</v>
      </c>
      <c r="BB59">
        <v>1.6471119999999999</v>
      </c>
      <c r="BC59">
        <v>1.4854639999999999</v>
      </c>
      <c r="BD59">
        <v>1.4633609999999999</v>
      </c>
      <c r="BE59">
        <v>1.4153370000000001</v>
      </c>
      <c r="BF59">
        <v>1.3927659999999999</v>
      </c>
      <c r="BG59">
        <v>0.97548000000000001</v>
      </c>
      <c r="BH59">
        <v>1.2951269999999999</v>
      </c>
      <c r="BI59">
        <v>1.4551829999999999</v>
      </c>
      <c r="BJ59">
        <v>1.5727359999999999</v>
      </c>
      <c r="BK59">
        <v>1.497241</v>
      </c>
      <c r="BL59">
        <v>1.42195</v>
      </c>
      <c r="BM59">
        <v>1.372369</v>
      </c>
      <c r="BN59">
        <v>1.449535</v>
      </c>
    </row>
    <row r="60" spans="1:66">
      <c r="A60">
        <v>36.654722</v>
      </c>
      <c r="B60" s="2">
        <v>1.5272800925925925</v>
      </c>
      <c r="C60">
        <v>1.4936529999999999</v>
      </c>
      <c r="D60">
        <v>1.4408319999999999</v>
      </c>
      <c r="E60">
        <v>1.4377200000000001</v>
      </c>
      <c r="F60">
        <v>1.4122479999999999</v>
      </c>
      <c r="G60">
        <v>0.86254900000000001</v>
      </c>
      <c r="H60">
        <v>1.003844</v>
      </c>
      <c r="I60">
        <v>0.83428599999999997</v>
      </c>
      <c r="J60">
        <v>0.84881399999999996</v>
      </c>
      <c r="K60">
        <v>1.3752489999999999</v>
      </c>
      <c r="L60">
        <v>1.3717159999999999</v>
      </c>
      <c r="M60">
        <v>1.45933</v>
      </c>
      <c r="N60">
        <v>1.4794039999999999</v>
      </c>
      <c r="O60">
        <v>1.1626890000000001</v>
      </c>
      <c r="P60">
        <v>1.226461</v>
      </c>
      <c r="Q60">
        <v>1.308489</v>
      </c>
      <c r="R60">
        <v>1.3835459999999999</v>
      </c>
      <c r="S60">
        <v>1.117462</v>
      </c>
      <c r="T60">
        <v>1.302214</v>
      </c>
      <c r="U60">
        <v>1.482324</v>
      </c>
      <c r="V60">
        <v>1.521512</v>
      </c>
      <c r="W60">
        <v>1.396074</v>
      </c>
      <c r="X60">
        <v>1.3155600000000001</v>
      </c>
      <c r="Y60">
        <v>1.319366</v>
      </c>
      <c r="Z60">
        <v>1.2133890000000001</v>
      </c>
      <c r="AA60">
        <v>1.079547</v>
      </c>
      <c r="AB60">
        <v>1.4394309999999999</v>
      </c>
      <c r="AC60">
        <v>1.5527610000000001</v>
      </c>
      <c r="AD60">
        <v>1.3678600000000001</v>
      </c>
      <c r="AE60">
        <v>1.197711</v>
      </c>
      <c r="AF60">
        <v>1.1890229999999999</v>
      </c>
      <c r="AG60">
        <v>1.2498629999999999</v>
      </c>
      <c r="AH60">
        <v>1.283625</v>
      </c>
      <c r="AI60">
        <v>1.041714</v>
      </c>
      <c r="AJ60">
        <v>1.3442289999999999</v>
      </c>
      <c r="AK60">
        <v>1.4042779999999999</v>
      </c>
      <c r="AL60">
        <v>1.3640859999999999</v>
      </c>
      <c r="AM60">
        <v>1.2343189999999999</v>
      </c>
      <c r="AN60">
        <v>1.1562110000000001</v>
      </c>
      <c r="AO60">
        <v>1.170428</v>
      </c>
      <c r="AP60">
        <v>1.246767</v>
      </c>
      <c r="AQ60">
        <v>1.380916</v>
      </c>
      <c r="AR60">
        <v>1.3469679999999999</v>
      </c>
      <c r="AS60">
        <v>1.3528469999999999</v>
      </c>
      <c r="AT60">
        <v>1.501395</v>
      </c>
      <c r="AU60">
        <v>1.4068560000000001</v>
      </c>
      <c r="AV60">
        <v>1.31741</v>
      </c>
      <c r="AW60">
        <v>1.3299570000000001</v>
      </c>
      <c r="AX60">
        <v>1.2944180000000001</v>
      </c>
      <c r="AY60">
        <v>1.1099030000000001</v>
      </c>
      <c r="AZ60">
        <v>1.315231</v>
      </c>
      <c r="BA60">
        <v>1.5132509999999999</v>
      </c>
      <c r="BB60">
        <v>1.6713880000000001</v>
      </c>
      <c r="BC60">
        <v>1.504697</v>
      </c>
      <c r="BD60">
        <v>1.485393</v>
      </c>
      <c r="BE60">
        <v>1.4314340000000001</v>
      </c>
      <c r="BF60">
        <v>1.412153</v>
      </c>
      <c r="BG60">
        <v>0.99218300000000004</v>
      </c>
      <c r="BH60">
        <v>1.3113459999999999</v>
      </c>
      <c r="BI60">
        <v>1.474507</v>
      </c>
      <c r="BJ60">
        <v>1.586681</v>
      </c>
      <c r="BK60">
        <v>1.5168060000000001</v>
      </c>
      <c r="BL60">
        <v>1.4378770000000001</v>
      </c>
      <c r="BM60">
        <v>1.3899280000000001</v>
      </c>
      <c r="BN60">
        <v>1.4769680000000001</v>
      </c>
    </row>
    <row r="61" spans="1:66">
      <c r="A61">
        <v>37.654722</v>
      </c>
      <c r="B61" s="2">
        <v>1.5689467592592592</v>
      </c>
      <c r="C61">
        <v>1.513128</v>
      </c>
      <c r="D61">
        <v>1.4563280000000001</v>
      </c>
      <c r="E61">
        <v>1.4516249999999999</v>
      </c>
      <c r="F61">
        <v>1.4308559999999999</v>
      </c>
      <c r="G61">
        <v>0.78457399999999999</v>
      </c>
      <c r="H61">
        <v>0.923041</v>
      </c>
      <c r="I61">
        <v>0.76142600000000005</v>
      </c>
      <c r="J61">
        <v>0.77778400000000003</v>
      </c>
      <c r="K61">
        <v>1.3711009999999999</v>
      </c>
      <c r="L61">
        <v>1.388288</v>
      </c>
      <c r="M61">
        <v>1.474003</v>
      </c>
      <c r="N61">
        <v>1.4982340000000001</v>
      </c>
      <c r="O61">
        <v>1.1780029999999999</v>
      </c>
      <c r="P61">
        <v>1.2451840000000001</v>
      </c>
      <c r="Q61">
        <v>1.3273159999999999</v>
      </c>
      <c r="R61">
        <v>1.3977250000000001</v>
      </c>
      <c r="S61">
        <v>1.1263700000000001</v>
      </c>
      <c r="T61">
        <v>1.3085180000000001</v>
      </c>
      <c r="U61">
        <v>1.5026489999999999</v>
      </c>
      <c r="V61">
        <v>1.54521</v>
      </c>
      <c r="W61">
        <v>1.423014</v>
      </c>
      <c r="X61">
        <v>1.333834</v>
      </c>
      <c r="Y61">
        <v>1.3433280000000001</v>
      </c>
      <c r="Z61">
        <v>1.2396670000000001</v>
      </c>
      <c r="AA61">
        <v>1.103793</v>
      </c>
      <c r="AB61">
        <v>1.4466399999999999</v>
      </c>
      <c r="AC61">
        <v>1.5616429999999999</v>
      </c>
      <c r="AD61">
        <v>1.39384</v>
      </c>
      <c r="AE61">
        <v>1.2117199999999999</v>
      </c>
      <c r="AF61">
        <v>1.206736</v>
      </c>
      <c r="AG61">
        <v>1.267557</v>
      </c>
      <c r="AH61">
        <v>1.2954220000000001</v>
      </c>
      <c r="AI61">
        <v>1.0651839999999999</v>
      </c>
      <c r="AJ61">
        <v>1.356894</v>
      </c>
      <c r="AK61">
        <v>1.4241060000000001</v>
      </c>
      <c r="AL61">
        <v>1.385866</v>
      </c>
      <c r="AM61">
        <v>1.2544569999999999</v>
      </c>
      <c r="AN61">
        <v>1.173454</v>
      </c>
      <c r="AO61">
        <v>1.186777</v>
      </c>
      <c r="AP61">
        <v>1.2628410000000001</v>
      </c>
      <c r="AQ61">
        <v>1.3897330000000001</v>
      </c>
      <c r="AR61">
        <v>1.3593379999999999</v>
      </c>
      <c r="AS61">
        <v>1.364217</v>
      </c>
      <c r="AT61">
        <v>1.528095</v>
      </c>
      <c r="AU61">
        <v>1.425638</v>
      </c>
      <c r="AV61">
        <v>1.3330420000000001</v>
      </c>
      <c r="AW61">
        <v>1.3502350000000001</v>
      </c>
      <c r="AX61">
        <v>1.302781</v>
      </c>
      <c r="AY61">
        <v>1.1277790000000001</v>
      </c>
      <c r="AZ61">
        <v>1.328714</v>
      </c>
      <c r="BA61">
        <v>1.550602</v>
      </c>
      <c r="BB61">
        <v>1.6948620000000001</v>
      </c>
      <c r="BC61">
        <v>1.534208</v>
      </c>
      <c r="BD61">
        <v>1.506473</v>
      </c>
      <c r="BE61">
        <v>1.4518869999999999</v>
      </c>
      <c r="BF61">
        <v>1.4361930000000001</v>
      </c>
      <c r="BG61">
        <v>1.013919</v>
      </c>
      <c r="BH61">
        <v>1.3291010000000001</v>
      </c>
      <c r="BI61">
        <v>1.4946410000000001</v>
      </c>
      <c r="BJ61">
        <v>1.6050679999999999</v>
      </c>
      <c r="BK61">
        <v>1.532902</v>
      </c>
      <c r="BL61">
        <v>1.466526</v>
      </c>
      <c r="BM61">
        <v>1.4152720000000001</v>
      </c>
      <c r="BN61">
        <v>1.49733</v>
      </c>
    </row>
    <row r="62" spans="1:66">
      <c r="A62">
        <v>38.654722</v>
      </c>
      <c r="B62" s="2">
        <v>1.6106134259259257</v>
      </c>
      <c r="C62">
        <v>1.530735</v>
      </c>
      <c r="D62">
        <v>1.4761059999999999</v>
      </c>
      <c r="E62">
        <v>1.4631989999999999</v>
      </c>
      <c r="F62">
        <v>1.4491639999999999</v>
      </c>
      <c r="G62">
        <v>0.69490499999999999</v>
      </c>
      <c r="H62">
        <v>0.83406000000000002</v>
      </c>
      <c r="I62">
        <v>0.67956499999999997</v>
      </c>
      <c r="J62">
        <v>0.69550599999999996</v>
      </c>
      <c r="K62">
        <v>1.3893850000000001</v>
      </c>
      <c r="L62">
        <v>1.407832</v>
      </c>
      <c r="M62">
        <v>1.4903299999999999</v>
      </c>
      <c r="N62">
        <v>1.5069490000000001</v>
      </c>
      <c r="O62">
        <v>1.195004</v>
      </c>
      <c r="P62">
        <v>1.2590619999999999</v>
      </c>
      <c r="Q62">
        <v>1.3486100000000001</v>
      </c>
      <c r="R62">
        <v>1.408242</v>
      </c>
      <c r="S62">
        <v>1.1325050000000001</v>
      </c>
      <c r="T62">
        <v>1.3115000000000001</v>
      </c>
      <c r="U62">
        <v>1.519712</v>
      </c>
      <c r="V62">
        <v>1.561547</v>
      </c>
      <c r="W62">
        <v>1.4471579999999999</v>
      </c>
      <c r="X62">
        <v>1.3476360000000001</v>
      </c>
      <c r="Y62">
        <v>1.358881</v>
      </c>
      <c r="Z62">
        <v>1.251004</v>
      </c>
      <c r="AA62">
        <v>1.125974</v>
      </c>
      <c r="AB62">
        <v>1.4665060000000001</v>
      </c>
      <c r="AC62">
        <v>1.5770329999999999</v>
      </c>
      <c r="AD62">
        <v>1.414102</v>
      </c>
      <c r="AE62">
        <v>1.224998</v>
      </c>
      <c r="AF62">
        <v>1.2254769999999999</v>
      </c>
      <c r="AG62">
        <v>1.276276</v>
      </c>
      <c r="AH62">
        <v>1.3058380000000001</v>
      </c>
      <c r="AI62">
        <v>1.0923130000000001</v>
      </c>
      <c r="AJ62">
        <v>1.375081</v>
      </c>
      <c r="AK62">
        <v>1.436707</v>
      </c>
      <c r="AL62">
        <v>1.401634</v>
      </c>
      <c r="AM62">
        <v>1.2691570000000001</v>
      </c>
      <c r="AN62">
        <v>1.18923</v>
      </c>
      <c r="AO62">
        <v>1.198461</v>
      </c>
      <c r="AP62">
        <v>1.2840480000000001</v>
      </c>
      <c r="AQ62">
        <v>1.3980170000000001</v>
      </c>
      <c r="AR62">
        <v>1.375561</v>
      </c>
      <c r="AS62">
        <v>1.382811</v>
      </c>
      <c r="AT62">
        <v>1.5437129999999999</v>
      </c>
      <c r="AU62">
        <v>1.4459660000000001</v>
      </c>
      <c r="AV62">
        <v>1.3508359999999999</v>
      </c>
      <c r="AW62">
        <v>1.367864</v>
      </c>
      <c r="AX62">
        <v>1.326257</v>
      </c>
      <c r="AY62">
        <v>1.14679</v>
      </c>
      <c r="AZ62">
        <v>1.344811</v>
      </c>
      <c r="BA62">
        <v>1.5760970000000001</v>
      </c>
      <c r="BB62">
        <v>1.7201960000000001</v>
      </c>
      <c r="BC62">
        <v>1.5531980000000001</v>
      </c>
      <c r="BD62">
        <v>1.5247139999999999</v>
      </c>
      <c r="BE62">
        <v>1.4679819999999999</v>
      </c>
      <c r="BF62">
        <v>1.453031</v>
      </c>
      <c r="BG62">
        <v>1.035032</v>
      </c>
      <c r="BH62">
        <v>1.3424039999999999</v>
      </c>
      <c r="BI62">
        <v>1.5076080000000001</v>
      </c>
      <c r="BJ62">
        <v>1.623121</v>
      </c>
      <c r="BK62">
        <v>1.555193</v>
      </c>
      <c r="BL62">
        <v>1.4852590000000001</v>
      </c>
      <c r="BM62">
        <v>1.432925</v>
      </c>
      <c r="BN62">
        <v>1.52102</v>
      </c>
    </row>
    <row r="63" spans="1:66">
      <c r="A63">
        <v>39.654722</v>
      </c>
      <c r="B63" s="2">
        <v>1.6522800925925925</v>
      </c>
      <c r="C63">
        <v>1.547299</v>
      </c>
      <c r="D63">
        <v>1.486602</v>
      </c>
      <c r="E63">
        <v>1.4779519999999999</v>
      </c>
      <c r="F63">
        <v>1.4562790000000001</v>
      </c>
      <c r="G63">
        <v>0.60319199999999995</v>
      </c>
      <c r="H63">
        <v>0.73760300000000001</v>
      </c>
      <c r="I63">
        <v>0.59111400000000003</v>
      </c>
      <c r="J63">
        <v>0.61669099999999999</v>
      </c>
      <c r="K63">
        <v>1.40188</v>
      </c>
      <c r="L63">
        <v>1.4252929999999999</v>
      </c>
      <c r="M63">
        <v>1.5078119999999999</v>
      </c>
      <c r="N63">
        <v>1.52182</v>
      </c>
      <c r="O63">
        <v>1.216404</v>
      </c>
      <c r="P63">
        <v>1.272149</v>
      </c>
      <c r="Q63">
        <v>1.358039</v>
      </c>
      <c r="R63">
        <v>1.4178200000000001</v>
      </c>
      <c r="S63">
        <v>1.1355839999999999</v>
      </c>
      <c r="T63">
        <v>1.3083180000000001</v>
      </c>
      <c r="U63">
        <v>1.528697</v>
      </c>
      <c r="V63">
        <v>1.582457</v>
      </c>
      <c r="W63">
        <v>1.471668</v>
      </c>
      <c r="X63">
        <v>1.3614580000000001</v>
      </c>
      <c r="Y63">
        <v>1.373961</v>
      </c>
      <c r="Z63">
        <v>1.2672049999999999</v>
      </c>
      <c r="AA63">
        <v>1.1485320000000001</v>
      </c>
      <c r="AB63">
        <v>1.485023</v>
      </c>
      <c r="AC63">
        <v>1.592654</v>
      </c>
      <c r="AD63">
        <v>1.433176</v>
      </c>
      <c r="AE63">
        <v>1.237409</v>
      </c>
      <c r="AF63">
        <v>1.234423</v>
      </c>
      <c r="AG63">
        <v>1.2915300000000001</v>
      </c>
      <c r="AH63">
        <v>1.319977</v>
      </c>
      <c r="AI63">
        <v>1.115235</v>
      </c>
      <c r="AJ63">
        <v>1.3799939999999999</v>
      </c>
      <c r="AK63">
        <v>1.4508270000000001</v>
      </c>
      <c r="AL63">
        <v>1.4136599999999999</v>
      </c>
      <c r="AM63">
        <v>1.281064</v>
      </c>
      <c r="AN63">
        <v>1.197765</v>
      </c>
      <c r="AO63">
        <v>1.2185779999999999</v>
      </c>
      <c r="AP63">
        <v>1.2955989999999999</v>
      </c>
      <c r="AQ63">
        <v>1.4086639999999999</v>
      </c>
      <c r="AR63">
        <v>1.3887620000000001</v>
      </c>
      <c r="AS63">
        <v>1.4037310000000001</v>
      </c>
      <c r="AT63">
        <v>1.5631630000000001</v>
      </c>
      <c r="AU63">
        <v>1.4556420000000001</v>
      </c>
      <c r="AV63">
        <v>1.366098</v>
      </c>
      <c r="AW63">
        <v>1.3882239999999999</v>
      </c>
      <c r="AX63">
        <v>1.338203</v>
      </c>
      <c r="AY63">
        <v>1.1583699999999999</v>
      </c>
      <c r="AZ63">
        <v>1.360665</v>
      </c>
      <c r="BA63">
        <v>1.5958140000000001</v>
      </c>
      <c r="BB63">
        <v>1.72685</v>
      </c>
      <c r="BC63">
        <v>1.5702780000000001</v>
      </c>
      <c r="BD63">
        <v>1.5454270000000001</v>
      </c>
      <c r="BE63">
        <v>1.4872080000000001</v>
      </c>
      <c r="BF63">
        <v>1.4666090000000001</v>
      </c>
      <c r="BG63">
        <v>1.054762</v>
      </c>
      <c r="BH63">
        <v>1.355496</v>
      </c>
      <c r="BI63">
        <v>1.515223</v>
      </c>
      <c r="BJ63">
        <v>1.641821</v>
      </c>
      <c r="BK63">
        <v>1.5627949999999999</v>
      </c>
      <c r="BL63">
        <v>1.504184</v>
      </c>
      <c r="BM63">
        <v>1.443441</v>
      </c>
      <c r="BN63">
        <v>1.5325489999999999</v>
      </c>
    </row>
    <row r="64" spans="1:66">
      <c r="A64">
        <v>40.654722</v>
      </c>
      <c r="B64" s="2">
        <v>1.6939467592592592</v>
      </c>
      <c r="C64">
        <v>1.564122</v>
      </c>
      <c r="D64">
        <v>1.498232</v>
      </c>
      <c r="E64">
        <v>1.4949440000000001</v>
      </c>
      <c r="F64">
        <v>1.4677420000000001</v>
      </c>
      <c r="G64">
        <v>0.51527599999999996</v>
      </c>
      <c r="H64">
        <v>0.644258</v>
      </c>
      <c r="I64">
        <v>0.50324999999999998</v>
      </c>
      <c r="J64">
        <v>0.53621399999999997</v>
      </c>
      <c r="K64">
        <v>1.421165</v>
      </c>
      <c r="L64">
        <v>1.4372579999999999</v>
      </c>
      <c r="M64">
        <v>1.5226770000000001</v>
      </c>
      <c r="N64">
        <v>1.531801</v>
      </c>
      <c r="O64">
        <v>1.2360089999999999</v>
      </c>
      <c r="P64">
        <v>1.2921450000000001</v>
      </c>
      <c r="Q64">
        <v>1.376134</v>
      </c>
      <c r="R64">
        <v>1.4303760000000001</v>
      </c>
      <c r="S64">
        <v>1.136657</v>
      </c>
      <c r="T64">
        <v>1.3095909999999999</v>
      </c>
      <c r="U64">
        <v>1.540761</v>
      </c>
      <c r="V64">
        <v>1.6003069999999999</v>
      </c>
      <c r="W64">
        <v>1.4941120000000001</v>
      </c>
      <c r="X64">
        <v>1.3772120000000001</v>
      </c>
      <c r="Y64">
        <v>1.3949530000000001</v>
      </c>
      <c r="Z64">
        <v>1.2806120000000001</v>
      </c>
      <c r="AA64">
        <v>1.170731</v>
      </c>
      <c r="AB64">
        <v>1.506046</v>
      </c>
      <c r="AC64">
        <v>1.606511</v>
      </c>
      <c r="AD64">
        <v>1.451676</v>
      </c>
      <c r="AE64">
        <v>1.266518</v>
      </c>
      <c r="AF64">
        <v>1.249004</v>
      </c>
      <c r="AG64">
        <v>1.3047420000000001</v>
      </c>
      <c r="AH64">
        <v>1.3332409999999999</v>
      </c>
      <c r="AI64">
        <v>1.1380349999999999</v>
      </c>
      <c r="AJ64">
        <v>1.3998999999999999</v>
      </c>
      <c r="AK64">
        <v>1.4673130000000001</v>
      </c>
      <c r="AL64">
        <v>1.4300889999999999</v>
      </c>
      <c r="AM64">
        <v>1.2898829999999999</v>
      </c>
      <c r="AN64">
        <v>1.2075480000000001</v>
      </c>
      <c r="AO64">
        <v>1.234451</v>
      </c>
      <c r="AP64">
        <v>1.3085640000000001</v>
      </c>
      <c r="AQ64">
        <v>1.419781</v>
      </c>
      <c r="AR64">
        <v>1.401993</v>
      </c>
      <c r="AS64">
        <v>1.422482</v>
      </c>
      <c r="AT64">
        <v>1.570119</v>
      </c>
      <c r="AU64">
        <v>1.4693849999999999</v>
      </c>
      <c r="AV64">
        <v>1.382274</v>
      </c>
      <c r="AW64">
        <v>1.401251</v>
      </c>
      <c r="AX64">
        <v>1.3558920000000001</v>
      </c>
      <c r="AY64">
        <v>1.170336</v>
      </c>
      <c r="AZ64">
        <v>1.376258</v>
      </c>
      <c r="BA64">
        <v>1.6086180000000001</v>
      </c>
      <c r="BB64">
        <v>1.7471719999999999</v>
      </c>
      <c r="BC64">
        <v>1.5872010000000001</v>
      </c>
      <c r="BD64">
        <v>1.5638620000000001</v>
      </c>
      <c r="BE64">
        <v>1.5050220000000001</v>
      </c>
      <c r="BF64">
        <v>1.4793270000000001</v>
      </c>
      <c r="BG64">
        <v>1.0725290000000001</v>
      </c>
      <c r="BH64">
        <v>1.369137</v>
      </c>
      <c r="BI64">
        <v>1.5267809999999999</v>
      </c>
      <c r="BJ64">
        <v>1.654515</v>
      </c>
      <c r="BK64">
        <v>1.5798669999999999</v>
      </c>
      <c r="BL64">
        <v>1.5162389999999999</v>
      </c>
      <c r="BM64">
        <v>1.4612369999999999</v>
      </c>
      <c r="BN64">
        <v>1.547253</v>
      </c>
    </row>
    <row r="65" spans="1:66">
      <c r="A65">
        <v>41.654722</v>
      </c>
      <c r="B65" s="2">
        <v>1.7356134259259257</v>
      </c>
      <c r="C65">
        <v>1.5760479999999999</v>
      </c>
      <c r="D65">
        <v>1.5153270000000001</v>
      </c>
      <c r="E65">
        <v>1.5056130000000001</v>
      </c>
      <c r="F65">
        <v>1.480283</v>
      </c>
      <c r="G65">
        <v>0.435749</v>
      </c>
      <c r="H65">
        <v>0.558975</v>
      </c>
      <c r="I65">
        <v>0.42775999999999997</v>
      </c>
      <c r="J65">
        <v>0.46087899999999998</v>
      </c>
      <c r="K65">
        <v>1.437314</v>
      </c>
      <c r="L65">
        <v>1.447473</v>
      </c>
      <c r="M65">
        <v>1.541061</v>
      </c>
      <c r="N65">
        <v>1.540635</v>
      </c>
      <c r="O65">
        <v>1.2504360000000001</v>
      </c>
      <c r="P65">
        <v>1.311779</v>
      </c>
      <c r="Q65">
        <v>1.3887579999999999</v>
      </c>
      <c r="R65">
        <v>1.441149</v>
      </c>
      <c r="S65">
        <v>1.134679</v>
      </c>
      <c r="T65">
        <v>1.305652</v>
      </c>
      <c r="U65">
        <v>1.552395</v>
      </c>
      <c r="V65">
        <v>1.620093</v>
      </c>
      <c r="W65">
        <v>1.515676</v>
      </c>
      <c r="X65">
        <v>1.3906050000000001</v>
      </c>
      <c r="Y65">
        <v>1.417295</v>
      </c>
      <c r="Z65">
        <v>1.2994289999999999</v>
      </c>
      <c r="AA65">
        <v>1.1955910000000001</v>
      </c>
      <c r="AB65">
        <v>1.527874</v>
      </c>
      <c r="AC65">
        <v>1.6227279999999999</v>
      </c>
      <c r="AD65">
        <v>1.4586479999999999</v>
      </c>
      <c r="AE65">
        <v>1.285015</v>
      </c>
      <c r="AF65">
        <v>1.2599530000000001</v>
      </c>
      <c r="AG65">
        <v>1.316641</v>
      </c>
      <c r="AH65">
        <v>1.3402350000000001</v>
      </c>
      <c r="AI65">
        <v>1.161252</v>
      </c>
      <c r="AJ65">
        <v>1.4181999999999999</v>
      </c>
      <c r="AK65">
        <v>1.480799</v>
      </c>
      <c r="AL65">
        <v>1.445905</v>
      </c>
      <c r="AM65">
        <v>1.3115209999999999</v>
      </c>
      <c r="AN65">
        <v>1.2146840000000001</v>
      </c>
      <c r="AO65">
        <v>1.24112</v>
      </c>
      <c r="AP65">
        <v>1.31681</v>
      </c>
      <c r="AQ65">
        <v>1.428294</v>
      </c>
      <c r="AR65">
        <v>1.4197</v>
      </c>
      <c r="AS65">
        <v>1.439424</v>
      </c>
      <c r="AT65">
        <v>1.58952</v>
      </c>
      <c r="AU65">
        <v>1.4841420000000001</v>
      </c>
      <c r="AV65">
        <v>1.3964540000000001</v>
      </c>
      <c r="AW65">
        <v>1.416242</v>
      </c>
      <c r="AX65">
        <v>1.3693789999999999</v>
      </c>
      <c r="AY65">
        <v>1.186941</v>
      </c>
      <c r="AZ65">
        <v>1.389472</v>
      </c>
      <c r="BA65">
        <v>1.6300079999999999</v>
      </c>
      <c r="BB65">
        <v>1.762723</v>
      </c>
      <c r="BC65">
        <v>1.6045700000000001</v>
      </c>
      <c r="BD65">
        <v>1.5841829999999999</v>
      </c>
      <c r="BE65">
        <v>1.5200480000000001</v>
      </c>
      <c r="BF65">
        <v>1.493627</v>
      </c>
      <c r="BG65">
        <v>1.0951820000000001</v>
      </c>
      <c r="BH65">
        <v>1.385238</v>
      </c>
      <c r="BI65">
        <v>1.5332870000000001</v>
      </c>
      <c r="BJ65">
        <v>1.667206</v>
      </c>
      <c r="BK65">
        <v>1.5923959999999999</v>
      </c>
      <c r="BL65">
        <v>1.531881</v>
      </c>
      <c r="BM65">
        <v>1.478845</v>
      </c>
      <c r="BN65">
        <v>1.5569580000000001</v>
      </c>
    </row>
    <row r="66" spans="1:66">
      <c r="A66">
        <v>42.654722</v>
      </c>
      <c r="B66" s="2">
        <v>1.7772800925925925</v>
      </c>
      <c r="C66">
        <v>1.5932539999999999</v>
      </c>
      <c r="D66">
        <v>1.533093</v>
      </c>
      <c r="E66">
        <v>1.5184139999999999</v>
      </c>
      <c r="F66">
        <v>1.4924059999999999</v>
      </c>
      <c r="G66">
        <v>0.36648999999999998</v>
      </c>
      <c r="H66">
        <v>0.48288399999999998</v>
      </c>
      <c r="I66">
        <v>0.36281799999999997</v>
      </c>
      <c r="J66">
        <v>0.39697500000000002</v>
      </c>
      <c r="K66">
        <v>1.444903</v>
      </c>
      <c r="L66">
        <v>1.463589</v>
      </c>
      <c r="M66">
        <v>1.559766</v>
      </c>
      <c r="N66">
        <v>1.5502689999999999</v>
      </c>
      <c r="O66">
        <v>1.269358</v>
      </c>
      <c r="P66">
        <v>1.327998</v>
      </c>
      <c r="Q66">
        <v>1.398236</v>
      </c>
      <c r="R66">
        <v>1.4549970000000001</v>
      </c>
      <c r="S66">
        <v>1.1315539999999999</v>
      </c>
      <c r="T66">
        <v>1.303741</v>
      </c>
      <c r="U66">
        <v>1.568711</v>
      </c>
      <c r="V66">
        <v>1.6388879999999999</v>
      </c>
      <c r="W66">
        <v>1.531744</v>
      </c>
      <c r="X66">
        <v>1.4072709999999999</v>
      </c>
      <c r="Y66">
        <v>1.4315990000000001</v>
      </c>
      <c r="Z66">
        <v>1.3196099999999999</v>
      </c>
      <c r="AA66">
        <v>1.215927</v>
      </c>
      <c r="AB66">
        <v>1.552227</v>
      </c>
      <c r="AC66">
        <v>1.6389860000000001</v>
      </c>
      <c r="AD66">
        <v>1.471695</v>
      </c>
      <c r="AE66">
        <v>1.3088679999999999</v>
      </c>
      <c r="AF66">
        <v>1.2738290000000001</v>
      </c>
      <c r="AG66">
        <v>1.3260069999999999</v>
      </c>
      <c r="AH66">
        <v>1.352835</v>
      </c>
      <c r="AI66">
        <v>1.183125</v>
      </c>
      <c r="AJ66">
        <v>1.4408300000000001</v>
      </c>
      <c r="AK66">
        <v>1.4979579999999999</v>
      </c>
      <c r="AL66">
        <v>1.461031</v>
      </c>
      <c r="AM66">
        <v>1.322398</v>
      </c>
      <c r="AN66">
        <v>1.2280869999999999</v>
      </c>
      <c r="AO66">
        <v>1.2515160000000001</v>
      </c>
      <c r="AP66">
        <v>1.3262370000000001</v>
      </c>
      <c r="AQ66">
        <v>1.442912</v>
      </c>
      <c r="AR66">
        <v>1.4418409999999999</v>
      </c>
      <c r="AS66">
        <v>1.4497390000000001</v>
      </c>
      <c r="AT66">
        <v>1.6023810000000001</v>
      </c>
      <c r="AU66">
        <v>1.499139</v>
      </c>
      <c r="AV66">
        <v>1.414839</v>
      </c>
      <c r="AW66">
        <v>1.4316690000000001</v>
      </c>
      <c r="AX66">
        <v>1.3817630000000001</v>
      </c>
      <c r="AY66">
        <v>1.2049289999999999</v>
      </c>
      <c r="AZ66">
        <v>1.4067240000000001</v>
      </c>
      <c r="BA66">
        <v>1.6489370000000001</v>
      </c>
      <c r="BB66">
        <v>1.7829740000000001</v>
      </c>
      <c r="BC66">
        <v>1.62269</v>
      </c>
      <c r="BD66">
        <v>1.6021700000000001</v>
      </c>
      <c r="BE66">
        <v>1.5380860000000001</v>
      </c>
      <c r="BF66">
        <v>1.5095540000000001</v>
      </c>
      <c r="BG66">
        <v>1.1176269999999999</v>
      </c>
      <c r="BH66">
        <v>1.397629</v>
      </c>
      <c r="BI66">
        <v>1.5451699999999999</v>
      </c>
      <c r="BJ66">
        <v>1.6752499999999999</v>
      </c>
      <c r="BK66">
        <v>1.605939</v>
      </c>
      <c r="BL66">
        <v>1.5447900000000001</v>
      </c>
      <c r="BM66">
        <v>1.493692</v>
      </c>
      <c r="BN66">
        <v>1.5718399999999999</v>
      </c>
    </row>
    <row r="67" spans="1:66">
      <c r="A67">
        <v>43.655278000000003</v>
      </c>
      <c r="B67" s="2">
        <v>1.8189699074074073</v>
      </c>
      <c r="C67">
        <v>1.6098650000000001</v>
      </c>
      <c r="D67">
        <v>1.544843</v>
      </c>
      <c r="E67">
        <v>1.5294160000000001</v>
      </c>
      <c r="F67">
        <v>1.5093240000000001</v>
      </c>
      <c r="G67">
        <v>0.311116</v>
      </c>
      <c r="H67">
        <v>0.42268699999999998</v>
      </c>
      <c r="I67">
        <v>0.30845899999999998</v>
      </c>
      <c r="J67">
        <v>0.34681600000000001</v>
      </c>
      <c r="K67">
        <v>1.454375</v>
      </c>
      <c r="L67">
        <v>1.465438</v>
      </c>
      <c r="M67">
        <v>1.5638669999999999</v>
      </c>
      <c r="N67">
        <v>1.5575289999999999</v>
      </c>
      <c r="O67">
        <v>1.2914749999999999</v>
      </c>
      <c r="P67">
        <v>1.3484449999999999</v>
      </c>
      <c r="Q67">
        <v>1.414247</v>
      </c>
      <c r="R67">
        <v>1.46234</v>
      </c>
      <c r="S67">
        <v>1.1326369999999999</v>
      </c>
      <c r="T67">
        <v>1.2998160000000001</v>
      </c>
      <c r="U67">
        <v>1.5742940000000001</v>
      </c>
      <c r="V67">
        <v>1.6540010000000001</v>
      </c>
      <c r="W67">
        <v>1.5490269999999999</v>
      </c>
      <c r="X67">
        <v>1.4207939999999999</v>
      </c>
      <c r="Y67">
        <v>1.445279</v>
      </c>
      <c r="Z67">
        <v>1.3172299999999999</v>
      </c>
      <c r="AA67">
        <v>1.2411540000000001</v>
      </c>
      <c r="AB67">
        <v>1.571305</v>
      </c>
      <c r="AC67">
        <v>1.657899</v>
      </c>
      <c r="AD67">
        <v>1.4862299999999999</v>
      </c>
      <c r="AE67">
        <v>1.316951</v>
      </c>
      <c r="AF67">
        <v>1.2888809999999999</v>
      </c>
      <c r="AG67">
        <v>1.3364990000000001</v>
      </c>
      <c r="AH67">
        <v>1.3656999999999999</v>
      </c>
      <c r="AI67">
        <v>1.2055959999999999</v>
      </c>
      <c r="AJ67">
        <v>1.454243</v>
      </c>
      <c r="AK67">
        <v>1.5137910000000001</v>
      </c>
      <c r="AL67">
        <v>1.4741789999999999</v>
      </c>
      <c r="AM67">
        <v>1.335871</v>
      </c>
      <c r="AN67">
        <v>1.2420230000000001</v>
      </c>
      <c r="AO67">
        <v>1.2656970000000001</v>
      </c>
      <c r="AP67">
        <v>1.3426959999999999</v>
      </c>
      <c r="AQ67">
        <v>1.455193</v>
      </c>
      <c r="AR67">
        <v>1.450205</v>
      </c>
      <c r="AS67">
        <v>1.463047</v>
      </c>
      <c r="AT67">
        <v>1.622582</v>
      </c>
      <c r="AU67">
        <v>1.510721</v>
      </c>
      <c r="AV67">
        <v>1.431878</v>
      </c>
      <c r="AW67">
        <v>1.445006</v>
      </c>
      <c r="AX67">
        <v>1.394849</v>
      </c>
      <c r="AY67">
        <v>1.218774</v>
      </c>
      <c r="AZ67">
        <v>1.4237299999999999</v>
      </c>
      <c r="BA67">
        <v>1.6732849999999999</v>
      </c>
      <c r="BB67">
        <v>1.799836</v>
      </c>
      <c r="BC67">
        <v>1.639732</v>
      </c>
      <c r="BD67">
        <v>1.6209389999999999</v>
      </c>
      <c r="BE67">
        <v>1.553242</v>
      </c>
      <c r="BF67">
        <v>1.521587</v>
      </c>
      <c r="BG67">
        <v>1.1406019999999999</v>
      </c>
      <c r="BH67">
        <v>1.4144319999999999</v>
      </c>
      <c r="BI67">
        <v>1.557755</v>
      </c>
      <c r="BJ67">
        <v>1.6895579999999999</v>
      </c>
      <c r="BK67">
        <v>1.613119</v>
      </c>
      <c r="BL67">
        <v>1.5605709999999999</v>
      </c>
      <c r="BM67">
        <v>1.5059389999999999</v>
      </c>
      <c r="BN67">
        <v>1.5840920000000001</v>
      </c>
    </row>
    <row r="68" spans="1:66">
      <c r="A68">
        <v>44.655278000000003</v>
      </c>
      <c r="B68" s="2">
        <v>1.860636574074074</v>
      </c>
      <c r="C68">
        <v>1.620636</v>
      </c>
      <c r="D68">
        <v>1.5533159999999999</v>
      </c>
      <c r="E68">
        <v>1.534781</v>
      </c>
      <c r="F68">
        <v>1.5235030000000001</v>
      </c>
      <c r="G68">
        <v>0.268206</v>
      </c>
      <c r="H68">
        <v>0.37278800000000001</v>
      </c>
      <c r="I68">
        <v>0.26834400000000003</v>
      </c>
      <c r="J68">
        <v>0.303593</v>
      </c>
      <c r="K68">
        <v>1.4612069999999999</v>
      </c>
      <c r="L68">
        <v>1.467139</v>
      </c>
      <c r="M68">
        <v>1.570797</v>
      </c>
      <c r="N68">
        <v>1.562316</v>
      </c>
      <c r="O68">
        <v>1.3164070000000001</v>
      </c>
      <c r="P68">
        <v>1.369183</v>
      </c>
      <c r="Q68">
        <v>1.427171</v>
      </c>
      <c r="R68">
        <v>1.4776389999999999</v>
      </c>
      <c r="S68">
        <v>1.124871</v>
      </c>
      <c r="T68">
        <v>1.3020160000000001</v>
      </c>
      <c r="U68">
        <v>1.5815129999999999</v>
      </c>
      <c r="V68">
        <v>1.6710400000000001</v>
      </c>
      <c r="W68">
        <v>1.56738</v>
      </c>
      <c r="X68">
        <v>1.430202</v>
      </c>
      <c r="Y68">
        <v>1.45658</v>
      </c>
      <c r="Z68">
        <v>1.330708</v>
      </c>
      <c r="AA68">
        <v>1.2706820000000001</v>
      </c>
      <c r="AB68">
        <v>1.591699</v>
      </c>
      <c r="AC68">
        <v>1.6763680000000001</v>
      </c>
      <c r="AD68">
        <v>1.502578</v>
      </c>
      <c r="AE68">
        <v>1.3344290000000001</v>
      </c>
      <c r="AF68">
        <v>1.2926599999999999</v>
      </c>
      <c r="AG68">
        <v>1.3435079999999999</v>
      </c>
      <c r="AH68">
        <v>1.378493</v>
      </c>
      <c r="AI68">
        <v>1.232132</v>
      </c>
      <c r="AJ68">
        <v>1.4723390000000001</v>
      </c>
      <c r="AK68">
        <v>1.5313140000000001</v>
      </c>
      <c r="AL68">
        <v>1.4845539999999999</v>
      </c>
      <c r="AM68">
        <v>1.3479449999999999</v>
      </c>
      <c r="AN68">
        <v>1.254057</v>
      </c>
      <c r="AO68">
        <v>1.277147</v>
      </c>
      <c r="AP68">
        <v>1.3529439999999999</v>
      </c>
      <c r="AQ68">
        <v>1.47085</v>
      </c>
      <c r="AR68">
        <v>1.4715689999999999</v>
      </c>
      <c r="AS68">
        <v>1.4762789999999999</v>
      </c>
      <c r="AT68">
        <v>1.6290309999999999</v>
      </c>
      <c r="AU68">
        <v>1.521353</v>
      </c>
      <c r="AV68">
        <v>1.4514149999999999</v>
      </c>
      <c r="AW68">
        <v>1.451657</v>
      </c>
      <c r="AX68">
        <v>1.403049</v>
      </c>
      <c r="AY68">
        <v>1.235873</v>
      </c>
      <c r="AZ68">
        <v>1.442388</v>
      </c>
      <c r="BA68">
        <v>1.6930590000000001</v>
      </c>
      <c r="BB68">
        <v>1.8120019999999999</v>
      </c>
      <c r="BC68">
        <v>1.6613709999999999</v>
      </c>
      <c r="BD68">
        <v>1.628976</v>
      </c>
      <c r="BE68">
        <v>1.5625039999999999</v>
      </c>
      <c r="BF68">
        <v>1.534497</v>
      </c>
      <c r="BG68">
        <v>1.1634370000000001</v>
      </c>
      <c r="BH68">
        <v>1.43116</v>
      </c>
      <c r="BI68">
        <v>1.568424</v>
      </c>
      <c r="BJ68">
        <v>1.6978549999999999</v>
      </c>
      <c r="BK68">
        <v>1.6231800000000001</v>
      </c>
      <c r="BL68">
        <v>1.567842</v>
      </c>
      <c r="BM68">
        <v>1.5133529999999999</v>
      </c>
      <c r="BN68">
        <v>1.593113</v>
      </c>
    </row>
    <row r="69" spans="1:66">
      <c r="A69">
        <v>45.655278000000003</v>
      </c>
      <c r="B69" s="2">
        <v>1.9023032407407408</v>
      </c>
      <c r="C69">
        <v>1.630614</v>
      </c>
      <c r="D69">
        <v>1.5626990000000001</v>
      </c>
      <c r="E69">
        <v>1.5464059999999999</v>
      </c>
      <c r="F69">
        <v>1.5325</v>
      </c>
      <c r="G69">
        <v>0.23399800000000001</v>
      </c>
      <c r="H69">
        <v>0.33840599999999998</v>
      </c>
      <c r="I69">
        <v>0.233572</v>
      </c>
      <c r="J69">
        <v>0.271179</v>
      </c>
      <c r="K69">
        <v>1.464656</v>
      </c>
      <c r="L69">
        <v>1.4719990000000001</v>
      </c>
      <c r="M69">
        <v>1.5719700000000001</v>
      </c>
      <c r="N69">
        <v>1.563401</v>
      </c>
      <c r="O69">
        <v>1.3377250000000001</v>
      </c>
      <c r="P69">
        <v>1.3953150000000001</v>
      </c>
      <c r="Q69">
        <v>1.4366509999999999</v>
      </c>
      <c r="R69">
        <v>1.490642</v>
      </c>
      <c r="S69">
        <v>1.124792</v>
      </c>
      <c r="T69">
        <v>1.3043419999999999</v>
      </c>
      <c r="U69">
        <v>1.586069</v>
      </c>
      <c r="V69">
        <v>1.6820329999999999</v>
      </c>
      <c r="W69">
        <v>1.5830409999999999</v>
      </c>
      <c r="X69">
        <v>1.4483729999999999</v>
      </c>
      <c r="Y69">
        <v>1.4734309999999999</v>
      </c>
      <c r="Z69">
        <v>1.3434999999999999</v>
      </c>
      <c r="AA69">
        <v>1.2946409999999999</v>
      </c>
      <c r="AB69">
        <v>1.6103529999999999</v>
      </c>
      <c r="AC69">
        <v>1.6895830000000001</v>
      </c>
      <c r="AD69">
        <v>1.5142089999999999</v>
      </c>
      <c r="AE69">
        <v>1.343234</v>
      </c>
      <c r="AF69">
        <v>1.2991239999999999</v>
      </c>
      <c r="AG69">
        <v>1.3539159999999999</v>
      </c>
      <c r="AH69">
        <v>1.3910089999999999</v>
      </c>
      <c r="AI69">
        <v>1.253773</v>
      </c>
      <c r="AJ69">
        <v>1.491549</v>
      </c>
      <c r="AK69">
        <v>1.5459499999999999</v>
      </c>
      <c r="AL69">
        <v>1.4963919999999999</v>
      </c>
      <c r="AM69">
        <v>1.355253</v>
      </c>
      <c r="AN69">
        <v>1.266211</v>
      </c>
      <c r="AO69">
        <v>1.286875</v>
      </c>
      <c r="AP69">
        <v>1.368198</v>
      </c>
      <c r="AQ69">
        <v>1.493058</v>
      </c>
      <c r="AR69">
        <v>1.488891</v>
      </c>
      <c r="AS69">
        <v>1.4907820000000001</v>
      </c>
      <c r="AT69">
        <v>1.647726</v>
      </c>
      <c r="AU69">
        <v>1.5245059999999999</v>
      </c>
      <c r="AV69">
        <v>1.4563390000000001</v>
      </c>
      <c r="AW69">
        <v>1.4624470000000001</v>
      </c>
      <c r="AX69">
        <v>1.4092530000000001</v>
      </c>
      <c r="AY69">
        <v>1.2580180000000001</v>
      </c>
      <c r="AZ69">
        <v>1.4607490000000001</v>
      </c>
      <c r="BA69">
        <v>1.712772</v>
      </c>
      <c r="BB69">
        <v>1.816789</v>
      </c>
      <c r="BC69">
        <v>1.6817029999999999</v>
      </c>
      <c r="BD69">
        <v>1.6418550000000001</v>
      </c>
      <c r="BE69">
        <v>1.5713980000000001</v>
      </c>
      <c r="BF69">
        <v>1.5427420000000001</v>
      </c>
      <c r="BG69">
        <v>1.1885760000000001</v>
      </c>
      <c r="BH69">
        <v>1.448529</v>
      </c>
      <c r="BI69">
        <v>1.580449</v>
      </c>
      <c r="BJ69">
        <v>1.703835</v>
      </c>
      <c r="BK69">
        <v>1.6362939999999999</v>
      </c>
      <c r="BL69">
        <v>1.581075</v>
      </c>
      <c r="BM69">
        <v>1.525298</v>
      </c>
      <c r="BN69">
        <v>1.6003050000000001</v>
      </c>
    </row>
    <row r="70" spans="1:66">
      <c r="A70">
        <v>46.655278000000003</v>
      </c>
      <c r="B70" s="2">
        <v>1.9439699074074073</v>
      </c>
      <c r="C70">
        <v>1.6431009999999999</v>
      </c>
      <c r="D70">
        <v>1.5688230000000001</v>
      </c>
      <c r="E70">
        <v>1.555488</v>
      </c>
      <c r="F70">
        <v>1.5366409999999999</v>
      </c>
      <c r="G70">
        <v>0.20745</v>
      </c>
      <c r="H70">
        <v>0.31002299999999999</v>
      </c>
      <c r="I70">
        <v>0.21211099999999999</v>
      </c>
      <c r="J70">
        <v>0.246533</v>
      </c>
      <c r="K70">
        <v>1.472324</v>
      </c>
      <c r="L70">
        <v>1.4758150000000001</v>
      </c>
      <c r="M70">
        <v>1.5688979999999999</v>
      </c>
      <c r="N70">
        <v>1.5580050000000001</v>
      </c>
      <c r="O70">
        <v>1.357972</v>
      </c>
      <c r="P70">
        <v>1.417513</v>
      </c>
      <c r="Q70">
        <v>1.451376</v>
      </c>
      <c r="R70">
        <v>1.503315</v>
      </c>
      <c r="S70">
        <v>1.1217550000000001</v>
      </c>
      <c r="T70">
        <v>1.3030489999999999</v>
      </c>
      <c r="U70">
        <v>1.586131</v>
      </c>
      <c r="V70">
        <v>1.6859949999999999</v>
      </c>
      <c r="W70">
        <v>1.5987560000000001</v>
      </c>
      <c r="X70">
        <v>1.45478</v>
      </c>
      <c r="Y70">
        <v>1.483603</v>
      </c>
      <c r="Z70">
        <v>1.3519950000000001</v>
      </c>
      <c r="AA70">
        <v>1.3195250000000001</v>
      </c>
      <c r="AB70">
        <v>1.627283</v>
      </c>
      <c r="AC70">
        <v>1.7011000000000001</v>
      </c>
      <c r="AD70">
        <v>1.5290729999999999</v>
      </c>
      <c r="AE70">
        <v>1.3550279999999999</v>
      </c>
      <c r="AF70">
        <v>1.3123610000000001</v>
      </c>
      <c r="AG70">
        <v>1.3637570000000001</v>
      </c>
      <c r="AH70">
        <v>1.3980220000000001</v>
      </c>
      <c r="AI70">
        <v>1.2798160000000001</v>
      </c>
      <c r="AJ70">
        <v>1.51237</v>
      </c>
      <c r="AK70">
        <v>1.5596650000000001</v>
      </c>
      <c r="AL70">
        <v>1.5110170000000001</v>
      </c>
      <c r="AM70">
        <v>1.3709819999999999</v>
      </c>
      <c r="AN70">
        <v>1.27396</v>
      </c>
      <c r="AO70">
        <v>1.2929219999999999</v>
      </c>
      <c r="AP70">
        <v>1.3715820000000001</v>
      </c>
      <c r="AQ70">
        <v>1.513728</v>
      </c>
      <c r="AR70">
        <v>1.507757</v>
      </c>
      <c r="AS70">
        <v>1.5004820000000001</v>
      </c>
      <c r="AT70">
        <v>1.6566810000000001</v>
      </c>
      <c r="AU70">
        <v>1.529995</v>
      </c>
      <c r="AV70">
        <v>1.4695830000000001</v>
      </c>
      <c r="AW70">
        <v>1.4783949999999999</v>
      </c>
      <c r="AX70">
        <v>1.4175899999999999</v>
      </c>
      <c r="AY70">
        <v>1.276789</v>
      </c>
      <c r="AZ70">
        <v>1.4865429999999999</v>
      </c>
      <c r="BA70">
        <v>1.7391479999999999</v>
      </c>
      <c r="BB70">
        <v>1.8423659999999999</v>
      </c>
      <c r="BC70">
        <v>1.6921729999999999</v>
      </c>
      <c r="BD70">
        <v>1.654571</v>
      </c>
      <c r="BE70">
        <v>1.5840719999999999</v>
      </c>
      <c r="BF70">
        <v>1.552316</v>
      </c>
      <c r="BG70">
        <v>1.2111620000000001</v>
      </c>
      <c r="BH70">
        <v>1.4600569999999999</v>
      </c>
      <c r="BI70">
        <v>1.5943529999999999</v>
      </c>
      <c r="BJ70">
        <v>1.7121820000000001</v>
      </c>
      <c r="BK70">
        <v>1.641653</v>
      </c>
      <c r="BL70">
        <v>1.5883320000000001</v>
      </c>
      <c r="BM70">
        <v>1.534143</v>
      </c>
      <c r="BN70">
        <v>1.6080479999999999</v>
      </c>
    </row>
    <row r="71" spans="1:66">
      <c r="A71">
        <v>47.655278000000003</v>
      </c>
      <c r="B71" s="2">
        <v>1.985636574074074</v>
      </c>
      <c r="C71">
        <v>1.6588830000000001</v>
      </c>
      <c r="D71">
        <v>1.5821000000000001</v>
      </c>
      <c r="E71">
        <v>1.5630850000000001</v>
      </c>
      <c r="F71">
        <v>1.5405519999999999</v>
      </c>
      <c r="G71">
        <v>0.18979399999999999</v>
      </c>
      <c r="H71">
        <v>0.28847499999999998</v>
      </c>
      <c r="I71">
        <v>0.19683999999999999</v>
      </c>
      <c r="J71">
        <v>0.22891900000000001</v>
      </c>
      <c r="K71">
        <v>1.473822</v>
      </c>
      <c r="L71">
        <v>1.4754590000000001</v>
      </c>
      <c r="M71">
        <v>1.573337</v>
      </c>
      <c r="N71">
        <v>1.5670059999999999</v>
      </c>
      <c r="O71">
        <v>1.381186</v>
      </c>
      <c r="P71">
        <v>1.4369749999999999</v>
      </c>
      <c r="Q71">
        <v>1.4666410000000001</v>
      </c>
      <c r="R71">
        <v>1.5186679999999999</v>
      </c>
      <c r="S71">
        <v>1.112215</v>
      </c>
      <c r="T71">
        <v>1.2963849999999999</v>
      </c>
      <c r="U71">
        <v>1.590373</v>
      </c>
      <c r="V71">
        <v>1.690466</v>
      </c>
      <c r="W71">
        <v>1.607416</v>
      </c>
      <c r="X71">
        <v>1.4674320000000001</v>
      </c>
      <c r="Y71">
        <v>1.4906740000000001</v>
      </c>
      <c r="Z71">
        <v>1.363961</v>
      </c>
      <c r="AA71">
        <v>1.3435379999999999</v>
      </c>
      <c r="AB71">
        <v>1.645165</v>
      </c>
      <c r="AC71">
        <v>1.716564</v>
      </c>
      <c r="AD71">
        <v>1.535693</v>
      </c>
      <c r="AE71">
        <v>1.359569</v>
      </c>
      <c r="AF71">
        <v>1.3230900000000001</v>
      </c>
      <c r="AG71">
        <v>1.3691059999999999</v>
      </c>
      <c r="AH71">
        <v>1.4020379999999999</v>
      </c>
      <c r="AI71">
        <v>1.3046990000000001</v>
      </c>
      <c r="AJ71">
        <v>1.524052</v>
      </c>
      <c r="AK71">
        <v>1.5748530000000001</v>
      </c>
      <c r="AL71">
        <v>1.524089</v>
      </c>
      <c r="AM71">
        <v>1.378247</v>
      </c>
      <c r="AN71">
        <v>1.2786820000000001</v>
      </c>
      <c r="AO71">
        <v>1.3011919999999999</v>
      </c>
      <c r="AP71">
        <v>1.376897</v>
      </c>
      <c r="AQ71">
        <v>1.532753</v>
      </c>
      <c r="AR71">
        <v>1.5232889999999999</v>
      </c>
      <c r="AS71">
        <v>1.5077739999999999</v>
      </c>
      <c r="AT71">
        <v>1.673187</v>
      </c>
      <c r="AU71">
        <v>1.5448839999999999</v>
      </c>
      <c r="AV71">
        <v>1.4843569999999999</v>
      </c>
      <c r="AW71">
        <v>1.4871970000000001</v>
      </c>
      <c r="AX71">
        <v>1.421915</v>
      </c>
      <c r="AY71">
        <v>1.2976829999999999</v>
      </c>
      <c r="AZ71">
        <v>1.503722</v>
      </c>
      <c r="BA71">
        <v>1.761118</v>
      </c>
      <c r="BB71">
        <v>1.86351</v>
      </c>
      <c r="BC71">
        <v>1.7068220000000001</v>
      </c>
      <c r="BD71">
        <v>1.6716899999999999</v>
      </c>
      <c r="BE71">
        <v>1.5995440000000001</v>
      </c>
      <c r="BF71">
        <v>1.5646359999999999</v>
      </c>
      <c r="BG71">
        <v>1.2307859999999999</v>
      </c>
      <c r="BH71">
        <v>1.4742679999999999</v>
      </c>
      <c r="BI71">
        <v>1.6047149999999999</v>
      </c>
      <c r="BJ71">
        <v>1.7240519999999999</v>
      </c>
      <c r="BK71">
        <v>1.6578580000000001</v>
      </c>
      <c r="BL71">
        <v>1.6025510000000001</v>
      </c>
      <c r="BM71">
        <v>1.5425930000000001</v>
      </c>
      <c r="BN71">
        <v>1.608493</v>
      </c>
    </row>
    <row r="72" spans="1:66">
      <c r="A72">
        <v>48.655278000000003</v>
      </c>
      <c r="B72" s="2">
        <v>2.0273032407407405</v>
      </c>
      <c r="C72">
        <v>1.67296</v>
      </c>
      <c r="D72">
        <v>1.594911</v>
      </c>
      <c r="E72">
        <v>1.5707409999999999</v>
      </c>
      <c r="F72">
        <v>1.545237</v>
      </c>
      <c r="G72">
        <v>0.180145</v>
      </c>
      <c r="H72">
        <v>0.27535999999999999</v>
      </c>
      <c r="I72">
        <v>0.18517</v>
      </c>
      <c r="J72">
        <v>0.219717</v>
      </c>
      <c r="K72">
        <v>1.4814590000000001</v>
      </c>
      <c r="L72">
        <v>1.4818020000000001</v>
      </c>
      <c r="M72">
        <v>1.5739449999999999</v>
      </c>
      <c r="N72">
        <v>1.5640179999999999</v>
      </c>
      <c r="O72">
        <v>1.406434</v>
      </c>
      <c r="P72">
        <v>1.4570920000000001</v>
      </c>
      <c r="Q72">
        <v>1.4730380000000001</v>
      </c>
      <c r="R72">
        <v>1.5311779999999999</v>
      </c>
      <c r="S72">
        <v>1.1087149999999999</v>
      </c>
      <c r="T72">
        <v>1.2906420000000001</v>
      </c>
      <c r="U72">
        <v>1.5918890000000001</v>
      </c>
      <c r="V72">
        <v>1.6996439999999999</v>
      </c>
      <c r="W72">
        <v>1.6187579999999999</v>
      </c>
      <c r="X72">
        <v>1.4781340000000001</v>
      </c>
      <c r="Y72">
        <v>1.4953449999999999</v>
      </c>
      <c r="Z72">
        <v>1.3649119999999999</v>
      </c>
      <c r="AA72">
        <v>1.371459</v>
      </c>
      <c r="AB72">
        <v>1.6610130000000001</v>
      </c>
      <c r="AC72">
        <v>1.7291369999999999</v>
      </c>
      <c r="AD72">
        <v>1.5533870000000001</v>
      </c>
      <c r="AE72">
        <v>1.3757889999999999</v>
      </c>
      <c r="AF72">
        <v>1.330997</v>
      </c>
      <c r="AG72">
        <v>1.3813789999999999</v>
      </c>
      <c r="AH72">
        <v>1.4124779999999999</v>
      </c>
      <c r="AI72">
        <v>1.3337969999999999</v>
      </c>
      <c r="AJ72">
        <v>1.5365930000000001</v>
      </c>
      <c r="AK72">
        <v>1.584595</v>
      </c>
      <c r="AL72">
        <v>1.5289459999999999</v>
      </c>
      <c r="AM72">
        <v>1.3889629999999999</v>
      </c>
      <c r="AN72">
        <v>1.2829809999999999</v>
      </c>
      <c r="AO72">
        <v>1.309474</v>
      </c>
      <c r="AP72">
        <v>1.3840129999999999</v>
      </c>
      <c r="AQ72">
        <v>1.558411</v>
      </c>
      <c r="AR72">
        <v>1.540894</v>
      </c>
      <c r="AS72">
        <v>1.518948</v>
      </c>
      <c r="AT72">
        <v>1.6825110000000001</v>
      </c>
      <c r="AU72">
        <v>1.554028</v>
      </c>
      <c r="AV72">
        <v>1.489393</v>
      </c>
      <c r="AW72">
        <v>1.4959100000000001</v>
      </c>
      <c r="AX72">
        <v>1.424339</v>
      </c>
      <c r="AY72">
        <v>1.3227800000000001</v>
      </c>
      <c r="AZ72">
        <v>1.5239720000000001</v>
      </c>
      <c r="BA72">
        <v>1.7746470000000001</v>
      </c>
      <c r="BB72">
        <v>1.882762</v>
      </c>
      <c r="BC72">
        <v>1.7264489999999999</v>
      </c>
      <c r="BD72">
        <v>1.678715</v>
      </c>
      <c r="BE72">
        <v>1.6098429999999999</v>
      </c>
      <c r="BF72">
        <v>1.578274</v>
      </c>
      <c r="BG72">
        <v>1.255269</v>
      </c>
      <c r="BH72">
        <v>1.486267</v>
      </c>
      <c r="BI72">
        <v>1.6184769999999999</v>
      </c>
      <c r="BJ72">
        <v>1.7364520000000001</v>
      </c>
      <c r="BK72">
        <v>1.67228</v>
      </c>
      <c r="BL72">
        <v>1.6149290000000001</v>
      </c>
      <c r="BM72">
        <v>1.5531729999999999</v>
      </c>
      <c r="BN72">
        <v>1.6151979999999999</v>
      </c>
    </row>
    <row r="73" spans="1:66">
      <c r="A73">
        <v>49.655278000000003</v>
      </c>
      <c r="B73" s="2">
        <v>2.0689699074074075</v>
      </c>
      <c r="C73">
        <v>1.6879230000000001</v>
      </c>
      <c r="D73">
        <v>1.6042479999999999</v>
      </c>
      <c r="E73">
        <v>1.580905</v>
      </c>
      <c r="F73">
        <v>1.552772</v>
      </c>
      <c r="G73">
        <v>0.173267</v>
      </c>
      <c r="H73">
        <v>0.26744699999999999</v>
      </c>
      <c r="I73">
        <v>0.177148</v>
      </c>
      <c r="J73">
        <v>0.21302399999999999</v>
      </c>
      <c r="K73">
        <v>1.475627</v>
      </c>
      <c r="L73">
        <v>1.4835659999999999</v>
      </c>
      <c r="M73">
        <v>1.5749709999999999</v>
      </c>
      <c r="N73">
        <v>1.5592079999999999</v>
      </c>
      <c r="O73">
        <v>1.4296759999999999</v>
      </c>
      <c r="P73">
        <v>1.4821439999999999</v>
      </c>
      <c r="Q73">
        <v>1.4908189999999999</v>
      </c>
      <c r="R73">
        <v>1.545315</v>
      </c>
      <c r="S73">
        <v>1.1050679999999999</v>
      </c>
      <c r="T73">
        <v>1.28746</v>
      </c>
      <c r="U73">
        <v>1.5878509999999999</v>
      </c>
      <c r="V73">
        <v>1.7098409999999999</v>
      </c>
      <c r="W73">
        <v>1.6354059999999999</v>
      </c>
      <c r="X73">
        <v>1.4822420000000001</v>
      </c>
      <c r="Y73">
        <v>1.5062960000000001</v>
      </c>
      <c r="Z73">
        <v>1.3789610000000001</v>
      </c>
      <c r="AA73">
        <v>1.395491</v>
      </c>
      <c r="AB73">
        <v>1.679556</v>
      </c>
      <c r="AC73">
        <v>1.743851</v>
      </c>
      <c r="AD73">
        <v>1.5660069999999999</v>
      </c>
      <c r="AE73">
        <v>1.38944</v>
      </c>
      <c r="AF73">
        <v>1.340017</v>
      </c>
      <c r="AG73">
        <v>1.389553</v>
      </c>
      <c r="AH73">
        <v>1.420582</v>
      </c>
      <c r="AI73">
        <v>1.3610139999999999</v>
      </c>
      <c r="AJ73">
        <v>1.5502039999999999</v>
      </c>
      <c r="AK73">
        <v>1.6012569999999999</v>
      </c>
      <c r="AL73">
        <v>1.5394479999999999</v>
      </c>
      <c r="AM73">
        <v>1.397502</v>
      </c>
      <c r="AN73">
        <v>1.289954</v>
      </c>
      <c r="AO73">
        <v>1.324743</v>
      </c>
      <c r="AP73">
        <v>1.3936759999999999</v>
      </c>
      <c r="AQ73">
        <v>1.588022</v>
      </c>
      <c r="AR73">
        <v>1.5530710000000001</v>
      </c>
      <c r="AS73">
        <v>1.5349330000000001</v>
      </c>
      <c r="AT73">
        <v>1.692955</v>
      </c>
      <c r="AU73">
        <v>1.562481</v>
      </c>
      <c r="AV73">
        <v>1.500426</v>
      </c>
      <c r="AW73">
        <v>1.502286</v>
      </c>
      <c r="AX73">
        <v>1.4321550000000001</v>
      </c>
      <c r="AY73">
        <v>1.3469420000000001</v>
      </c>
      <c r="AZ73">
        <v>1.5543750000000001</v>
      </c>
      <c r="BA73">
        <v>1.788748</v>
      </c>
      <c r="BB73">
        <v>1.9045259999999999</v>
      </c>
      <c r="BC73">
        <v>1.7455890000000001</v>
      </c>
      <c r="BD73">
        <v>1.6946920000000001</v>
      </c>
      <c r="BE73">
        <v>1.6284920000000001</v>
      </c>
      <c r="BF73">
        <v>1.5984560000000001</v>
      </c>
      <c r="BG73">
        <v>1.276016</v>
      </c>
      <c r="BH73">
        <v>1.5099860000000001</v>
      </c>
      <c r="BI73">
        <v>1.628906</v>
      </c>
      <c r="BJ73">
        <v>1.745509</v>
      </c>
      <c r="BK73">
        <v>1.6802809999999999</v>
      </c>
      <c r="BL73">
        <v>1.6246419999999999</v>
      </c>
      <c r="BM73">
        <v>1.5601039999999999</v>
      </c>
      <c r="BN73">
        <v>1.6225989999999999</v>
      </c>
    </row>
    <row r="74" spans="1:66">
      <c r="A74">
        <v>50.655278000000003</v>
      </c>
      <c r="B74" s="2">
        <v>2.110636574074074</v>
      </c>
      <c r="C74">
        <v>1.7047129999999999</v>
      </c>
      <c r="D74">
        <v>1.6154230000000001</v>
      </c>
      <c r="E74">
        <v>1.5885689999999999</v>
      </c>
      <c r="F74">
        <v>1.5610139999999999</v>
      </c>
      <c r="G74">
        <v>0.16970099999999999</v>
      </c>
      <c r="H74">
        <v>0.26399600000000001</v>
      </c>
      <c r="I74">
        <v>0.17314099999999999</v>
      </c>
      <c r="J74">
        <v>0.20855899999999999</v>
      </c>
      <c r="K74">
        <v>1.477236</v>
      </c>
      <c r="L74">
        <v>1.4832369999999999</v>
      </c>
      <c r="M74">
        <v>1.5813079999999999</v>
      </c>
      <c r="N74">
        <v>1.5635950000000001</v>
      </c>
      <c r="O74">
        <v>1.451635</v>
      </c>
      <c r="P74">
        <v>1.5043569999999999</v>
      </c>
      <c r="Q74">
        <v>1.5044820000000001</v>
      </c>
      <c r="R74">
        <v>1.554465</v>
      </c>
      <c r="S74">
        <v>1.1041369999999999</v>
      </c>
      <c r="T74">
        <v>1.2896380000000001</v>
      </c>
      <c r="U74">
        <v>1.5888910000000001</v>
      </c>
      <c r="V74">
        <v>1.7136210000000001</v>
      </c>
      <c r="W74">
        <v>1.640495</v>
      </c>
      <c r="X74">
        <v>1.491943</v>
      </c>
      <c r="Y74">
        <v>1.5101450000000001</v>
      </c>
      <c r="Z74">
        <v>1.390951</v>
      </c>
      <c r="AA74">
        <v>1.4199079999999999</v>
      </c>
      <c r="AB74">
        <v>1.697227</v>
      </c>
      <c r="AC74">
        <v>1.7517199999999999</v>
      </c>
      <c r="AD74">
        <v>1.5832459999999999</v>
      </c>
      <c r="AE74">
        <v>1.401572</v>
      </c>
      <c r="AF74">
        <v>1.351064</v>
      </c>
      <c r="AG74">
        <v>1.401054</v>
      </c>
      <c r="AH74">
        <v>1.436483</v>
      </c>
      <c r="AI74">
        <v>1.3857379999999999</v>
      </c>
      <c r="AJ74">
        <v>1.5683050000000001</v>
      </c>
      <c r="AK74">
        <v>1.609834</v>
      </c>
      <c r="AL74">
        <v>1.550397</v>
      </c>
      <c r="AM74">
        <v>1.4054549999999999</v>
      </c>
      <c r="AN74">
        <v>1.295482</v>
      </c>
      <c r="AO74">
        <v>1.3340510000000001</v>
      </c>
      <c r="AP74">
        <v>1.400142</v>
      </c>
      <c r="AQ74">
        <v>1.6169100000000001</v>
      </c>
      <c r="AR74">
        <v>1.564584</v>
      </c>
      <c r="AS74">
        <v>1.5495779999999999</v>
      </c>
      <c r="AT74">
        <v>1.717967</v>
      </c>
      <c r="AU74">
        <v>1.5741849999999999</v>
      </c>
      <c r="AV74">
        <v>1.509457</v>
      </c>
      <c r="AW74">
        <v>1.5095590000000001</v>
      </c>
      <c r="AX74">
        <v>1.4367810000000001</v>
      </c>
      <c r="AY74">
        <v>1.367316</v>
      </c>
      <c r="AZ74">
        <v>1.5776939999999999</v>
      </c>
      <c r="BA74">
        <v>1.820722</v>
      </c>
      <c r="BB74">
        <v>1.923997</v>
      </c>
      <c r="BC74">
        <v>1.7585770000000001</v>
      </c>
      <c r="BD74">
        <v>1.7090160000000001</v>
      </c>
      <c r="BE74">
        <v>1.6507970000000001</v>
      </c>
      <c r="BF74">
        <v>1.6108389999999999</v>
      </c>
      <c r="BG74">
        <v>1.299334</v>
      </c>
      <c r="BH74">
        <v>1.5273270000000001</v>
      </c>
      <c r="BI74">
        <v>1.647751</v>
      </c>
      <c r="BJ74">
        <v>1.754489</v>
      </c>
      <c r="BK74">
        <v>1.692847</v>
      </c>
      <c r="BL74">
        <v>1.628226</v>
      </c>
      <c r="BM74">
        <v>1.5705309999999999</v>
      </c>
      <c r="BN74">
        <v>1.624228</v>
      </c>
    </row>
    <row r="75" spans="1:66">
      <c r="A75">
        <v>51.655278000000003</v>
      </c>
      <c r="B75" s="2">
        <v>2.1523032407407405</v>
      </c>
      <c r="C75">
        <v>1.7209890000000001</v>
      </c>
      <c r="D75">
        <v>1.624603</v>
      </c>
      <c r="E75">
        <v>1.598041</v>
      </c>
      <c r="F75">
        <v>1.5661389999999999</v>
      </c>
      <c r="G75">
        <v>0.16839599999999999</v>
      </c>
      <c r="H75">
        <v>0.261237</v>
      </c>
      <c r="I75">
        <v>0.17222299999999999</v>
      </c>
      <c r="J75">
        <v>0.20727200000000001</v>
      </c>
      <c r="K75">
        <v>1.48654</v>
      </c>
      <c r="L75">
        <v>1.4861789999999999</v>
      </c>
      <c r="M75">
        <v>1.5897209999999999</v>
      </c>
      <c r="N75">
        <v>1.577116</v>
      </c>
      <c r="O75">
        <v>1.473889</v>
      </c>
      <c r="P75">
        <v>1.525091</v>
      </c>
      <c r="Q75">
        <v>1.513674</v>
      </c>
      <c r="R75">
        <v>1.567086</v>
      </c>
      <c r="S75">
        <v>1.1079209999999999</v>
      </c>
      <c r="T75">
        <v>1.2912870000000001</v>
      </c>
      <c r="U75">
        <v>1.5982620000000001</v>
      </c>
      <c r="V75">
        <v>1.7210540000000001</v>
      </c>
      <c r="W75">
        <v>1.6525700000000001</v>
      </c>
      <c r="X75">
        <v>1.5011620000000001</v>
      </c>
      <c r="Y75">
        <v>1.5205900000000001</v>
      </c>
      <c r="Z75">
        <v>1.4022539999999999</v>
      </c>
      <c r="AA75">
        <v>1.4417789999999999</v>
      </c>
      <c r="AB75">
        <v>1.7123029999999999</v>
      </c>
      <c r="AC75">
        <v>1.770316</v>
      </c>
      <c r="AD75">
        <v>1.5933269999999999</v>
      </c>
      <c r="AE75">
        <v>1.410193</v>
      </c>
      <c r="AF75">
        <v>1.354665</v>
      </c>
      <c r="AG75">
        <v>1.4129290000000001</v>
      </c>
      <c r="AH75">
        <v>1.442458</v>
      </c>
      <c r="AI75">
        <v>1.410099</v>
      </c>
      <c r="AJ75">
        <v>1.5837220000000001</v>
      </c>
      <c r="AK75">
        <v>1.6148499999999999</v>
      </c>
      <c r="AL75">
        <v>1.5656159999999999</v>
      </c>
      <c r="AM75">
        <v>1.4167590000000001</v>
      </c>
      <c r="AN75">
        <v>1.304548</v>
      </c>
      <c r="AO75">
        <v>1.3416650000000001</v>
      </c>
      <c r="AP75">
        <v>1.4059429999999999</v>
      </c>
      <c r="AQ75">
        <v>1.6452290000000001</v>
      </c>
      <c r="AR75">
        <v>1.5814109999999999</v>
      </c>
      <c r="AS75">
        <v>1.5629960000000001</v>
      </c>
      <c r="AT75">
        <v>1.7288509999999999</v>
      </c>
      <c r="AU75">
        <v>1.5902620000000001</v>
      </c>
      <c r="AV75">
        <v>1.5162990000000001</v>
      </c>
      <c r="AW75">
        <v>1.5133719999999999</v>
      </c>
      <c r="AX75">
        <v>1.4417549999999999</v>
      </c>
      <c r="AY75">
        <v>1.385203</v>
      </c>
      <c r="AZ75">
        <v>1.602959</v>
      </c>
      <c r="BA75">
        <v>1.8476999999999999</v>
      </c>
      <c r="BB75">
        <v>1.9488529999999999</v>
      </c>
      <c r="BC75">
        <v>1.7779309999999999</v>
      </c>
      <c r="BD75">
        <v>1.7256419999999999</v>
      </c>
      <c r="BE75">
        <v>1.6627449999999999</v>
      </c>
      <c r="BF75">
        <v>1.6281840000000001</v>
      </c>
      <c r="BG75">
        <v>1.322713</v>
      </c>
      <c r="BH75">
        <v>1.5409999999999999</v>
      </c>
      <c r="BI75">
        <v>1.6614910000000001</v>
      </c>
      <c r="BJ75">
        <v>1.7635069999999999</v>
      </c>
      <c r="BK75">
        <v>1.7079150000000001</v>
      </c>
      <c r="BL75">
        <v>1.6397889999999999</v>
      </c>
      <c r="BM75">
        <v>1.583861</v>
      </c>
      <c r="BN75">
        <v>1.6294660000000001</v>
      </c>
    </row>
    <row r="76" spans="1:66">
      <c r="A76">
        <v>52.655278000000003</v>
      </c>
      <c r="B76" s="2">
        <v>2.1939699074074075</v>
      </c>
      <c r="C76">
        <v>1.729376</v>
      </c>
      <c r="D76">
        <v>1.6336949999999999</v>
      </c>
      <c r="E76">
        <v>1.6028469999999999</v>
      </c>
      <c r="F76">
        <v>1.5718179999999999</v>
      </c>
      <c r="G76">
        <v>0.168596</v>
      </c>
      <c r="H76">
        <v>0.26069199999999998</v>
      </c>
      <c r="I76">
        <v>0.171431</v>
      </c>
      <c r="J76">
        <v>0.20558799999999999</v>
      </c>
      <c r="K76">
        <v>1.4952749999999999</v>
      </c>
      <c r="L76">
        <v>1.499674</v>
      </c>
      <c r="M76">
        <v>1.592954</v>
      </c>
      <c r="N76">
        <v>1.5778779999999999</v>
      </c>
      <c r="O76">
        <v>1.490829</v>
      </c>
      <c r="P76">
        <v>1.544689</v>
      </c>
      <c r="Q76">
        <v>1.518759</v>
      </c>
      <c r="R76">
        <v>1.569709</v>
      </c>
      <c r="S76">
        <v>1.1087070000000001</v>
      </c>
      <c r="T76">
        <v>1.2938130000000001</v>
      </c>
      <c r="U76">
        <v>1.603629</v>
      </c>
      <c r="V76">
        <v>1.7267319999999999</v>
      </c>
      <c r="W76">
        <v>1.6631689999999999</v>
      </c>
      <c r="X76">
        <v>1.5170870000000001</v>
      </c>
      <c r="Y76">
        <v>1.5180020000000001</v>
      </c>
      <c r="Z76">
        <v>1.4146049999999999</v>
      </c>
      <c r="AA76">
        <v>1.4675130000000001</v>
      </c>
      <c r="AB76">
        <v>1.730505</v>
      </c>
      <c r="AC76">
        <v>1.787725</v>
      </c>
      <c r="AD76">
        <v>1.603807</v>
      </c>
      <c r="AE76">
        <v>1.4200919999999999</v>
      </c>
      <c r="AF76">
        <v>1.3640920000000001</v>
      </c>
      <c r="AG76">
        <v>1.4243140000000001</v>
      </c>
      <c r="AH76">
        <v>1.4487099999999999</v>
      </c>
      <c r="AI76">
        <v>1.433751</v>
      </c>
      <c r="AJ76">
        <v>1.592865</v>
      </c>
      <c r="AK76">
        <v>1.6262970000000001</v>
      </c>
      <c r="AL76">
        <v>1.576702</v>
      </c>
      <c r="AM76">
        <v>1.420552</v>
      </c>
      <c r="AN76">
        <v>1.312697</v>
      </c>
      <c r="AO76">
        <v>1.3473189999999999</v>
      </c>
      <c r="AP76">
        <v>1.4125840000000001</v>
      </c>
      <c r="AQ76">
        <v>1.6735450000000001</v>
      </c>
      <c r="AR76">
        <v>1.5918829999999999</v>
      </c>
      <c r="AS76">
        <v>1.565542</v>
      </c>
      <c r="AT76">
        <v>1.738621</v>
      </c>
      <c r="AU76">
        <v>1.596363</v>
      </c>
      <c r="AV76">
        <v>1.5262789999999999</v>
      </c>
      <c r="AW76">
        <v>1.5299689999999999</v>
      </c>
      <c r="AX76">
        <v>1.4483569999999999</v>
      </c>
      <c r="AY76">
        <v>1.4076690000000001</v>
      </c>
      <c r="AZ76">
        <v>1.631402</v>
      </c>
      <c r="BA76">
        <v>1.8714900000000001</v>
      </c>
      <c r="BB76">
        <v>1.9680960000000001</v>
      </c>
      <c r="BC76">
        <v>1.7946979999999999</v>
      </c>
      <c r="BD76">
        <v>1.734332</v>
      </c>
      <c r="BE76">
        <v>1.6756340000000001</v>
      </c>
      <c r="BF76">
        <v>1.640395</v>
      </c>
      <c r="BG76">
        <v>1.343234</v>
      </c>
      <c r="BH76">
        <v>1.5576319999999999</v>
      </c>
      <c r="BI76">
        <v>1.6710910000000001</v>
      </c>
      <c r="BJ76">
        <v>1.7824979999999999</v>
      </c>
      <c r="BK76">
        <v>1.715001</v>
      </c>
      <c r="BL76">
        <v>1.648515</v>
      </c>
      <c r="BM76">
        <v>1.601918</v>
      </c>
      <c r="BN76">
        <v>1.6394329999999999</v>
      </c>
    </row>
    <row r="77" spans="1:66">
      <c r="A77">
        <v>53.655278000000003</v>
      </c>
      <c r="B77" s="2">
        <v>2.235636574074074</v>
      </c>
      <c r="C77">
        <v>1.742599</v>
      </c>
      <c r="D77">
        <v>1.6496409999999999</v>
      </c>
      <c r="E77">
        <v>1.6158429999999999</v>
      </c>
      <c r="F77">
        <v>1.574813</v>
      </c>
      <c r="G77">
        <v>0.17086000000000001</v>
      </c>
      <c r="H77">
        <v>0.26153700000000002</v>
      </c>
      <c r="I77">
        <v>0.170845</v>
      </c>
      <c r="J77">
        <v>0.20430599999999999</v>
      </c>
      <c r="K77">
        <v>1.5055609999999999</v>
      </c>
      <c r="L77">
        <v>1.5165109999999999</v>
      </c>
      <c r="M77">
        <v>1.603043</v>
      </c>
      <c r="N77">
        <v>1.592597</v>
      </c>
      <c r="O77">
        <v>1.5068630000000001</v>
      </c>
      <c r="P77">
        <v>1.558317</v>
      </c>
      <c r="Q77">
        <v>1.527074</v>
      </c>
      <c r="R77">
        <v>1.5798859999999999</v>
      </c>
      <c r="S77">
        <v>1.10859</v>
      </c>
      <c r="T77">
        <v>1.3087819999999999</v>
      </c>
      <c r="U77">
        <v>1.6142540000000001</v>
      </c>
      <c r="V77">
        <v>1.7383519999999999</v>
      </c>
      <c r="W77">
        <v>1.6716759999999999</v>
      </c>
      <c r="X77">
        <v>1.527549</v>
      </c>
      <c r="Y77">
        <v>1.528573</v>
      </c>
      <c r="Z77">
        <v>1.427136</v>
      </c>
      <c r="AA77">
        <v>1.488667</v>
      </c>
      <c r="AB77">
        <v>1.739412</v>
      </c>
      <c r="AC77">
        <v>1.804486</v>
      </c>
      <c r="AD77">
        <v>1.6140000000000001</v>
      </c>
      <c r="AE77">
        <v>1.438582</v>
      </c>
      <c r="AF77">
        <v>1.3740270000000001</v>
      </c>
      <c r="AG77">
        <v>1.428974</v>
      </c>
      <c r="AH77">
        <v>1.46089</v>
      </c>
      <c r="AI77">
        <v>1.4585600000000001</v>
      </c>
      <c r="AJ77">
        <v>1.6079110000000001</v>
      </c>
      <c r="AK77">
        <v>1.6435299999999999</v>
      </c>
      <c r="AL77">
        <v>1.585445</v>
      </c>
      <c r="AM77">
        <v>1.4303840000000001</v>
      </c>
      <c r="AN77">
        <v>1.319321</v>
      </c>
      <c r="AO77">
        <v>1.3587100000000001</v>
      </c>
      <c r="AP77">
        <v>1.4236580000000001</v>
      </c>
      <c r="AQ77">
        <v>1.6964269999999999</v>
      </c>
      <c r="AR77">
        <v>1.6108</v>
      </c>
      <c r="AS77">
        <v>1.5785670000000001</v>
      </c>
      <c r="AT77">
        <v>1.747574</v>
      </c>
      <c r="AU77">
        <v>1.6058129999999999</v>
      </c>
      <c r="AV77">
        <v>1.531928</v>
      </c>
      <c r="AW77">
        <v>1.530934</v>
      </c>
      <c r="AX77">
        <v>1.4625250000000001</v>
      </c>
      <c r="AY77">
        <v>1.4242239999999999</v>
      </c>
      <c r="AZ77">
        <v>1.6588449999999999</v>
      </c>
      <c r="BA77">
        <v>1.909815</v>
      </c>
      <c r="BB77">
        <v>1.9931399999999999</v>
      </c>
      <c r="BC77">
        <v>1.8166549999999999</v>
      </c>
      <c r="BD77">
        <v>1.7413369999999999</v>
      </c>
      <c r="BE77">
        <v>1.686936</v>
      </c>
      <c r="BF77">
        <v>1.6502060000000001</v>
      </c>
      <c r="BG77">
        <v>1.362649</v>
      </c>
      <c r="BH77">
        <v>1.574857</v>
      </c>
      <c r="BI77">
        <v>1.691238</v>
      </c>
      <c r="BJ77">
        <v>1.792967</v>
      </c>
      <c r="BK77">
        <v>1.723114</v>
      </c>
      <c r="BL77">
        <v>1.6587289999999999</v>
      </c>
      <c r="BM77">
        <v>1.6116550000000001</v>
      </c>
      <c r="BN77">
        <v>1.651627</v>
      </c>
    </row>
    <row r="78" spans="1:66">
      <c r="A78">
        <v>54.655278000000003</v>
      </c>
      <c r="B78" s="2">
        <v>2.2773032407407405</v>
      </c>
      <c r="C78">
        <v>1.7527790000000001</v>
      </c>
      <c r="D78">
        <v>1.6622250000000001</v>
      </c>
      <c r="E78">
        <v>1.6215980000000001</v>
      </c>
      <c r="F78">
        <v>1.5797669999999999</v>
      </c>
      <c r="G78">
        <v>0.172677</v>
      </c>
      <c r="H78">
        <v>0.26222400000000001</v>
      </c>
      <c r="I78">
        <v>0.17371700000000001</v>
      </c>
      <c r="J78">
        <v>0.205925</v>
      </c>
      <c r="K78">
        <v>1.5176639999999999</v>
      </c>
      <c r="L78">
        <v>1.5256130000000001</v>
      </c>
      <c r="M78">
        <v>1.612347</v>
      </c>
      <c r="N78">
        <v>1.610255</v>
      </c>
      <c r="O78">
        <v>1.526313</v>
      </c>
      <c r="P78">
        <v>1.573386</v>
      </c>
      <c r="Q78">
        <v>1.535339</v>
      </c>
      <c r="R78">
        <v>1.5861000000000001</v>
      </c>
      <c r="S78">
        <v>1.1032230000000001</v>
      </c>
      <c r="T78">
        <v>1.31592</v>
      </c>
      <c r="U78">
        <v>1.619942</v>
      </c>
      <c r="V78">
        <v>1.7485980000000001</v>
      </c>
      <c r="W78">
        <v>1.6798960000000001</v>
      </c>
      <c r="X78">
        <v>1.535129</v>
      </c>
      <c r="Y78">
        <v>1.5355240000000001</v>
      </c>
      <c r="Z78">
        <v>1.4376819999999999</v>
      </c>
      <c r="AA78">
        <v>1.5036860000000001</v>
      </c>
      <c r="AB78">
        <v>1.7456670000000001</v>
      </c>
      <c r="AC78">
        <v>1.8188679999999999</v>
      </c>
      <c r="AD78">
        <v>1.6228009999999999</v>
      </c>
      <c r="AE78">
        <v>1.4515199999999999</v>
      </c>
      <c r="AF78">
        <v>1.3776839999999999</v>
      </c>
      <c r="AG78">
        <v>1.4380520000000001</v>
      </c>
      <c r="AH78">
        <v>1.4688099999999999</v>
      </c>
      <c r="AI78">
        <v>1.4803820000000001</v>
      </c>
      <c r="AJ78">
        <v>1.624266</v>
      </c>
      <c r="AK78">
        <v>1.6575850000000001</v>
      </c>
      <c r="AL78">
        <v>1.593763</v>
      </c>
      <c r="AM78">
        <v>1.440124</v>
      </c>
      <c r="AN78">
        <v>1.321032</v>
      </c>
      <c r="AO78">
        <v>1.367596</v>
      </c>
      <c r="AP78">
        <v>1.428077</v>
      </c>
      <c r="AQ78">
        <v>1.7220660000000001</v>
      </c>
      <c r="AR78">
        <v>1.6221490000000001</v>
      </c>
      <c r="AS78">
        <v>1.589542</v>
      </c>
      <c r="AT78">
        <v>1.7502850000000001</v>
      </c>
      <c r="AU78">
        <v>1.603297</v>
      </c>
      <c r="AV78">
        <v>1.5343990000000001</v>
      </c>
      <c r="AW78">
        <v>1.5367470000000001</v>
      </c>
      <c r="AX78">
        <v>1.4648110000000001</v>
      </c>
      <c r="AY78">
        <v>1.446868</v>
      </c>
      <c r="AZ78">
        <v>1.6768529999999999</v>
      </c>
      <c r="BA78">
        <v>1.934998</v>
      </c>
      <c r="BB78">
        <v>2.0146839999999999</v>
      </c>
      <c r="BC78">
        <v>1.8331090000000001</v>
      </c>
      <c r="BD78">
        <v>1.751978</v>
      </c>
      <c r="BE78">
        <v>1.6927650000000001</v>
      </c>
      <c r="BF78">
        <v>1.6573519999999999</v>
      </c>
      <c r="BG78">
        <v>1.3817440000000001</v>
      </c>
      <c r="BH78">
        <v>1.583121</v>
      </c>
      <c r="BI78">
        <v>1.700431</v>
      </c>
      <c r="BJ78">
        <v>1.8039179999999999</v>
      </c>
      <c r="BK78">
        <v>1.7347809999999999</v>
      </c>
      <c r="BL78">
        <v>1.671883</v>
      </c>
      <c r="BM78">
        <v>1.6215630000000001</v>
      </c>
      <c r="BN78">
        <v>1.6538710000000001</v>
      </c>
    </row>
    <row r="79" spans="1:66">
      <c r="A79">
        <v>55.655278000000003</v>
      </c>
      <c r="B79" s="2">
        <v>2.3189699074074075</v>
      </c>
      <c r="C79">
        <v>1.77328</v>
      </c>
      <c r="D79">
        <v>1.6687080000000001</v>
      </c>
      <c r="E79">
        <v>1.631677</v>
      </c>
      <c r="F79">
        <v>1.592317</v>
      </c>
      <c r="G79">
        <v>0.17355699999999999</v>
      </c>
      <c r="H79">
        <v>0.26339800000000002</v>
      </c>
      <c r="I79">
        <v>0.17366000000000001</v>
      </c>
      <c r="J79">
        <v>0.20836399999999999</v>
      </c>
      <c r="K79">
        <v>1.535604</v>
      </c>
      <c r="L79">
        <v>1.5390760000000001</v>
      </c>
      <c r="M79">
        <v>1.62331</v>
      </c>
      <c r="N79">
        <v>1.636339</v>
      </c>
      <c r="O79">
        <v>1.5400069999999999</v>
      </c>
      <c r="P79">
        <v>1.587942</v>
      </c>
      <c r="Q79">
        <v>1.545453</v>
      </c>
      <c r="R79">
        <v>1.5901430000000001</v>
      </c>
      <c r="S79">
        <v>1.1057870000000001</v>
      </c>
      <c r="T79">
        <v>1.3298430000000001</v>
      </c>
      <c r="U79">
        <v>1.640989</v>
      </c>
      <c r="V79">
        <v>1.7616750000000001</v>
      </c>
      <c r="W79">
        <v>1.688984</v>
      </c>
      <c r="X79">
        <v>1.541369</v>
      </c>
      <c r="Y79">
        <v>1.5445759999999999</v>
      </c>
      <c r="Z79">
        <v>1.4488129999999999</v>
      </c>
      <c r="AA79">
        <v>1.5186809999999999</v>
      </c>
      <c r="AB79">
        <v>1.758859</v>
      </c>
      <c r="AC79">
        <v>1.8295239999999999</v>
      </c>
      <c r="AD79">
        <v>1.633364</v>
      </c>
      <c r="AE79">
        <v>1.4596629999999999</v>
      </c>
      <c r="AF79">
        <v>1.386001</v>
      </c>
      <c r="AG79">
        <v>1.4431350000000001</v>
      </c>
      <c r="AH79">
        <v>1.472485</v>
      </c>
      <c r="AI79">
        <v>1.49898</v>
      </c>
      <c r="AJ79">
        <v>1.6292660000000001</v>
      </c>
      <c r="AK79">
        <v>1.6690020000000001</v>
      </c>
      <c r="AL79">
        <v>1.6079540000000001</v>
      </c>
      <c r="AM79">
        <v>1.4414709999999999</v>
      </c>
      <c r="AN79">
        <v>1.3292079999999999</v>
      </c>
      <c r="AO79">
        <v>1.3739440000000001</v>
      </c>
      <c r="AP79">
        <v>1.4247179999999999</v>
      </c>
      <c r="AQ79">
        <v>1.7448630000000001</v>
      </c>
      <c r="AR79">
        <v>1.6272930000000001</v>
      </c>
      <c r="AS79">
        <v>1.597888</v>
      </c>
      <c r="AT79">
        <v>1.7608870000000001</v>
      </c>
      <c r="AU79">
        <v>1.609518</v>
      </c>
      <c r="AV79">
        <v>1.5414140000000001</v>
      </c>
      <c r="AW79">
        <v>1.5429569999999999</v>
      </c>
      <c r="AX79">
        <v>1.471457</v>
      </c>
      <c r="AY79">
        <v>1.458674</v>
      </c>
      <c r="AZ79">
        <v>1.6997880000000001</v>
      </c>
      <c r="BA79">
        <v>1.967727</v>
      </c>
      <c r="BB79">
        <v>2.0454650000000001</v>
      </c>
      <c r="BC79">
        <v>1.840665</v>
      </c>
      <c r="BD79">
        <v>1.7615289999999999</v>
      </c>
      <c r="BE79">
        <v>1.7147730000000001</v>
      </c>
      <c r="BF79">
        <v>1.6658809999999999</v>
      </c>
      <c r="BG79">
        <v>1.3969579999999999</v>
      </c>
      <c r="BH79">
        <v>1.596697</v>
      </c>
      <c r="BI79">
        <v>1.711255</v>
      </c>
      <c r="BJ79">
        <v>1.8126059999999999</v>
      </c>
      <c r="BK79">
        <v>1.745819</v>
      </c>
      <c r="BL79">
        <v>1.68069</v>
      </c>
      <c r="BM79">
        <v>1.628908</v>
      </c>
      <c r="BN79">
        <v>1.6626270000000001</v>
      </c>
    </row>
    <row r="80" spans="1:66">
      <c r="A80">
        <v>56.655278000000003</v>
      </c>
      <c r="B80" s="2">
        <v>2.360636574074074</v>
      </c>
      <c r="C80">
        <v>1.7793589999999999</v>
      </c>
      <c r="D80">
        <v>1.674533</v>
      </c>
      <c r="E80">
        <v>1.6418779999999999</v>
      </c>
      <c r="F80">
        <v>1.5969800000000001</v>
      </c>
      <c r="G80">
        <v>0.17633699999999999</v>
      </c>
      <c r="H80">
        <v>0.26589000000000002</v>
      </c>
      <c r="I80">
        <v>0.175431</v>
      </c>
      <c r="J80">
        <v>0.20913699999999999</v>
      </c>
      <c r="K80">
        <v>1.552384</v>
      </c>
      <c r="L80">
        <v>1.5588679999999999</v>
      </c>
      <c r="M80">
        <v>1.6317459999999999</v>
      </c>
      <c r="N80">
        <v>1.6534260000000001</v>
      </c>
      <c r="O80">
        <v>1.5496620000000001</v>
      </c>
      <c r="P80">
        <v>1.599396</v>
      </c>
      <c r="Q80">
        <v>1.553911</v>
      </c>
      <c r="R80">
        <v>1.6016079999999999</v>
      </c>
      <c r="S80">
        <v>1.1093010000000001</v>
      </c>
      <c r="T80">
        <v>1.3542080000000001</v>
      </c>
      <c r="U80">
        <v>1.6671009999999999</v>
      </c>
      <c r="V80">
        <v>1.7710129999999999</v>
      </c>
      <c r="W80">
        <v>1.694151</v>
      </c>
      <c r="X80">
        <v>1.545107</v>
      </c>
      <c r="Y80">
        <v>1.5473509999999999</v>
      </c>
      <c r="Z80">
        <v>1.4572849999999999</v>
      </c>
      <c r="AA80">
        <v>1.540343</v>
      </c>
      <c r="AB80">
        <v>1.7743819999999999</v>
      </c>
      <c r="AC80">
        <v>1.8353980000000001</v>
      </c>
      <c r="AD80">
        <v>1.6384190000000001</v>
      </c>
      <c r="AE80">
        <v>1.469603</v>
      </c>
      <c r="AF80">
        <v>1.385907</v>
      </c>
      <c r="AG80">
        <v>1.4462200000000001</v>
      </c>
      <c r="AH80">
        <v>1.4806790000000001</v>
      </c>
      <c r="AI80">
        <v>1.5132570000000001</v>
      </c>
      <c r="AJ80">
        <v>1.6354150000000001</v>
      </c>
      <c r="AK80">
        <v>1.6764520000000001</v>
      </c>
      <c r="AL80">
        <v>1.6167549999999999</v>
      </c>
      <c r="AM80">
        <v>1.444906</v>
      </c>
      <c r="AN80">
        <v>1.335486</v>
      </c>
      <c r="AO80">
        <v>1.3782620000000001</v>
      </c>
      <c r="AP80">
        <v>1.428712</v>
      </c>
      <c r="AQ80">
        <v>1.7670889999999999</v>
      </c>
      <c r="AR80">
        <v>1.641367</v>
      </c>
      <c r="AS80">
        <v>1.611637</v>
      </c>
      <c r="AT80">
        <v>1.768615</v>
      </c>
      <c r="AU80">
        <v>1.6120810000000001</v>
      </c>
      <c r="AV80">
        <v>1.5493669999999999</v>
      </c>
      <c r="AW80">
        <v>1.5497829999999999</v>
      </c>
      <c r="AX80">
        <v>1.4736929999999999</v>
      </c>
      <c r="AY80">
        <v>1.474858</v>
      </c>
      <c r="AZ80">
        <v>1.720996</v>
      </c>
      <c r="BA80">
        <v>1.9928300000000001</v>
      </c>
      <c r="BB80">
        <v>2.0636269999999999</v>
      </c>
      <c r="BC80">
        <v>1.861461</v>
      </c>
      <c r="BD80">
        <v>1.7780670000000001</v>
      </c>
      <c r="BE80">
        <v>1.7223790000000001</v>
      </c>
      <c r="BF80">
        <v>1.680949</v>
      </c>
      <c r="BG80">
        <v>1.4101680000000001</v>
      </c>
      <c r="BH80">
        <v>1.6124540000000001</v>
      </c>
      <c r="BI80">
        <v>1.7228330000000001</v>
      </c>
      <c r="BJ80">
        <v>1.8241860000000001</v>
      </c>
      <c r="BK80">
        <v>1.7554019999999999</v>
      </c>
      <c r="BL80">
        <v>1.688318</v>
      </c>
      <c r="BM80">
        <v>1.6386750000000001</v>
      </c>
      <c r="BN80">
        <v>1.6676610000000001</v>
      </c>
    </row>
    <row r="81" spans="1:66">
      <c r="A81">
        <v>57.655278000000003</v>
      </c>
      <c r="B81" s="2">
        <v>2.4023032407407405</v>
      </c>
      <c r="C81">
        <v>1.791304</v>
      </c>
      <c r="D81">
        <v>1.6886639999999999</v>
      </c>
      <c r="E81">
        <v>1.6513359999999999</v>
      </c>
      <c r="F81">
        <v>1.6020799999999999</v>
      </c>
      <c r="G81">
        <v>0.17896000000000001</v>
      </c>
      <c r="H81">
        <v>0.26789400000000002</v>
      </c>
      <c r="I81">
        <v>0.176207</v>
      </c>
      <c r="J81">
        <v>0.21143899999999999</v>
      </c>
      <c r="K81">
        <v>1.576997</v>
      </c>
      <c r="L81">
        <v>1.5819909999999999</v>
      </c>
      <c r="M81">
        <v>1.6509499999999999</v>
      </c>
      <c r="N81">
        <v>1.6694279999999999</v>
      </c>
      <c r="O81">
        <v>1.5655060000000001</v>
      </c>
      <c r="P81">
        <v>1.6044290000000001</v>
      </c>
      <c r="Q81">
        <v>1.555409</v>
      </c>
      <c r="R81">
        <v>1.606838</v>
      </c>
      <c r="S81">
        <v>1.1184879999999999</v>
      </c>
      <c r="T81">
        <v>1.3830070000000001</v>
      </c>
      <c r="U81">
        <v>1.68787</v>
      </c>
      <c r="V81">
        <v>1.7691589999999999</v>
      </c>
      <c r="W81">
        <v>1.704197</v>
      </c>
      <c r="X81">
        <v>1.556157</v>
      </c>
      <c r="Y81">
        <v>1.55257</v>
      </c>
      <c r="Z81">
        <v>1.4739139999999999</v>
      </c>
      <c r="AA81">
        <v>1.55366</v>
      </c>
      <c r="AB81">
        <v>1.7787569999999999</v>
      </c>
      <c r="AC81">
        <v>1.8450800000000001</v>
      </c>
      <c r="AD81">
        <v>1.6530739999999999</v>
      </c>
      <c r="AE81">
        <v>1.4789000000000001</v>
      </c>
      <c r="AF81">
        <v>1.3920140000000001</v>
      </c>
      <c r="AG81">
        <v>1.4508559999999999</v>
      </c>
      <c r="AH81">
        <v>1.485649</v>
      </c>
      <c r="AI81">
        <v>1.528268</v>
      </c>
      <c r="AJ81">
        <v>1.64812</v>
      </c>
      <c r="AK81">
        <v>1.6877930000000001</v>
      </c>
      <c r="AL81">
        <v>1.6229800000000001</v>
      </c>
      <c r="AM81">
        <v>1.4527000000000001</v>
      </c>
      <c r="AN81">
        <v>1.3421989999999999</v>
      </c>
      <c r="AO81">
        <v>1.3801829999999999</v>
      </c>
      <c r="AP81">
        <v>1.4270989999999999</v>
      </c>
      <c r="AQ81">
        <v>1.778321</v>
      </c>
      <c r="AR81">
        <v>1.6530549999999999</v>
      </c>
      <c r="AS81">
        <v>1.6232409999999999</v>
      </c>
      <c r="AT81">
        <v>1.779102</v>
      </c>
      <c r="AU81">
        <v>1.6216429999999999</v>
      </c>
      <c r="AV81">
        <v>1.5523100000000001</v>
      </c>
      <c r="AW81">
        <v>1.545148</v>
      </c>
      <c r="AX81">
        <v>1.48689</v>
      </c>
      <c r="AY81">
        <v>1.487789</v>
      </c>
      <c r="AZ81">
        <v>1.7431479999999999</v>
      </c>
      <c r="BA81">
        <v>2.0199470000000002</v>
      </c>
      <c r="BB81">
        <v>2.0849579999999999</v>
      </c>
      <c r="BC81">
        <v>1.8761330000000001</v>
      </c>
      <c r="BD81">
        <v>1.7842169999999999</v>
      </c>
      <c r="BE81">
        <v>1.7284900000000001</v>
      </c>
      <c r="BF81">
        <v>1.6921120000000001</v>
      </c>
      <c r="BG81">
        <v>1.4260010000000001</v>
      </c>
      <c r="BH81">
        <v>1.617848</v>
      </c>
      <c r="BI81">
        <v>1.7380230000000001</v>
      </c>
      <c r="BJ81">
        <v>1.8249649999999999</v>
      </c>
      <c r="BK81">
        <v>1.7654700000000001</v>
      </c>
      <c r="BL81">
        <v>1.697676</v>
      </c>
      <c r="BM81">
        <v>1.6406559999999999</v>
      </c>
      <c r="BN81">
        <v>1.6801090000000001</v>
      </c>
    </row>
    <row r="82" spans="1:66">
      <c r="A82">
        <v>58.655278000000003</v>
      </c>
      <c r="B82" s="2">
        <v>2.4439699074074075</v>
      </c>
      <c r="C82">
        <v>1.8037300000000001</v>
      </c>
      <c r="D82">
        <v>1.699743</v>
      </c>
      <c r="E82">
        <v>1.659751</v>
      </c>
      <c r="F82">
        <v>1.609064</v>
      </c>
      <c r="G82">
        <v>0.17921000000000001</v>
      </c>
      <c r="H82">
        <v>0.26870500000000003</v>
      </c>
      <c r="I82">
        <v>0.17755099999999999</v>
      </c>
      <c r="J82">
        <v>0.21299499999999999</v>
      </c>
      <c r="K82">
        <v>1.5991109999999999</v>
      </c>
      <c r="L82">
        <v>1.607108</v>
      </c>
      <c r="M82">
        <v>1.6790510000000001</v>
      </c>
      <c r="N82">
        <v>1.6894</v>
      </c>
      <c r="O82">
        <v>1.577183</v>
      </c>
      <c r="P82">
        <v>1.61164</v>
      </c>
      <c r="Q82">
        <v>1.5666990000000001</v>
      </c>
      <c r="R82">
        <v>1.608746</v>
      </c>
      <c r="S82">
        <v>1.1292869999999999</v>
      </c>
      <c r="T82">
        <v>1.412749</v>
      </c>
      <c r="U82">
        <v>1.721706</v>
      </c>
      <c r="V82">
        <v>1.785571</v>
      </c>
      <c r="W82">
        <v>1.707767</v>
      </c>
      <c r="X82">
        <v>1.56532</v>
      </c>
      <c r="Y82">
        <v>1.559023</v>
      </c>
      <c r="Z82">
        <v>1.475749</v>
      </c>
      <c r="AA82">
        <v>1.5681879999999999</v>
      </c>
      <c r="AB82">
        <v>1.7930779999999999</v>
      </c>
      <c r="AC82">
        <v>1.856055</v>
      </c>
      <c r="AD82">
        <v>1.660955</v>
      </c>
      <c r="AE82">
        <v>1.4884850000000001</v>
      </c>
      <c r="AF82">
        <v>1.3977729999999999</v>
      </c>
      <c r="AG82">
        <v>1.454564</v>
      </c>
      <c r="AH82">
        <v>1.4936</v>
      </c>
      <c r="AI82">
        <v>1.541228</v>
      </c>
      <c r="AJ82">
        <v>1.652925</v>
      </c>
      <c r="AK82">
        <v>1.702231</v>
      </c>
      <c r="AL82">
        <v>1.6326240000000001</v>
      </c>
      <c r="AM82">
        <v>1.4600500000000001</v>
      </c>
      <c r="AN82">
        <v>1.3434440000000001</v>
      </c>
      <c r="AO82">
        <v>1.379149</v>
      </c>
      <c r="AP82">
        <v>1.434118</v>
      </c>
      <c r="AQ82">
        <v>1.7917110000000001</v>
      </c>
      <c r="AR82">
        <v>1.6602209999999999</v>
      </c>
      <c r="AS82">
        <v>1.626503</v>
      </c>
      <c r="AT82">
        <v>1.7890330000000001</v>
      </c>
      <c r="AU82">
        <v>1.623945</v>
      </c>
      <c r="AV82">
        <v>1.557809</v>
      </c>
      <c r="AW82">
        <v>1.5547329999999999</v>
      </c>
      <c r="AX82">
        <v>1.486704</v>
      </c>
      <c r="AY82">
        <v>1.5060340000000001</v>
      </c>
      <c r="AZ82">
        <v>1.7646770000000001</v>
      </c>
      <c r="BA82">
        <v>2.0516420000000002</v>
      </c>
      <c r="BB82">
        <v>2.1086279999999999</v>
      </c>
      <c r="BC82">
        <v>1.887753</v>
      </c>
      <c r="BD82">
        <v>1.8008980000000001</v>
      </c>
      <c r="BE82">
        <v>1.7425269999999999</v>
      </c>
      <c r="BF82">
        <v>1.706904</v>
      </c>
      <c r="BG82">
        <v>1.4374579999999999</v>
      </c>
      <c r="BH82">
        <v>1.628898</v>
      </c>
      <c r="BI82">
        <v>1.753633</v>
      </c>
      <c r="BJ82">
        <v>1.829626</v>
      </c>
      <c r="BK82">
        <v>1.769474</v>
      </c>
      <c r="BL82">
        <v>1.7077519999999999</v>
      </c>
      <c r="BM82">
        <v>1.651173</v>
      </c>
      <c r="BN82">
        <v>1.6922170000000001</v>
      </c>
    </row>
    <row r="83" spans="1:66">
      <c r="A83">
        <v>59.655278000000003</v>
      </c>
      <c r="B83" s="2">
        <v>2.485636574074074</v>
      </c>
      <c r="C83">
        <v>1.819652</v>
      </c>
      <c r="D83">
        <v>1.7100230000000001</v>
      </c>
      <c r="E83">
        <v>1.6713960000000001</v>
      </c>
      <c r="F83">
        <v>1.602956</v>
      </c>
      <c r="G83">
        <v>0.18052299999999999</v>
      </c>
      <c r="H83">
        <v>0.27090700000000001</v>
      </c>
      <c r="I83">
        <v>0.179178</v>
      </c>
      <c r="J83">
        <v>0.214812</v>
      </c>
      <c r="K83">
        <v>1.615213</v>
      </c>
      <c r="L83">
        <v>1.6338969999999999</v>
      </c>
      <c r="M83">
        <v>1.7142729999999999</v>
      </c>
      <c r="N83">
        <v>1.7154</v>
      </c>
      <c r="O83">
        <v>1.5854379999999999</v>
      </c>
      <c r="P83">
        <v>1.6279250000000001</v>
      </c>
      <c r="Q83">
        <v>1.577172</v>
      </c>
      <c r="R83">
        <v>1.617642</v>
      </c>
      <c r="S83">
        <v>1.150339</v>
      </c>
      <c r="T83">
        <v>1.4423220000000001</v>
      </c>
      <c r="U83">
        <v>1.7513320000000001</v>
      </c>
      <c r="V83">
        <v>1.8091440000000001</v>
      </c>
      <c r="W83">
        <v>1.705052</v>
      </c>
      <c r="X83">
        <v>1.5766720000000001</v>
      </c>
      <c r="Y83">
        <v>1.5697970000000001</v>
      </c>
      <c r="Z83">
        <v>1.484318</v>
      </c>
      <c r="AA83">
        <v>1.5771189999999999</v>
      </c>
      <c r="AB83">
        <v>1.804179</v>
      </c>
      <c r="AC83">
        <v>1.867148</v>
      </c>
      <c r="AD83">
        <v>1.6742170000000001</v>
      </c>
      <c r="AE83">
        <v>1.496945</v>
      </c>
      <c r="AF83">
        <v>1.4061809999999999</v>
      </c>
      <c r="AG83">
        <v>1.4596519999999999</v>
      </c>
      <c r="AH83">
        <v>1.50414</v>
      </c>
      <c r="AI83">
        <v>1.5532250000000001</v>
      </c>
      <c r="AJ83">
        <v>1.6602790000000001</v>
      </c>
      <c r="AK83">
        <v>1.7098880000000001</v>
      </c>
      <c r="AL83">
        <v>1.640979</v>
      </c>
      <c r="AM83">
        <v>1.460167</v>
      </c>
      <c r="AN83">
        <v>1.349407</v>
      </c>
      <c r="AO83">
        <v>1.3864909999999999</v>
      </c>
      <c r="AP83">
        <v>1.437128</v>
      </c>
      <c r="AQ83">
        <v>1.806376</v>
      </c>
      <c r="AR83">
        <v>1.662787</v>
      </c>
      <c r="AS83">
        <v>1.632898</v>
      </c>
      <c r="AT83">
        <v>1.7937609999999999</v>
      </c>
      <c r="AU83">
        <v>1.626465</v>
      </c>
      <c r="AV83">
        <v>1.565707</v>
      </c>
      <c r="AW83">
        <v>1.5610059999999999</v>
      </c>
      <c r="AX83">
        <v>1.4875259999999999</v>
      </c>
      <c r="AY83">
        <v>1.5245379999999999</v>
      </c>
      <c r="AZ83">
        <v>1.7964720000000001</v>
      </c>
      <c r="BA83">
        <v>2.0740430000000001</v>
      </c>
      <c r="BB83">
        <v>2.1280160000000001</v>
      </c>
      <c r="BC83">
        <v>1.904639</v>
      </c>
      <c r="BD83">
        <v>1.812549</v>
      </c>
      <c r="BE83">
        <v>1.7514780000000001</v>
      </c>
      <c r="BF83">
        <v>1.7165490000000001</v>
      </c>
      <c r="BG83">
        <v>1.450712</v>
      </c>
      <c r="BH83">
        <v>1.645473</v>
      </c>
      <c r="BI83">
        <v>1.7585789999999999</v>
      </c>
      <c r="BJ83">
        <v>1.8418410000000001</v>
      </c>
      <c r="BK83">
        <v>1.7730440000000001</v>
      </c>
      <c r="BL83">
        <v>1.7127699999999999</v>
      </c>
      <c r="BM83">
        <v>1.6589989999999999</v>
      </c>
      <c r="BN83">
        <v>1.707239</v>
      </c>
    </row>
    <row r="84" spans="1:66">
      <c r="A84">
        <v>60.655278000000003</v>
      </c>
      <c r="B84" s="2">
        <v>2.5273032407407405</v>
      </c>
      <c r="C84">
        <v>1.826891</v>
      </c>
      <c r="D84">
        <v>1.716766</v>
      </c>
      <c r="E84">
        <v>1.6837</v>
      </c>
      <c r="F84">
        <v>1.6111279999999999</v>
      </c>
      <c r="G84">
        <v>0.18195900000000001</v>
      </c>
      <c r="H84">
        <v>0.272534</v>
      </c>
      <c r="I84">
        <v>0.17976500000000001</v>
      </c>
      <c r="J84">
        <v>0.217145</v>
      </c>
      <c r="K84">
        <v>1.6394770000000001</v>
      </c>
      <c r="L84">
        <v>1.6646780000000001</v>
      </c>
      <c r="M84">
        <v>1.738378</v>
      </c>
      <c r="N84">
        <v>1.7431019999999999</v>
      </c>
      <c r="O84">
        <v>1.588614</v>
      </c>
      <c r="P84">
        <v>1.640498</v>
      </c>
      <c r="Q84">
        <v>1.585968</v>
      </c>
      <c r="R84">
        <v>1.622627</v>
      </c>
      <c r="S84">
        <v>1.176785</v>
      </c>
      <c r="T84">
        <v>1.481795</v>
      </c>
      <c r="U84">
        <v>1.7858419999999999</v>
      </c>
      <c r="V84">
        <v>1.836228</v>
      </c>
      <c r="W84">
        <v>1.717751</v>
      </c>
      <c r="X84">
        <v>1.5827230000000001</v>
      </c>
      <c r="Y84">
        <v>1.5786480000000001</v>
      </c>
      <c r="Z84">
        <v>1.4955039999999999</v>
      </c>
      <c r="AA84">
        <v>1.584268</v>
      </c>
      <c r="AB84">
        <v>1.809998</v>
      </c>
      <c r="AC84">
        <v>1.8813230000000001</v>
      </c>
      <c r="AD84">
        <v>1.6797249999999999</v>
      </c>
      <c r="AE84">
        <v>1.502467</v>
      </c>
      <c r="AF84">
        <v>1.407969</v>
      </c>
      <c r="AG84">
        <v>1.471446</v>
      </c>
      <c r="AH84">
        <v>1.5125230000000001</v>
      </c>
      <c r="AI84">
        <v>1.5638909999999999</v>
      </c>
      <c r="AJ84">
        <v>1.6669499999999999</v>
      </c>
      <c r="AK84">
        <v>1.716974</v>
      </c>
      <c r="AL84">
        <v>1.6459090000000001</v>
      </c>
      <c r="AM84">
        <v>1.464772</v>
      </c>
      <c r="AN84">
        <v>1.3516870000000001</v>
      </c>
      <c r="AO84">
        <v>1.3900140000000001</v>
      </c>
      <c r="AP84">
        <v>1.444129</v>
      </c>
      <c r="AQ84">
        <v>1.821226</v>
      </c>
      <c r="AR84">
        <v>1.6719580000000001</v>
      </c>
      <c r="AS84">
        <v>1.6453279999999999</v>
      </c>
      <c r="AT84">
        <v>1.8082849999999999</v>
      </c>
      <c r="AU84">
        <v>1.630115</v>
      </c>
      <c r="AV84">
        <v>1.5716730000000001</v>
      </c>
      <c r="AW84">
        <v>1.566522</v>
      </c>
      <c r="AX84">
        <v>1.491808</v>
      </c>
      <c r="AY84">
        <v>1.5436890000000001</v>
      </c>
      <c r="AZ84">
        <v>1.8313649999999999</v>
      </c>
      <c r="BA84">
        <v>2.106643</v>
      </c>
      <c r="BB84">
        <v>2.1441319999999999</v>
      </c>
      <c r="BC84">
        <v>1.912604</v>
      </c>
      <c r="BD84">
        <v>1.8216909999999999</v>
      </c>
      <c r="BE84">
        <v>1.7613749999999999</v>
      </c>
      <c r="BF84">
        <v>1.7354270000000001</v>
      </c>
      <c r="BG84">
        <v>1.462059</v>
      </c>
      <c r="BH84">
        <v>1.6568020000000001</v>
      </c>
      <c r="BI84">
        <v>1.768672</v>
      </c>
      <c r="BJ84">
        <v>1.851002</v>
      </c>
      <c r="BK84">
        <v>1.781857</v>
      </c>
      <c r="BL84">
        <v>1.713924</v>
      </c>
      <c r="BM84">
        <v>1.6722600000000001</v>
      </c>
      <c r="BN84">
        <v>1.71153</v>
      </c>
    </row>
    <row r="85" spans="1:66">
      <c r="A85">
        <v>61.655278000000003</v>
      </c>
      <c r="B85" s="2">
        <v>2.5689699074074075</v>
      </c>
      <c r="C85">
        <v>1.838867</v>
      </c>
      <c r="D85">
        <v>1.7293829999999999</v>
      </c>
      <c r="E85">
        <v>1.6963520000000001</v>
      </c>
      <c r="F85">
        <v>1.618009</v>
      </c>
      <c r="G85">
        <v>0.182641</v>
      </c>
      <c r="H85">
        <v>0.27340599999999998</v>
      </c>
      <c r="I85">
        <v>0.179952</v>
      </c>
      <c r="J85">
        <v>0.21831</v>
      </c>
      <c r="K85">
        <v>1.666418</v>
      </c>
      <c r="L85">
        <v>1.698739</v>
      </c>
      <c r="M85">
        <v>1.7712289999999999</v>
      </c>
      <c r="N85">
        <v>1.7725930000000001</v>
      </c>
      <c r="O85">
        <v>1.600638</v>
      </c>
      <c r="P85">
        <v>1.653834</v>
      </c>
      <c r="Q85">
        <v>1.5893520000000001</v>
      </c>
      <c r="R85">
        <v>1.6323829999999999</v>
      </c>
      <c r="S85">
        <v>1.202682</v>
      </c>
      <c r="T85">
        <v>1.525326</v>
      </c>
      <c r="U85">
        <v>1.82263</v>
      </c>
      <c r="V85">
        <v>1.8580300000000001</v>
      </c>
      <c r="W85">
        <v>1.724891</v>
      </c>
      <c r="X85">
        <v>1.5841769999999999</v>
      </c>
      <c r="Y85">
        <v>1.589224</v>
      </c>
      <c r="Z85">
        <v>1.49526</v>
      </c>
      <c r="AA85">
        <v>1.5908150000000001</v>
      </c>
      <c r="AB85">
        <v>1.8140879999999999</v>
      </c>
      <c r="AC85">
        <v>1.893343</v>
      </c>
      <c r="AD85">
        <v>1.685254</v>
      </c>
      <c r="AE85">
        <v>1.5054240000000001</v>
      </c>
      <c r="AF85">
        <v>1.4128970000000001</v>
      </c>
      <c r="AG85">
        <v>1.4692320000000001</v>
      </c>
      <c r="AH85">
        <v>1.5225519999999999</v>
      </c>
      <c r="AI85">
        <v>1.5731919999999999</v>
      </c>
      <c r="AJ85">
        <v>1.6732309999999999</v>
      </c>
      <c r="AK85">
        <v>1.7258849999999999</v>
      </c>
      <c r="AL85">
        <v>1.649046</v>
      </c>
      <c r="AM85">
        <v>1.4734020000000001</v>
      </c>
      <c r="AN85">
        <v>1.354681</v>
      </c>
      <c r="AO85">
        <v>1.3913199999999999</v>
      </c>
      <c r="AP85">
        <v>1.4557340000000001</v>
      </c>
      <c r="AQ85">
        <v>1.8359049999999999</v>
      </c>
      <c r="AR85">
        <v>1.681595</v>
      </c>
      <c r="AS85">
        <v>1.6509339999999999</v>
      </c>
      <c r="AT85">
        <v>1.8099879999999999</v>
      </c>
      <c r="AU85">
        <v>1.640612</v>
      </c>
      <c r="AV85">
        <v>1.5780689999999999</v>
      </c>
      <c r="AW85">
        <v>1.5702210000000001</v>
      </c>
      <c r="AX85">
        <v>1.500216</v>
      </c>
      <c r="AY85">
        <v>1.55847</v>
      </c>
      <c r="AZ85">
        <v>1.8630040000000001</v>
      </c>
      <c r="BA85">
        <v>2.1339070000000002</v>
      </c>
      <c r="BB85">
        <v>2.1577329999999999</v>
      </c>
      <c r="BC85">
        <v>1.929241</v>
      </c>
      <c r="BD85">
        <v>1.834865</v>
      </c>
      <c r="BE85">
        <v>1.7678290000000001</v>
      </c>
      <c r="BF85">
        <v>1.74518</v>
      </c>
      <c r="BG85">
        <v>1.4741070000000001</v>
      </c>
      <c r="BH85">
        <v>1.6695139999999999</v>
      </c>
      <c r="BI85">
        <v>1.7729520000000001</v>
      </c>
      <c r="BJ85">
        <v>1.8673409999999999</v>
      </c>
      <c r="BK85">
        <v>1.796799</v>
      </c>
      <c r="BL85">
        <v>1.7217229999999999</v>
      </c>
      <c r="BM85">
        <v>1.675549</v>
      </c>
      <c r="BN85">
        <v>1.7246969999999999</v>
      </c>
    </row>
    <row r="86" spans="1:66">
      <c r="A86">
        <v>62.655278000000003</v>
      </c>
      <c r="B86" s="2">
        <v>2.610636574074074</v>
      </c>
      <c r="C86">
        <v>1.8586769999999999</v>
      </c>
      <c r="D86">
        <v>1.736157</v>
      </c>
      <c r="E86">
        <v>1.7050050000000001</v>
      </c>
      <c r="F86">
        <v>1.6279239999999999</v>
      </c>
      <c r="G86">
        <v>0.18335000000000001</v>
      </c>
      <c r="H86">
        <v>0.27277499999999999</v>
      </c>
      <c r="I86">
        <v>0.17996300000000001</v>
      </c>
      <c r="J86">
        <v>0.216615</v>
      </c>
      <c r="K86">
        <v>1.707908</v>
      </c>
      <c r="L86">
        <v>1.7364010000000001</v>
      </c>
      <c r="M86">
        <v>1.8004439999999999</v>
      </c>
      <c r="N86">
        <v>1.8013790000000001</v>
      </c>
      <c r="O86">
        <v>1.6056550000000001</v>
      </c>
      <c r="P86">
        <v>1.665492</v>
      </c>
      <c r="Q86">
        <v>1.594034</v>
      </c>
      <c r="R86">
        <v>1.636317</v>
      </c>
      <c r="S86">
        <v>1.2312829999999999</v>
      </c>
      <c r="T86">
        <v>1.573685</v>
      </c>
      <c r="U86">
        <v>1.866673</v>
      </c>
      <c r="V86">
        <v>1.886536</v>
      </c>
      <c r="W86">
        <v>1.746</v>
      </c>
      <c r="X86">
        <v>1.5897140000000001</v>
      </c>
      <c r="Y86">
        <v>1.596487</v>
      </c>
      <c r="Z86">
        <v>1.5054430000000001</v>
      </c>
      <c r="AA86">
        <v>1.595132</v>
      </c>
      <c r="AB86">
        <v>1.8209010000000001</v>
      </c>
      <c r="AC86">
        <v>1.901356</v>
      </c>
      <c r="AD86">
        <v>1.6992320000000001</v>
      </c>
      <c r="AE86">
        <v>1.5220590000000001</v>
      </c>
      <c r="AF86">
        <v>1.41259</v>
      </c>
      <c r="AG86">
        <v>1.4745010000000001</v>
      </c>
      <c r="AH86">
        <v>1.529331</v>
      </c>
      <c r="AI86">
        <v>1.5799559999999999</v>
      </c>
      <c r="AJ86">
        <v>1.679797</v>
      </c>
      <c r="AK86">
        <v>1.7384679999999999</v>
      </c>
      <c r="AL86">
        <v>1.659958</v>
      </c>
      <c r="AM86">
        <v>1.4845539999999999</v>
      </c>
      <c r="AN86">
        <v>1.358752</v>
      </c>
      <c r="AO86">
        <v>1.3995979999999999</v>
      </c>
      <c r="AP86">
        <v>1.4601</v>
      </c>
      <c r="AQ86">
        <v>1.8431839999999999</v>
      </c>
      <c r="AR86">
        <v>1.682331</v>
      </c>
      <c r="AS86">
        <v>1.663306</v>
      </c>
      <c r="AT86">
        <v>1.826956</v>
      </c>
      <c r="AU86">
        <v>1.652277</v>
      </c>
      <c r="AV86">
        <v>1.5897680000000001</v>
      </c>
      <c r="AW86">
        <v>1.5770249999999999</v>
      </c>
      <c r="AX86">
        <v>1.5064169999999999</v>
      </c>
      <c r="AY86">
        <v>1.5749249999999999</v>
      </c>
      <c r="AZ86">
        <v>1.885338</v>
      </c>
      <c r="BA86">
        <v>2.1587079999999998</v>
      </c>
      <c r="BB86">
        <v>2.17801</v>
      </c>
      <c r="BC86">
        <v>1.949973</v>
      </c>
      <c r="BD86">
        <v>1.8475839999999999</v>
      </c>
      <c r="BE86">
        <v>1.7791159999999999</v>
      </c>
      <c r="BF86">
        <v>1.757236</v>
      </c>
      <c r="BG86">
        <v>1.4830270000000001</v>
      </c>
      <c r="BH86">
        <v>1.6800120000000001</v>
      </c>
      <c r="BI86">
        <v>1.7865489999999999</v>
      </c>
      <c r="BJ86">
        <v>1.876816</v>
      </c>
      <c r="BK86">
        <v>1.808189</v>
      </c>
      <c r="BL86">
        <v>1.7350730000000001</v>
      </c>
      <c r="BM86">
        <v>1.679875</v>
      </c>
      <c r="BN86">
        <v>1.7335229999999999</v>
      </c>
    </row>
    <row r="87" spans="1:66">
      <c r="A87">
        <v>63.655278000000003</v>
      </c>
      <c r="B87" s="2">
        <v>2.6523032407407405</v>
      </c>
      <c r="C87">
        <v>1.8665080000000001</v>
      </c>
      <c r="D87">
        <v>1.745533</v>
      </c>
      <c r="E87">
        <v>1.715147</v>
      </c>
      <c r="F87">
        <v>1.6341330000000001</v>
      </c>
      <c r="G87">
        <v>0.18320400000000001</v>
      </c>
      <c r="H87">
        <v>0.27211099999999999</v>
      </c>
      <c r="I87">
        <v>0.180228</v>
      </c>
      <c r="J87">
        <v>0.21685199999999999</v>
      </c>
      <c r="K87">
        <v>1.7532289999999999</v>
      </c>
      <c r="L87">
        <v>1.783841</v>
      </c>
      <c r="M87">
        <v>1.83762</v>
      </c>
      <c r="N87">
        <v>1.83931</v>
      </c>
      <c r="O87">
        <v>1.6203339999999999</v>
      </c>
      <c r="P87">
        <v>1.6719409999999999</v>
      </c>
      <c r="Q87">
        <v>1.601308</v>
      </c>
      <c r="R87">
        <v>1.6419999999999999</v>
      </c>
      <c r="S87">
        <v>1.2622249999999999</v>
      </c>
      <c r="T87">
        <v>1.6092439999999999</v>
      </c>
      <c r="U87">
        <v>1.9133789999999999</v>
      </c>
      <c r="V87">
        <v>1.9110510000000001</v>
      </c>
      <c r="W87">
        <v>1.7602519999999999</v>
      </c>
      <c r="X87">
        <v>1.5996349999999999</v>
      </c>
      <c r="Y87">
        <v>1.6064590000000001</v>
      </c>
      <c r="Z87">
        <v>1.514095</v>
      </c>
      <c r="AA87">
        <v>1.6104160000000001</v>
      </c>
      <c r="AB87">
        <v>1.8319000000000001</v>
      </c>
      <c r="AC87">
        <v>1.910536</v>
      </c>
      <c r="AD87">
        <v>1.7030940000000001</v>
      </c>
      <c r="AE87">
        <v>1.532068</v>
      </c>
      <c r="AF87">
        <v>1.4230959999999999</v>
      </c>
      <c r="AG87">
        <v>1.4826919999999999</v>
      </c>
      <c r="AH87">
        <v>1.5376540000000001</v>
      </c>
      <c r="AI87">
        <v>1.591437</v>
      </c>
      <c r="AJ87">
        <v>1.683379</v>
      </c>
      <c r="AK87">
        <v>1.754194</v>
      </c>
      <c r="AL87">
        <v>1.6693990000000001</v>
      </c>
      <c r="AM87">
        <v>1.4925299999999999</v>
      </c>
      <c r="AN87">
        <v>1.363092</v>
      </c>
      <c r="AO87">
        <v>1.4067799999999999</v>
      </c>
      <c r="AP87">
        <v>1.471592</v>
      </c>
      <c r="AQ87">
        <v>1.856554</v>
      </c>
      <c r="AR87">
        <v>1.6876880000000001</v>
      </c>
      <c r="AS87">
        <v>1.6669119999999999</v>
      </c>
      <c r="AT87">
        <v>1.8387610000000001</v>
      </c>
      <c r="AU87">
        <v>1.6605510000000001</v>
      </c>
      <c r="AV87">
        <v>1.5976900000000001</v>
      </c>
      <c r="AW87">
        <v>1.5805340000000001</v>
      </c>
      <c r="AX87">
        <v>1.5023899999999999</v>
      </c>
      <c r="AY87">
        <v>1.5841400000000001</v>
      </c>
      <c r="AZ87">
        <v>1.913411</v>
      </c>
      <c r="BA87">
        <v>2.1810559999999999</v>
      </c>
      <c r="BB87">
        <v>2.2017869999999999</v>
      </c>
      <c r="BC87">
        <v>1.959284</v>
      </c>
      <c r="BD87">
        <v>1.8607340000000001</v>
      </c>
      <c r="BE87">
        <v>1.796727</v>
      </c>
      <c r="BF87">
        <v>1.7716940000000001</v>
      </c>
      <c r="BG87">
        <v>1.492615</v>
      </c>
      <c r="BH87">
        <v>1.6885870000000001</v>
      </c>
      <c r="BI87">
        <v>1.7989470000000001</v>
      </c>
      <c r="BJ87">
        <v>1.8827199999999999</v>
      </c>
      <c r="BK87">
        <v>1.8194330000000001</v>
      </c>
      <c r="BL87">
        <v>1.7482930000000001</v>
      </c>
      <c r="BM87">
        <v>1.6915180000000001</v>
      </c>
      <c r="BN87">
        <v>1.7431479999999999</v>
      </c>
    </row>
    <row r="88" spans="1:66">
      <c r="A88">
        <v>64.655277999999996</v>
      </c>
      <c r="B88" s="2">
        <v>2.6939699074074075</v>
      </c>
      <c r="C88">
        <v>1.8753470000000001</v>
      </c>
      <c r="D88">
        <v>1.7450380000000001</v>
      </c>
      <c r="E88">
        <v>1.7282740000000001</v>
      </c>
      <c r="F88">
        <v>1.6403190000000001</v>
      </c>
      <c r="G88">
        <v>0.182258</v>
      </c>
      <c r="H88">
        <v>0.270538</v>
      </c>
      <c r="I88">
        <v>0.17760600000000001</v>
      </c>
      <c r="J88">
        <v>0.21668699999999999</v>
      </c>
      <c r="K88">
        <v>1.7870090000000001</v>
      </c>
      <c r="L88">
        <v>1.8287610000000001</v>
      </c>
      <c r="M88">
        <v>1.8794569999999999</v>
      </c>
      <c r="N88">
        <v>1.882282</v>
      </c>
      <c r="O88">
        <v>1.633559</v>
      </c>
      <c r="P88">
        <v>1.6818580000000001</v>
      </c>
      <c r="Q88">
        <v>1.60643</v>
      </c>
      <c r="R88">
        <v>1.6532519999999999</v>
      </c>
      <c r="S88">
        <v>1.299077</v>
      </c>
      <c r="T88">
        <v>1.6559550000000001</v>
      </c>
      <c r="U88">
        <v>1.9566330000000001</v>
      </c>
      <c r="V88">
        <v>1.940682</v>
      </c>
      <c r="W88">
        <v>1.770408</v>
      </c>
      <c r="X88">
        <v>1.608222</v>
      </c>
      <c r="Y88">
        <v>1.614887</v>
      </c>
      <c r="Z88">
        <v>1.5147349999999999</v>
      </c>
      <c r="AA88">
        <v>1.6196200000000001</v>
      </c>
      <c r="AB88">
        <v>1.841769</v>
      </c>
      <c r="AC88">
        <v>1.9221239999999999</v>
      </c>
      <c r="AD88">
        <v>1.7038139999999999</v>
      </c>
      <c r="AE88">
        <v>1.5333330000000001</v>
      </c>
      <c r="AF88">
        <v>1.4284410000000001</v>
      </c>
      <c r="AG88">
        <v>1.493277</v>
      </c>
      <c r="AH88">
        <v>1.548181</v>
      </c>
      <c r="AI88">
        <v>1.5979909999999999</v>
      </c>
      <c r="AJ88">
        <v>1.6856629999999999</v>
      </c>
      <c r="AK88">
        <v>1.7613570000000001</v>
      </c>
      <c r="AL88">
        <v>1.6767209999999999</v>
      </c>
      <c r="AM88">
        <v>1.499706</v>
      </c>
      <c r="AN88">
        <v>1.372657</v>
      </c>
      <c r="AO88">
        <v>1.4182159999999999</v>
      </c>
      <c r="AP88">
        <v>1.4800850000000001</v>
      </c>
      <c r="AQ88">
        <v>1.8705000000000001</v>
      </c>
      <c r="AR88">
        <v>1.696453</v>
      </c>
      <c r="AS88">
        <v>1.672501</v>
      </c>
      <c r="AT88">
        <v>1.8462890000000001</v>
      </c>
      <c r="AU88">
        <v>1.6656709999999999</v>
      </c>
      <c r="AV88">
        <v>1.6039620000000001</v>
      </c>
      <c r="AW88">
        <v>1.584093</v>
      </c>
      <c r="AX88">
        <v>1.500883</v>
      </c>
      <c r="AY88">
        <v>1.596587</v>
      </c>
      <c r="AZ88">
        <v>1.9401520000000001</v>
      </c>
      <c r="BA88">
        <v>2.216663</v>
      </c>
      <c r="BB88">
        <v>2.2260680000000002</v>
      </c>
      <c r="BC88">
        <v>1.9783869999999999</v>
      </c>
      <c r="BD88">
        <v>1.87215</v>
      </c>
      <c r="BE88">
        <v>1.802481</v>
      </c>
      <c r="BF88">
        <v>1.7730779999999999</v>
      </c>
      <c r="BG88">
        <v>1.502791</v>
      </c>
      <c r="BH88">
        <v>1.69293</v>
      </c>
      <c r="BI88">
        <v>1.805234</v>
      </c>
      <c r="BJ88">
        <v>1.8940319999999999</v>
      </c>
      <c r="BK88">
        <v>1.827618</v>
      </c>
      <c r="BL88">
        <v>1.7609889999999999</v>
      </c>
      <c r="BM88">
        <v>1.702915</v>
      </c>
      <c r="BN88">
        <v>1.759971</v>
      </c>
    </row>
    <row r="89" spans="1:66">
      <c r="A89">
        <v>65.655277999999996</v>
      </c>
      <c r="B89" s="2">
        <v>2.7356365740740745</v>
      </c>
      <c r="C89">
        <v>1.8834580000000001</v>
      </c>
      <c r="D89">
        <v>1.7539419999999999</v>
      </c>
      <c r="E89">
        <v>1.7332270000000001</v>
      </c>
      <c r="F89">
        <v>1.649432</v>
      </c>
      <c r="G89">
        <v>0.18231800000000001</v>
      </c>
      <c r="H89">
        <v>0.26969100000000001</v>
      </c>
      <c r="I89">
        <v>0.179475</v>
      </c>
      <c r="J89">
        <v>0.21520800000000001</v>
      </c>
      <c r="K89">
        <v>1.8323739999999999</v>
      </c>
      <c r="L89">
        <v>1.8664160000000001</v>
      </c>
      <c r="M89">
        <v>1.9155690000000001</v>
      </c>
      <c r="N89">
        <v>1.9223570000000001</v>
      </c>
      <c r="O89">
        <v>1.647583</v>
      </c>
      <c r="P89">
        <v>1.68119</v>
      </c>
      <c r="Q89">
        <v>1.61334</v>
      </c>
      <c r="R89">
        <v>1.6651</v>
      </c>
      <c r="S89">
        <v>1.3305899999999999</v>
      </c>
      <c r="T89">
        <v>1.705195</v>
      </c>
      <c r="U89">
        <v>2.0000689999999999</v>
      </c>
      <c r="V89">
        <v>1.968135</v>
      </c>
      <c r="W89">
        <v>1.787695</v>
      </c>
      <c r="X89">
        <v>1.6236470000000001</v>
      </c>
      <c r="Y89">
        <v>1.625418</v>
      </c>
      <c r="Z89">
        <v>1.520257</v>
      </c>
      <c r="AA89">
        <v>1.6240049999999999</v>
      </c>
      <c r="AB89">
        <v>1.848176</v>
      </c>
      <c r="AC89">
        <v>1.9302029999999999</v>
      </c>
      <c r="AD89">
        <v>1.7108460000000001</v>
      </c>
      <c r="AE89">
        <v>1.5405690000000001</v>
      </c>
      <c r="AF89">
        <v>1.437252</v>
      </c>
      <c r="AG89">
        <v>1.4958899999999999</v>
      </c>
      <c r="AH89">
        <v>1.550843</v>
      </c>
      <c r="AI89">
        <v>1.602749</v>
      </c>
      <c r="AJ89">
        <v>1.69272</v>
      </c>
      <c r="AK89">
        <v>1.7744880000000001</v>
      </c>
      <c r="AL89">
        <v>1.68516</v>
      </c>
      <c r="AM89">
        <v>1.5070479999999999</v>
      </c>
      <c r="AN89">
        <v>1.376347</v>
      </c>
      <c r="AO89">
        <v>1.425467</v>
      </c>
      <c r="AP89">
        <v>1.4887250000000001</v>
      </c>
      <c r="AQ89">
        <v>1.8766670000000001</v>
      </c>
      <c r="AR89">
        <v>1.7033769999999999</v>
      </c>
      <c r="AS89">
        <v>1.682774</v>
      </c>
      <c r="AT89">
        <v>1.8586959999999999</v>
      </c>
      <c r="AU89">
        <v>1.675861</v>
      </c>
      <c r="AV89">
        <v>1.6118669999999999</v>
      </c>
      <c r="AW89">
        <v>1.59365</v>
      </c>
      <c r="AX89">
        <v>1.5062180000000001</v>
      </c>
      <c r="AY89">
        <v>1.609855</v>
      </c>
      <c r="AZ89">
        <v>1.968494</v>
      </c>
      <c r="BA89">
        <v>2.240475</v>
      </c>
      <c r="BB89">
        <v>2.2506529999999998</v>
      </c>
      <c r="BC89">
        <v>2.0020069999999999</v>
      </c>
      <c r="BD89">
        <v>1.8907130000000001</v>
      </c>
      <c r="BE89">
        <v>1.812902</v>
      </c>
      <c r="BF89">
        <v>1.7863659999999999</v>
      </c>
      <c r="BG89">
        <v>1.513245</v>
      </c>
      <c r="BH89">
        <v>1.7062489999999999</v>
      </c>
      <c r="BI89">
        <v>1.826012</v>
      </c>
      <c r="BJ89">
        <v>1.911978</v>
      </c>
      <c r="BK89">
        <v>1.8470230000000001</v>
      </c>
      <c r="BL89">
        <v>1.7677750000000001</v>
      </c>
      <c r="BM89">
        <v>1.715219</v>
      </c>
      <c r="BN89">
        <v>1.7722880000000001</v>
      </c>
    </row>
    <row r="90" spans="1:66">
      <c r="A90">
        <v>66.655277999999996</v>
      </c>
      <c r="B90" s="2">
        <v>2.777303240740741</v>
      </c>
      <c r="C90">
        <v>1.8998870000000001</v>
      </c>
      <c r="D90">
        <v>1.7625999999999999</v>
      </c>
      <c r="E90">
        <v>1.740855</v>
      </c>
      <c r="F90">
        <v>1.6587499999999999</v>
      </c>
      <c r="G90">
        <v>0.18034600000000001</v>
      </c>
      <c r="H90">
        <v>0.267766</v>
      </c>
      <c r="I90">
        <v>0.175257</v>
      </c>
      <c r="J90">
        <v>0.21388199999999999</v>
      </c>
      <c r="K90">
        <v>1.8792789999999999</v>
      </c>
      <c r="L90">
        <v>1.916085</v>
      </c>
      <c r="M90">
        <v>1.955344</v>
      </c>
      <c r="N90">
        <v>1.972623</v>
      </c>
      <c r="O90">
        <v>1.656855</v>
      </c>
      <c r="P90">
        <v>1.6865730000000001</v>
      </c>
      <c r="Q90">
        <v>1.6216999999999999</v>
      </c>
      <c r="R90">
        <v>1.670423</v>
      </c>
      <c r="S90">
        <v>1.3725309999999999</v>
      </c>
      <c r="T90">
        <v>1.7603770000000001</v>
      </c>
      <c r="U90">
        <v>2.0575209999999999</v>
      </c>
      <c r="V90">
        <v>1.998489</v>
      </c>
      <c r="W90">
        <v>1.803796</v>
      </c>
      <c r="X90">
        <v>1.638808</v>
      </c>
      <c r="Y90">
        <v>1.625785</v>
      </c>
      <c r="Z90">
        <v>1.536859</v>
      </c>
      <c r="AA90">
        <v>1.628603</v>
      </c>
      <c r="AB90">
        <v>1.857769</v>
      </c>
      <c r="AC90">
        <v>1.9422440000000001</v>
      </c>
      <c r="AD90">
        <v>1.7255510000000001</v>
      </c>
      <c r="AE90">
        <v>1.5498780000000001</v>
      </c>
      <c r="AF90">
        <v>1.4437180000000001</v>
      </c>
      <c r="AG90">
        <v>1.5061070000000001</v>
      </c>
      <c r="AH90">
        <v>1.5569109999999999</v>
      </c>
      <c r="AI90">
        <v>1.6077300000000001</v>
      </c>
      <c r="AJ90">
        <v>1.6904520000000001</v>
      </c>
      <c r="AK90">
        <v>1.785739</v>
      </c>
      <c r="AL90">
        <v>1.690574</v>
      </c>
      <c r="AM90">
        <v>1.513557</v>
      </c>
      <c r="AN90">
        <v>1.379405</v>
      </c>
      <c r="AO90">
        <v>1.4398850000000001</v>
      </c>
      <c r="AP90">
        <v>1.496418</v>
      </c>
      <c r="AQ90">
        <v>1.88687</v>
      </c>
      <c r="AR90">
        <v>1.7123550000000001</v>
      </c>
      <c r="AS90">
        <v>1.6896960000000001</v>
      </c>
      <c r="AT90">
        <v>1.8744940000000001</v>
      </c>
      <c r="AU90">
        <v>1.678348</v>
      </c>
      <c r="AV90">
        <v>1.620169</v>
      </c>
      <c r="AW90">
        <v>1.604668</v>
      </c>
      <c r="AX90">
        <v>1.5123139999999999</v>
      </c>
      <c r="AY90">
        <v>1.6253299999999999</v>
      </c>
      <c r="AZ90">
        <v>1.981465</v>
      </c>
      <c r="BA90">
        <v>2.2718319999999999</v>
      </c>
      <c r="BB90">
        <v>2.2730440000000001</v>
      </c>
      <c r="BC90">
        <v>2.0158049999999998</v>
      </c>
      <c r="BD90">
        <v>1.9000220000000001</v>
      </c>
      <c r="BE90">
        <v>1.824316</v>
      </c>
      <c r="BF90">
        <v>1.7994749999999999</v>
      </c>
      <c r="BG90">
        <v>1.52298</v>
      </c>
      <c r="BH90">
        <v>1.7128300000000001</v>
      </c>
      <c r="BI90">
        <v>1.8356110000000001</v>
      </c>
      <c r="BJ90">
        <v>1.9271860000000001</v>
      </c>
      <c r="BK90">
        <v>1.8521669999999999</v>
      </c>
      <c r="BL90">
        <v>1.7760830000000001</v>
      </c>
      <c r="BM90">
        <v>1.7212479999999999</v>
      </c>
      <c r="BN90">
        <v>1.7830619999999999</v>
      </c>
    </row>
    <row r="91" spans="1:66">
      <c r="A91">
        <v>67.655277999999996</v>
      </c>
      <c r="B91" s="2">
        <v>2.8189699074074075</v>
      </c>
      <c r="C91">
        <v>1.907308</v>
      </c>
      <c r="D91">
        <v>1.78016</v>
      </c>
      <c r="E91">
        <v>1.750111</v>
      </c>
      <c r="F91">
        <v>1.663443</v>
      </c>
      <c r="G91">
        <v>0.17871699999999999</v>
      </c>
      <c r="H91">
        <v>0.26567400000000002</v>
      </c>
      <c r="I91">
        <v>0.174648</v>
      </c>
      <c r="J91">
        <v>0.213556</v>
      </c>
      <c r="K91">
        <v>1.918229</v>
      </c>
      <c r="L91">
        <v>1.962896</v>
      </c>
      <c r="M91">
        <v>1.9974940000000001</v>
      </c>
      <c r="N91">
        <v>2.0152580000000002</v>
      </c>
      <c r="O91">
        <v>1.6610370000000001</v>
      </c>
      <c r="P91">
        <v>1.687989</v>
      </c>
      <c r="Q91">
        <v>1.635858</v>
      </c>
      <c r="R91">
        <v>1.679236</v>
      </c>
      <c r="S91">
        <v>1.418398</v>
      </c>
      <c r="T91">
        <v>1.8095600000000001</v>
      </c>
      <c r="U91">
        <v>2.1081289999999999</v>
      </c>
      <c r="V91">
        <v>2.033658</v>
      </c>
      <c r="W91">
        <v>1.8233079999999999</v>
      </c>
      <c r="X91">
        <v>1.6514340000000001</v>
      </c>
      <c r="Y91">
        <v>1.6396029999999999</v>
      </c>
      <c r="Z91">
        <v>1.5480309999999999</v>
      </c>
      <c r="AA91">
        <v>1.6323319999999999</v>
      </c>
      <c r="AB91">
        <v>1.875041</v>
      </c>
      <c r="AC91">
        <v>1.948426</v>
      </c>
      <c r="AD91">
        <v>1.7323029999999999</v>
      </c>
      <c r="AE91">
        <v>1.557931</v>
      </c>
      <c r="AF91">
        <v>1.454501</v>
      </c>
      <c r="AG91">
        <v>1.507201</v>
      </c>
      <c r="AH91">
        <v>1.5630059999999999</v>
      </c>
      <c r="AI91">
        <v>1.615065</v>
      </c>
      <c r="AJ91">
        <v>1.6978930000000001</v>
      </c>
      <c r="AK91">
        <v>1.7994779999999999</v>
      </c>
      <c r="AL91">
        <v>1.7036</v>
      </c>
      <c r="AM91">
        <v>1.5182549999999999</v>
      </c>
      <c r="AN91">
        <v>1.384091</v>
      </c>
      <c r="AO91">
        <v>1.4491780000000001</v>
      </c>
      <c r="AP91">
        <v>1.506861</v>
      </c>
      <c r="AQ91">
        <v>1.892779</v>
      </c>
      <c r="AR91">
        <v>1.715835</v>
      </c>
      <c r="AS91">
        <v>1.695084</v>
      </c>
      <c r="AT91">
        <v>1.88853</v>
      </c>
      <c r="AU91">
        <v>1.6838850000000001</v>
      </c>
      <c r="AV91">
        <v>1.6314040000000001</v>
      </c>
      <c r="AW91">
        <v>1.6136170000000001</v>
      </c>
      <c r="AX91">
        <v>1.517326</v>
      </c>
      <c r="AY91">
        <v>1.6403540000000001</v>
      </c>
      <c r="AZ91">
        <v>2.0229699999999999</v>
      </c>
      <c r="BA91">
        <v>2.3050830000000002</v>
      </c>
      <c r="BB91">
        <v>2.2924349999999998</v>
      </c>
      <c r="BC91">
        <v>2.0383939999999998</v>
      </c>
      <c r="BD91">
        <v>1.9151419999999999</v>
      </c>
      <c r="BE91">
        <v>1.831602</v>
      </c>
      <c r="BF91">
        <v>1.813601</v>
      </c>
      <c r="BG91">
        <v>1.5309619999999999</v>
      </c>
      <c r="BH91">
        <v>1.7213689999999999</v>
      </c>
      <c r="BI91">
        <v>1.84259</v>
      </c>
      <c r="BJ91">
        <v>1.938377</v>
      </c>
      <c r="BK91">
        <v>1.85775</v>
      </c>
      <c r="BL91">
        <v>1.7789539999999999</v>
      </c>
      <c r="BM91">
        <v>1.7324729999999999</v>
      </c>
      <c r="BN91">
        <v>1.794629</v>
      </c>
    </row>
    <row r="92" spans="1:66">
      <c r="A92">
        <v>68.655277999999996</v>
      </c>
      <c r="B92" s="2">
        <v>2.8606365740740745</v>
      </c>
      <c r="C92">
        <v>1.9185890000000001</v>
      </c>
      <c r="D92">
        <v>1.7962210000000001</v>
      </c>
      <c r="E92">
        <v>1.7576339999999999</v>
      </c>
      <c r="F92">
        <v>1.670167</v>
      </c>
      <c r="G92">
        <v>0.17722199999999999</v>
      </c>
      <c r="H92">
        <v>0.263517</v>
      </c>
      <c r="I92">
        <v>0.172568</v>
      </c>
      <c r="J92">
        <v>0.210094</v>
      </c>
      <c r="K92">
        <v>1.967012</v>
      </c>
      <c r="L92">
        <v>2.0045099999999998</v>
      </c>
      <c r="M92">
        <v>2.044184</v>
      </c>
      <c r="N92">
        <v>2.0557470000000002</v>
      </c>
      <c r="O92">
        <v>1.6679619999999999</v>
      </c>
      <c r="P92">
        <v>1.6967779999999999</v>
      </c>
      <c r="Q92">
        <v>1.644272</v>
      </c>
      <c r="R92">
        <v>1.6748970000000001</v>
      </c>
      <c r="S92">
        <v>1.4645159999999999</v>
      </c>
      <c r="T92">
        <v>1.8614299999999999</v>
      </c>
      <c r="U92">
        <v>2.1593640000000001</v>
      </c>
      <c r="V92">
        <v>2.0739480000000001</v>
      </c>
      <c r="W92">
        <v>1.841437</v>
      </c>
      <c r="X92">
        <v>1.668309</v>
      </c>
      <c r="Y92">
        <v>1.6478999999999999</v>
      </c>
      <c r="Z92">
        <v>1.5565469999999999</v>
      </c>
      <c r="AA92">
        <v>1.6360669999999999</v>
      </c>
      <c r="AB92">
        <v>1.878193</v>
      </c>
      <c r="AC92">
        <v>1.954858</v>
      </c>
      <c r="AD92">
        <v>1.7324079999999999</v>
      </c>
      <c r="AE92">
        <v>1.5684940000000001</v>
      </c>
      <c r="AF92">
        <v>1.461813</v>
      </c>
      <c r="AG92">
        <v>1.5083489999999999</v>
      </c>
      <c r="AH92">
        <v>1.567984</v>
      </c>
      <c r="AI92">
        <v>1.621499</v>
      </c>
      <c r="AJ92">
        <v>1.7007209999999999</v>
      </c>
      <c r="AK92">
        <v>1.8049630000000001</v>
      </c>
      <c r="AL92">
        <v>1.7185250000000001</v>
      </c>
      <c r="AM92">
        <v>1.519042</v>
      </c>
      <c r="AN92">
        <v>1.3923380000000001</v>
      </c>
      <c r="AO92">
        <v>1.4558709999999999</v>
      </c>
      <c r="AP92">
        <v>1.515285</v>
      </c>
      <c r="AQ92">
        <v>1.8980950000000001</v>
      </c>
      <c r="AR92">
        <v>1.71644</v>
      </c>
      <c r="AS92">
        <v>1.703044</v>
      </c>
      <c r="AT92">
        <v>1.894693</v>
      </c>
      <c r="AU92">
        <v>1.6873689999999999</v>
      </c>
      <c r="AV92">
        <v>1.6353489999999999</v>
      </c>
      <c r="AW92">
        <v>1.622196</v>
      </c>
      <c r="AX92">
        <v>1.524912</v>
      </c>
      <c r="AY92">
        <v>1.651659</v>
      </c>
      <c r="AZ92">
        <v>2.0533169999999998</v>
      </c>
      <c r="BA92">
        <v>2.3344649999999998</v>
      </c>
      <c r="BB92">
        <v>2.3076979999999998</v>
      </c>
      <c r="BC92">
        <v>2.052737</v>
      </c>
      <c r="BD92">
        <v>1.9241680000000001</v>
      </c>
      <c r="BE92">
        <v>1.8441689999999999</v>
      </c>
      <c r="BF92">
        <v>1.820095</v>
      </c>
      <c r="BG92">
        <v>1.5415639999999999</v>
      </c>
      <c r="BH92">
        <v>1.730415</v>
      </c>
      <c r="BI92">
        <v>1.8602069999999999</v>
      </c>
      <c r="BJ92">
        <v>1.9476850000000001</v>
      </c>
      <c r="BK92">
        <v>1.8722780000000001</v>
      </c>
      <c r="BL92">
        <v>1.7925219999999999</v>
      </c>
      <c r="BM92">
        <v>1.7425679999999999</v>
      </c>
      <c r="BN92">
        <v>1.8092109999999999</v>
      </c>
    </row>
    <row r="93" spans="1:66">
      <c r="A93">
        <v>69.655277999999996</v>
      </c>
      <c r="B93" s="2">
        <v>2.902303240740741</v>
      </c>
      <c r="C93">
        <v>1.926445</v>
      </c>
      <c r="D93">
        <v>1.812144</v>
      </c>
      <c r="E93">
        <v>1.762499</v>
      </c>
      <c r="F93">
        <v>1.675781</v>
      </c>
      <c r="G93">
        <v>0.17372299999999999</v>
      </c>
      <c r="H93">
        <v>0.26071</v>
      </c>
      <c r="I93">
        <v>0.16903899999999999</v>
      </c>
      <c r="J93">
        <v>0.20790900000000001</v>
      </c>
      <c r="K93">
        <v>2.0152939999999999</v>
      </c>
      <c r="L93">
        <v>2.0533350000000001</v>
      </c>
      <c r="M93">
        <v>2.0885539999999998</v>
      </c>
      <c r="N93">
        <v>2.1064210000000001</v>
      </c>
      <c r="O93">
        <v>1.6692</v>
      </c>
      <c r="P93">
        <v>1.7055880000000001</v>
      </c>
      <c r="Q93">
        <v>1.645311</v>
      </c>
      <c r="R93">
        <v>1.6756850000000001</v>
      </c>
      <c r="S93">
        <v>1.5061279999999999</v>
      </c>
      <c r="T93">
        <v>1.919265</v>
      </c>
      <c r="U93">
        <v>2.2017850000000001</v>
      </c>
      <c r="V93">
        <v>2.1072060000000001</v>
      </c>
      <c r="W93">
        <v>1.85216</v>
      </c>
      <c r="X93">
        <v>1.681387</v>
      </c>
      <c r="Y93">
        <v>1.6565190000000001</v>
      </c>
      <c r="Z93">
        <v>1.564435</v>
      </c>
      <c r="AA93">
        <v>1.634636</v>
      </c>
      <c r="AB93">
        <v>1.8853329999999999</v>
      </c>
      <c r="AC93">
        <v>1.9662500000000001</v>
      </c>
      <c r="AD93">
        <v>1.743393</v>
      </c>
      <c r="AE93">
        <v>1.575482</v>
      </c>
      <c r="AF93">
        <v>1.4658420000000001</v>
      </c>
      <c r="AG93">
        <v>1.5159469999999999</v>
      </c>
      <c r="AH93">
        <v>1.5754570000000001</v>
      </c>
      <c r="AI93">
        <v>1.623243</v>
      </c>
      <c r="AJ93">
        <v>1.7008300000000001</v>
      </c>
      <c r="AK93">
        <v>1.8172429999999999</v>
      </c>
      <c r="AL93">
        <v>1.7241409999999999</v>
      </c>
      <c r="AM93">
        <v>1.532211</v>
      </c>
      <c r="AN93">
        <v>1.395105</v>
      </c>
      <c r="AO93">
        <v>1.467325</v>
      </c>
      <c r="AP93">
        <v>1.5242100000000001</v>
      </c>
      <c r="AQ93">
        <v>1.9075500000000001</v>
      </c>
      <c r="AR93">
        <v>1.7156979999999999</v>
      </c>
      <c r="AS93">
        <v>1.707608</v>
      </c>
      <c r="AT93">
        <v>1.9059489999999999</v>
      </c>
      <c r="AU93">
        <v>1.693028</v>
      </c>
      <c r="AV93">
        <v>1.648922</v>
      </c>
      <c r="AW93">
        <v>1.629129</v>
      </c>
      <c r="AX93">
        <v>1.53362</v>
      </c>
      <c r="AY93">
        <v>1.6575789999999999</v>
      </c>
      <c r="AZ93">
        <v>2.082163</v>
      </c>
      <c r="BA93">
        <v>2.3547699999999998</v>
      </c>
      <c r="BB93">
        <v>2.3346749999999998</v>
      </c>
      <c r="BC93">
        <v>2.06969</v>
      </c>
      <c r="BD93">
        <v>1.931873</v>
      </c>
      <c r="BE93">
        <v>1.858897</v>
      </c>
      <c r="BF93">
        <v>1.831261</v>
      </c>
      <c r="BG93">
        <v>1.5466949999999999</v>
      </c>
      <c r="BH93">
        <v>1.744335</v>
      </c>
      <c r="BI93">
        <v>1.873143</v>
      </c>
      <c r="BJ93">
        <v>1.9578549999999999</v>
      </c>
      <c r="BK93">
        <v>1.875405</v>
      </c>
      <c r="BL93">
        <v>1.8018320000000001</v>
      </c>
      <c r="BM93">
        <v>1.7593019999999999</v>
      </c>
      <c r="BN93">
        <v>1.818249</v>
      </c>
    </row>
    <row r="94" spans="1:66">
      <c r="A94">
        <v>70.655000000000001</v>
      </c>
      <c r="B94" s="2">
        <v>2.9439583333333332</v>
      </c>
      <c r="C94">
        <v>1.933991</v>
      </c>
      <c r="D94">
        <v>1.819747</v>
      </c>
      <c r="E94">
        <v>1.775857</v>
      </c>
      <c r="F94">
        <v>1.685964</v>
      </c>
      <c r="G94">
        <v>0.17176900000000001</v>
      </c>
      <c r="H94">
        <v>0.25925900000000002</v>
      </c>
      <c r="I94">
        <v>0.16899400000000001</v>
      </c>
      <c r="J94">
        <v>0.20594599999999999</v>
      </c>
      <c r="K94">
        <v>2.0557820000000002</v>
      </c>
      <c r="L94">
        <v>2.1009410000000002</v>
      </c>
      <c r="M94">
        <v>2.1374740000000001</v>
      </c>
      <c r="N94">
        <v>2.149219</v>
      </c>
      <c r="O94">
        <v>1.6727609999999999</v>
      </c>
      <c r="P94">
        <v>1.705695</v>
      </c>
      <c r="Q94">
        <v>1.655923</v>
      </c>
      <c r="R94">
        <v>1.6801200000000001</v>
      </c>
      <c r="S94">
        <v>1.553377</v>
      </c>
      <c r="T94">
        <v>1.9727049999999999</v>
      </c>
      <c r="U94">
        <v>2.259166</v>
      </c>
      <c r="V94">
        <v>2.1441810000000001</v>
      </c>
      <c r="W94">
        <v>1.8688990000000001</v>
      </c>
      <c r="X94">
        <v>1.6989430000000001</v>
      </c>
      <c r="Y94">
        <v>1.66479</v>
      </c>
      <c r="Z94">
        <v>1.572792</v>
      </c>
      <c r="AA94">
        <v>1.6469560000000001</v>
      </c>
      <c r="AB94">
        <v>1.9017569999999999</v>
      </c>
      <c r="AC94">
        <v>1.97797</v>
      </c>
      <c r="AD94">
        <v>1.762448</v>
      </c>
      <c r="AE94">
        <v>1.5821480000000001</v>
      </c>
      <c r="AF94">
        <v>1.4728600000000001</v>
      </c>
      <c r="AG94">
        <v>1.5196810000000001</v>
      </c>
      <c r="AH94">
        <v>1.577453</v>
      </c>
      <c r="AI94">
        <v>1.621089</v>
      </c>
      <c r="AJ94">
        <v>1.7070179999999999</v>
      </c>
      <c r="AK94">
        <v>1.823628</v>
      </c>
      <c r="AL94">
        <v>1.7291749999999999</v>
      </c>
      <c r="AM94">
        <v>1.543404</v>
      </c>
      <c r="AN94">
        <v>1.405475</v>
      </c>
      <c r="AO94">
        <v>1.476831</v>
      </c>
      <c r="AP94">
        <v>1.5348809999999999</v>
      </c>
      <c r="AQ94">
        <v>1.9174230000000001</v>
      </c>
      <c r="AR94">
        <v>1.7191639999999999</v>
      </c>
      <c r="AS94">
        <v>1.7122120000000001</v>
      </c>
      <c r="AT94">
        <v>1.910293</v>
      </c>
      <c r="AU94">
        <v>1.7004280000000001</v>
      </c>
      <c r="AV94">
        <v>1.6573519999999999</v>
      </c>
      <c r="AW94">
        <v>1.6408830000000001</v>
      </c>
      <c r="AX94">
        <v>1.5447500000000001</v>
      </c>
      <c r="AY94">
        <v>1.678283</v>
      </c>
      <c r="AZ94">
        <v>2.1107619999999998</v>
      </c>
      <c r="BA94">
        <v>2.377656</v>
      </c>
      <c r="BB94">
        <v>2.355057</v>
      </c>
      <c r="BC94">
        <v>2.0897329999999998</v>
      </c>
      <c r="BD94">
        <v>1.945749</v>
      </c>
      <c r="BE94">
        <v>1.8665959999999999</v>
      </c>
      <c r="BF94">
        <v>1.8394410000000001</v>
      </c>
      <c r="BG94">
        <v>1.5487010000000001</v>
      </c>
      <c r="BH94">
        <v>1.752365</v>
      </c>
      <c r="BI94">
        <v>1.8903209999999999</v>
      </c>
      <c r="BJ94">
        <v>1.9712719999999999</v>
      </c>
      <c r="BK94">
        <v>1.8845130000000001</v>
      </c>
      <c r="BL94">
        <v>1.8030040000000001</v>
      </c>
      <c r="BM94">
        <v>1.7726090000000001</v>
      </c>
      <c r="BN94">
        <v>1.8288880000000001</v>
      </c>
    </row>
    <row r="95" spans="1:66">
      <c r="A95">
        <v>71.655000000000001</v>
      </c>
      <c r="B95" s="2">
        <v>2.9856250000000002</v>
      </c>
      <c r="C95">
        <v>1.934301</v>
      </c>
      <c r="D95">
        <v>1.8289139999999999</v>
      </c>
      <c r="E95">
        <v>1.7840339999999999</v>
      </c>
      <c r="F95">
        <v>1.692785</v>
      </c>
      <c r="G95">
        <v>0.17036399999999999</v>
      </c>
      <c r="H95">
        <v>0.25337900000000002</v>
      </c>
      <c r="I95">
        <v>0.165877</v>
      </c>
      <c r="J95">
        <v>0.204071</v>
      </c>
      <c r="K95">
        <v>2.1014050000000002</v>
      </c>
      <c r="L95">
        <v>2.1500400000000002</v>
      </c>
      <c r="M95">
        <v>2.177349</v>
      </c>
      <c r="N95">
        <v>2.1961900000000001</v>
      </c>
      <c r="O95">
        <v>1.676444</v>
      </c>
      <c r="P95">
        <v>1.7111050000000001</v>
      </c>
      <c r="Q95">
        <v>1.663149</v>
      </c>
      <c r="R95">
        <v>1.688965</v>
      </c>
      <c r="S95">
        <v>1.598916</v>
      </c>
      <c r="T95">
        <v>2.0289030000000001</v>
      </c>
      <c r="U95">
        <v>2.3109890000000002</v>
      </c>
      <c r="V95">
        <v>2.1754020000000001</v>
      </c>
      <c r="W95">
        <v>1.8832230000000001</v>
      </c>
      <c r="X95">
        <v>1.7165790000000001</v>
      </c>
      <c r="Y95">
        <v>1.672166</v>
      </c>
      <c r="Z95">
        <v>1.5857650000000001</v>
      </c>
      <c r="AA95">
        <v>1.6493329999999999</v>
      </c>
      <c r="AB95">
        <v>1.908763</v>
      </c>
      <c r="AC95">
        <v>1.984799</v>
      </c>
      <c r="AD95">
        <v>1.7732000000000001</v>
      </c>
      <c r="AE95">
        <v>1.5940700000000001</v>
      </c>
      <c r="AF95">
        <v>1.477919</v>
      </c>
      <c r="AG95">
        <v>1.5215019999999999</v>
      </c>
      <c r="AH95">
        <v>1.584163</v>
      </c>
      <c r="AI95">
        <v>1.6233900000000001</v>
      </c>
      <c r="AJ95">
        <v>1.7093130000000001</v>
      </c>
      <c r="AK95">
        <v>1.832503</v>
      </c>
      <c r="AL95">
        <v>1.7458769999999999</v>
      </c>
      <c r="AM95">
        <v>1.546875</v>
      </c>
      <c r="AN95">
        <v>1.4099809999999999</v>
      </c>
      <c r="AO95">
        <v>1.4848190000000001</v>
      </c>
      <c r="AP95">
        <v>1.537633</v>
      </c>
      <c r="AQ95">
        <v>1.9269579999999999</v>
      </c>
      <c r="AR95">
        <v>1.7240169999999999</v>
      </c>
      <c r="AS95">
        <v>1.72119</v>
      </c>
      <c r="AT95">
        <v>1.91571</v>
      </c>
      <c r="AU95">
        <v>1.705641</v>
      </c>
      <c r="AV95">
        <v>1.6640550000000001</v>
      </c>
      <c r="AW95">
        <v>1.655475</v>
      </c>
      <c r="AX95">
        <v>1.5459609999999999</v>
      </c>
      <c r="AY95">
        <v>1.693387</v>
      </c>
      <c r="AZ95">
        <v>2.1413660000000001</v>
      </c>
      <c r="BA95">
        <v>2.409195</v>
      </c>
      <c r="BB95">
        <v>2.3745530000000001</v>
      </c>
      <c r="BC95">
        <v>2.110951</v>
      </c>
      <c r="BD95">
        <v>1.9667870000000001</v>
      </c>
      <c r="BE95">
        <v>1.875597</v>
      </c>
      <c r="BF95">
        <v>1.8524620000000001</v>
      </c>
      <c r="BG95">
        <v>1.555132</v>
      </c>
      <c r="BH95">
        <v>1.7629429999999999</v>
      </c>
      <c r="BI95">
        <v>1.8979649999999999</v>
      </c>
      <c r="BJ95">
        <v>1.9853799999999999</v>
      </c>
      <c r="BK95">
        <v>1.8954</v>
      </c>
      <c r="BL95">
        <v>1.8164229999999999</v>
      </c>
      <c r="BM95">
        <v>1.7827489999999999</v>
      </c>
      <c r="BN95">
        <v>1.8358890000000001</v>
      </c>
    </row>
    <row r="96" spans="1:66">
      <c r="A96">
        <v>72.655000000000001</v>
      </c>
      <c r="B96" s="2">
        <v>3.0272916666666667</v>
      </c>
      <c r="C96">
        <v>1.953929</v>
      </c>
      <c r="D96">
        <v>1.8419730000000001</v>
      </c>
      <c r="E96">
        <v>1.8002800000000001</v>
      </c>
      <c r="F96">
        <v>1.705025</v>
      </c>
      <c r="G96">
        <v>0.16875200000000001</v>
      </c>
      <c r="H96">
        <v>0.25230900000000001</v>
      </c>
      <c r="I96">
        <v>0.16483200000000001</v>
      </c>
      <c r="J96">
        <v>0.201984</v>
      </c>
      <c r="K96">
        <v>2.1589179999999999</v>
      </c>
      <c r="L96">
        <v>2.19381</v>
      </c>
      <c r="M96">
        <v>2.232332</v>
      </c>
      <c r="N96">
        <v>2.2386010000000001</v>
      </c>
      <c r="O96">
        <v>1.6722889999999999</v>
      </c>
      <c r="P96">
        <v>1.7152510000000001</v>
      </c>
      <c r="Q96">
        <v>1.6725639999999999</v>
      </c>
      <c r="R96">
        <v>1.7001500000000001</v>
      </c>
      <c r="S96">
        <v>1.6453150000000001</v>
      </c>
      <c r="T96">
        <v>2.085601</v>
      </c>
      <c r="U96">
        <v>2.3692739999999999</v>
      </c>
      <c r="V96">
        <v>2.211786</v>
      </c>
      <c r="W96">
        <v>1.9000589999999999</v>
      </c>
      <c r="X96">
        <v>1.7347939999999999</v>
      </c>
      <c r="Y96">
        <v>1.678485</v>
      </c>
      <c r="Z96">
        <v>1.596479</v>
      </c>
      <c r="AA96">
        <v>1.6499010000000001</v>
      </c>
      <c r="AB96">
        <v>1.919705</v>
      </c>
      <c r="AC96">
        <v>1.995544</v>
      </c>
      <c r="AD96">
        <v>1.7791440000000001</v>
      </c>
      <c r="AE96">
        <v>1.6030420000000001</v>
      </c>
      <c r="AF96">
        <v>1.4926189999999999</v>
      </c>
      <c r="AG96">
        <v>1.5329569999999999</v>
      </c>
      <c r="AH96">
        <v>1.589674</v>
      </c>
      <c r="AI96">
        <v>1.630771</v>
      </c>
      <c r="AJ96">
        <v>1.7192860000000001</v>
      </c>
      <c r="AK96">
        <v>1.844557</v>
      </c>
      <c r="AL96">
        <v>1.762745</v>
      </c>
      <c r="AM96">
        <v>1.5608930000000001</v>
      </c>
      <c r="AN96">
        <v>1.4127270000000001</v>
      </c>
      <c r="AO96">
        <v>1.49786</v>
      </c>
      <c r="AP96">
        <v>1.543512</v>
      </c>
      <c r="AQ96">
        <v>1.9279109999999999</v>
      </c>
      <c r="AR96">
        <v>1.720888</v>
      </c>
      <c r="AS96">
        <v>1.7282329999999999</v>
      </c>
      <c r="AT96">
        <v>1.9238170000000001</v>
      </c>
      <c r="AU96">
        <v>1.7181759999999999</v>
      </c>
      <c r="AV96">
        <v>1.6692450000000001</v>
      </c>
      <c r="AW96">
        <v>1.664391</v>
      </c>
      <c r="AX96">
        <v>1.5494349999999999</v>
      </c>
      <c r="AY96">
        <v>1.704844</v>
      </c>
      <c r="AZ96">
        <v>2.1691980000000002</v>
      </c>
      <c r="BA96">
        <v>2.4322029999999999</v>
      </c>
      <c r="BB96">
        <v>2.3945599999999998</v>
      </c>
      <c r="BC96">
        <v>2.1325219999999998</v>
      </c>
      <c r="BD96">
        <v>1.9857199999999999</v>
      </c>
      <c r="BE96">
        <v>1.8891910000000001</v>
      </c>
      <c r="BF96">
        <v>1.865861</v>
      </c>
      <c r="BG96">
        <v>1.5532999999999999</v>
      </c>
      <c r="BH96">
        <v>1.772964</v>
      </c>
      <c r="BI96">
        <v>1.9128639999999999</v>
      </c>
      <c r="BJ96">
        <v>1.991045</v>
      </c>
      <c r="BK96">
        <v>1.910428</v>
      </c>
      <c r="BL96">
        <v>1.828136</v>
      </c>
      <c r="BM96">
        <v>1.7895190000000001</v>
      </c>
      <c r="BN96">
        <v>1.846463</v>
      </c>
    </row>
    <row r="97" spans="1:66">
      <c r="A97">
        <v>73.655000000000001</v>
      </c>
      <c r="B97" s="2">
        <v>3.0689583333333332</v>
      </c>
      <c r="C97">
        <v>1.9654929999999999</v>
      </c>
      <c r="D97">
        <v>1.855569</v>
      </c>
      <c r="E97">
        <v>1.80983</v>
      </c>
      <c r="F97">
        <v>1.722855</v>
      </c>
      <c r="G97">
        <v>0.16627500000000001</v>
      </c>
      <c r="H97">
        <v>0.24982099999999999</v>
      </c>
      <c r="I97">
        <v>0.16279399999999999</v>
      </c>
      <c r="J97">
        <v>0.200632</v>
      </c>
      <c r="K97">
        <v>2.2086480000000002</v>
      </c>
      <c r="L97">
        <v>2.2338629999999999</v>
      </c>
      <c r="M97">
        <v>2.286435</v>
      </c>
      <c r="N97">
        <v>2.2829869999999999</v>
      </c>
      <c r="O97">
        <v>1.6816869999999999</v>
      </c>
      <c r="P97">
        <v>1.7271879999999999</v>
      </c>
      <c r="Q97">
        <v>1.6851069999999999</v>
      </c>
      <c r="R97">
        <v>1.7088509999999999</v>
      </c>
      <c r="S97">
        <v>1.692734</v>
      </c>
      <c r="T97">
        <v>2.1365810000000001</v>
      </c>
      <c r="U97">
        <v>2.4114749999999998</v>
      </c>
      <c r="V97">
        <v>2.2475459999999998</v>
      </c>
      <c r="W97">
        <v>1.91692</v>
      </c>
      <c r="X97">
        <v>1.7481439999999999</v>
      </c>
      <c r="Y97">
        <v>1.6884330000000001</v>
      </c>
      <c r="Z97">
        <v>1.603907</v>
      </c>
      <c r="AA97">
        <v>1.6525620000000001</v>
      </c>
      <c r="AB97">
        <v>1.9325639999999999</v>
      </c>
      <c r="AC97">
        <v>2.0053429999999999</v>
      </c>
      <c r="AD97">
        <v>1.788611</v>
      </c>
      <c r="AE97">
        <v>1.6109329999999999</v>
      </c>
      <c r="AF97">
        <v>1.497913</v>
      </c>
      <c r="AG97">
        <v>1.541755</v>
      </c>
      <c r="AH97">
        <v>1.603694</v>
      </c>
      <c r="AI97">
        <v>1.635607</v>
      </c>
      <c r="AJ97">
        <v>1.7234700000000001</v>
      </c>
      <c r="AK97">
        <v>1.851553</v>
      </c>
      <c r="AL97">
        <v>1.766157</v>
      </c>
      <c r="AM97">
        <v>1.576074</v>
      </c>
      <c r="AN97">
        <v>1.4207270000000001</v>
      </c>
      <c r="AO97">
        <v>1.5022340000000001</v>
      </c>
      <c r="AP97">
        <v>1.5540750000000001</v>
      </c>
      <c r="AQ97">
        <v>1.93574</v>
      </c>
      <c r="AR97">
        <v>1.7209970000000001</v>
      </c>
      <c r="AS97">
        <v>1.7375350000000001</v>
      </c>
      <c r="AT97">
        <v>1.937629</v>
      </c>
      <c r="AU97">
        <v>1.7274130000000001</v>
      </c>
      <c r="AV97">
        <v>1.6764540000000001</v>
      </c>
      <c r="AW97">
        <v>1.6751039999999999</v>
      </c>
      <c r="AX97">
        <v>1.5610889999999999</v>
      </c>
      <c r="AY97">
        <v>1.7195210000000001</v>
      </c>
      <c r="AZ97">
        <v>2.1904029999999999</v>
      </c>
      <c r="BA97">
        <v>2.4573</v>
      </c>
      <c r="BB97">
        <v>2.413872</v>
      </c>
      <c r="BC97">
        <v>2.1543510000000001</v>
      </c>
      <c r="BD97">
        <v>1.993274</v>
      </c>
      <c r="BE97">
        <v>1.9099269999999999</v>
      </c>
      <c r="BF97">
        <v>1.881785</v>
      </c>
      <c r="BG97">
        <v>1.5589740000000001</v>
      </c>
      <c r="BH97">
        <v>1.7813270000000001</v>
      </c>
      <c r="BI97">
        <v>1.927583</v>
      </c>
      <c r="BJ97">
        <v>2.007946</v>
      </c>
      <c r="BK97">
        <v>1.9177519999999999</v>
      </c>
      <c r="BL97">
        <v>1.838114</v>
      </c>
      <c r="BM97">
        <v>1.8007379999999999</v>
      </c>
      <c r="BN97">
        <v>1.8598460000000001</v>
      </c>
    </row>
    <row r="98" spans="1:66">
      <c r="A98">
        <v>74.655000000000001</v>
      </c>
      <c r="B98" s="2">
        <v>3.1106250000000002</v>
      </c>
      <c r="C98">
        <v>1.9738420000000001</v>
      </c>
      <c r="D98">
        <v>1.875129</v>
      </c>
      <c r="E98">
        <v>1.8117890000000001</v>
      </c>
      <c r="F98">
        <v>1.7322470000000001</v>
      </c>
      <c r="G98">
        <v>0.162915</v>
      </c>
      <c r="H98">
        <v>0.247004</v>
      </c>
      <c r="I98">
        <v>0.160048</v>
      </c>
      <c r="J98">
        <v>0.198572</v>
      </c>
      <c r="K98">
        <v>2.2609520000000001</v>
      </c>
      <c r="L98">
        <v>2.2798039999999999</v>
      </c>
      <c r="M98">
        <v>2.3398759999999998</v>
      </c>
      <c r="N98">
        <v>2.3442599999999998</v>
      </c>
      <c r="O98">
        <v>1.681265</v>
      </c>
      <c r="P98">
        <v>1.728356</v>
      </c>
      <c r="Q98">
        <v>1.6909320000000001</v>
      </c>
      <c r="R98">
        <v>1.7171369999999999</v>
      </c>
      <c r="S98">
        <v>1.7453959999999999</v>
      </c>
      <c r="T98">
        <v>2.1982360000000001</v>
      </c>
      <c r="U98">
        <v>2.456064</v>
      </c>
      <c r="V98">
        <v>2.2826900000000001</v>
      </c>
      <c r="W98">
        <v>1.926077</v>
      </c>
      <c r="X98">
        <v>1.765952</v>
      </c>
      <c r="Y98">
        <v>1.7013640000000001</v>
      </c>
      <c r="Z98">
        <v>1.6131089999999999</v>
      </c>
      <c r="AA98">
        <v>1.6563490000000001</v>
      </c>
      <c r="AB98">
        <v>1.930507</v>
      </c>
      <c r="AC98">
        <v>2.0147249999999999</v>
      </c>
      <c r="AD98">
        <v>1.7986880000000001</v>
      </c>
      <c r="AE98">
        <v>1.6191420000000001</v>
      </c>
      <c r="AF98">
        <v>1.5036369999999999</v>
      </c>
      <c r="AG98">
        <v>1.554273</v>
      </c>
      <c r="AH98">
        <v>1.611049</v>
      </c>
      <c r="AI98">
        <v>1.638344</v>
      </c>
      <c r="AJ98">
        <v>1.730853</v>
      </c>
      <c r="AK98">
        <v>1.8562149999999999</v>
      </c>
      <c r="AL98">
        <v>1.7785789999999999</v>
      </c>
      <c r="AM98">
        <v>1.5831839999999999</v>
      </c>
      <c r="AN98">
        <v>1.430104</v>
      </c>
      <c r="AO98">
        <v>1.511595</v>
      </c>
      <c r="AP98">
        <v>1.5642149999999999</v>
      </c>
      <c r="AQ98">
        <v>1.943505</v>
      </c>
      <c r="AR98">
        <v>1.7216899999999999</v>
      </c>
      <c r="AS98">
        <v>1.74752</v>
      </c>
      <c r="AT98">
        <v>1.951187</v>
      </c>
      <c r="AU98">
        <v>1.7346280000000001</v>
      </c>
      <c r="AV98">
        <v>1.682461</v>
      </c>
      <c r="AW98">
        <v>1.680858</v>
      </c>
      <c r="AX98">
        <v>1.564389</v>
      </c>
      <c r="AY98">
        <v>1.7286550000000001</v>
      </c>
      <c r="AZ98">
        <v>2.2185809999999999</v>
      </c>
      <c r="BA98">
        <v>2.4768759999999999</v>
      </c>
      <c r="BB98">
        <v>2.437535</v>
      </c>
      <c r="BC98">
        <v>2.165924</v>
      </c>
      <c r="BD98">
        <v>2.01579</v>
      </c>
      <c r="BE98">
        <v>1.9237329999999999</v>
      </c>
      <c r="BF98">
        <v>1.8909849999999999</v>
      </c>
      <c r="BG98">
        <v>1.5662050000000001</v>
      </c>
      <c r="BH98">
        <v>1.78833</v>
      </c>
      <c r="BI98">
        <v>1.942299</v>
      </c>
      <c r="BJ98">
        <v>2.0267819999999999</v>
      </c>
      <c r="BK98">
        <v>1.9300759999999999</v>
      </c>
      <c r="BL98">
        <v>1.849478</v>
      </c>
      <c r="BM98">
        <v>1.8127519999999999</v>
      </c>
      <c r="BN98">
        <v>1.873899</v>
      </c>
    </row>
    <row r="99" spans="1:66">
      <c r="A99">
        <v>75.654443999999998</v>
      </c>
      <c r="B99" s="2">
        <v>3.1522685185185186</v>
      </c>
      <c r="C99">
        <v>1.9923919999999999</v>
      </c>
      <c r="D99">
        <v>1.876997</v>
      </c>
      <c r="E99">
        <v>1.820811</v>
      </c>
      <c r="F99">
        <v>1.7415430000000001</v>
      </c>
      <c r="G99">
        <v>0.16161700000000001</v>
      </c>
      <c r="H99">
        <v>0.24397199999999999</v>
      </c>
      <c r="I99">
        <v>0.15920200000000001</v>
      </c>
      <c r="J99">
        <v>0.19566500000000001</v>
      </c>
      <c r="K99">
        <v>2.3149709999999999</v>
      </c>
      <c r="L99">
        <v>2.3238989999999999</v>
      </c>
      <c r="M99">
        <v>2.3938600000000001</v>
      </c>
      <c r="N99">
        <v>2.3923000000000001</v>
      </c>
      <c r="O99">
        <v>1.682221</v>
      </c>
      <c r="P99">
        <v>1.7292270000000001</v>
      </c>
      <c r="Q99">
        <v>1.6985570000000001</v>
      </c>
      <c r="R99">
        <v>1.726704</v>
      </c>
      <c r="S99">
        <v>1.7947390000000001</v>
      </c>
      <c r="T99">
        <v>2.2541020000000001</v>
      </c>
      <c r="U99">
        <v>2.5040330000000002</v>
      </c>
      <c r="V99">
        <v>2.329291</v>
      </c>
      <c r="W99">
        <v>1.95062</v>
      </c>
      <c r="X99">
        <v>1.780243</v>
      </c>
      <c r="Y99">
        <v>1.7074199999999999</v>
      </c>
      <c r="Z99">
        <v>1.6212260000000001</v>
      </c>
      <c r="AA99">
        <v>1.663686</v>
      </c>
      <c r="AB99">
        <v>1.9330750000000001</v>
      </c>
      <c r="AC99">
        <v>2.0272489999999999</v>
      </c>
      <c r="AD99">
        <v>1.805544</v>
      </c>
      <c r="AE99">
        <v>1.621337</v>
      </c>
      <c r="AF99">
        <v>1.5086329999999999</v>
      </c>
      <c r="AG99">
        <v>1.5598460000000001</v>
      </c>
      <c r="AH99">
        <v>1.614147</v>
      </c>
      <c r="AI99">
        <v>1.644307</v>
      </c>
      <c r="AJ99">
        <v>1.736486</v>
      </c>
      <c r="AK99">
        <v>1.8675919999999999</v>
      </c>
      <c r="AL99">
        <v>1.779631</v>
      </c>
      <c r="AM99">
        <v>1.591315</v>
      </c>
      <c r="AN99">
        <v>1.4349590000000001</v>
      </c>
      <c r="AO99">
        <v>1.525169</v>
      </c>
      <c r="AP99">
        <v>1.572246</v>
      </c>
      <c r="AQ99">
        <v>1.946545</v>
      </c>
      <c r="AR99">
        <v>1.7326299999999999</v>
      </c>
      <c r="AS99">
        <v>1.7557179999999999</v>
      </c>
      <c r="AT99">
        <v>1.965303</v>
      </c>
      <c r="AU99">
        <v>1.7442150000000001</v>
      </c>
      <c r="AV99">
        <v>1.6950689999999999</v>
      </c>
      <c r="AW99">
        <v>1.689154</v>
      </c>
      <c r="AX99">
        <v>1.5741590000000001</v>
      </c>
      <c r="AY99">
        <v>1.7385809999999999</v>
      </c>
      <c r="AZ99">
        <v>2.2434349999999998</v>
      </c>
      <c r="BA99">
        <v>2.5025650000000002</v>
      </c>
      <c r="BB99">
        <v>2.4484319999999999</v>
      </c>
      <c r="BC99">
        <v>2.179395</v>
      </c>
      <c r="BD99">
        <v>2.030926</v>
      </c>
      <c r="BE99">
        <v>1.9308380000000001</v>
      </c>
      <c r="BF99">
        <v>1.904676</v>
      </c>
      <c r="BG99">
        <v>1.5674539999999999</v>
      </c>
      <c r="BH99">
        <v>1.7941769999999999</v>
      </c>
      <c r="BI99">
        <v>1.95597</v>
      </c>
      <c r="BJ99">
        <v>2.0371589999999999</v>
      </c>
      <c r="BK99">
        <v>1.94675</v>
      </c>
      <c r="BL99">
        <v>1.8575060000000001</v>
      </c>
      <c r="BM99">
        <v>1.821661</v>
      </c>
      <c r="BN99">
        <v>1.8859300000000001</v>
      </c>
    </row>
    <row r="100" spans="1:66">
      <c r="A100">
        <v>76.654443999999998</v>
      </c>
      <c r="B100" s="2">
        <v>3.1939351851851856</v>
      </c>
      <c r="C100">
        <v>2.0048979999999998</v>
      </c>
      <c r="D100">
        <v>1.889966</v>
      </c>
      <c r="E100">
        <v>1.823518</v>
      </c>
      <c r="F100">
        <v>1.74718</v>
      </c>
      <c r="G100">
        <v>0.15917000000000001</v>
      </c>
      <c r="H100">
        <v>0.24224200000000001</v>
      </c>
      <c r="I100">
        <v>0.156418</v>
      </c>
      <c r="J100">
        <v>0.19392300000000001</v>
      </c>
      <c r="K100">
        <v>2.3617469999999998</v>
      </c>
      <c r="L100">
        <v>2.3647969999999998</v>
      </c>
      <c r="M100">
        <v>2.440401</v>
      </c>
      <c r="N100">
        <v>2.4418329999999999</v>
      </c>
      <c r="O100">
        <v>1.686507</v>
      </c>
      <c r="P100">
        <v>1.7364569999999999</v>
      </c>
      <c r="Q100">
        <v>1.7097709999999999</v>
      </c>
      <c r="R100">
        <v>1.731714</v>
      </c>
      <c r="S100">
        <v>1.847297</v>
      </c>
      <c r="T100">
        <v>2.308929</v>
      </c>
      <c r="U100">
        <v>2.543345</v>
      </c>
      <c r="V100">
        <v>2.35948</v>
      </c>
      <c r="W100">
        <v>1.96376</v>
      </c>
      <c r="X100">
        <v>1.783066</v>
      </c>
      <c r="Y100">
        <v>1.715152</v>
      </c>
      <c r="Z100">
        <v>1.6214109999999999</v>
      </c>
      <c r="AA100">
        <v>1.672053</v>
      </c>
      <c r="AB100">
        <v>1.9464129999999999</v>
      </c>
      <c r="AC100">
        <v>2.0312429999999999</v>
      </c>
      <c r="AD100">
        <v>1.8152159999999999</v>
      </c>
      <c r="AE100">
        <v>1.628525</v>
      </c>
      <c r="AF100">
        <v>1.5153190000000001</v>
      </c>
      <c r="AG100">
        <v>1.5695889999999999</v>
      </c>
      <c r="AH100">
        <v>1.619658</v>
      </c>
      <c r="AI100">
        <v>1.6446959999999999</v>
      </c>
      <c r="AJ100">
        <v>1.7431669999999999</v>
      </c>
      <c r="AK100">
        <v>1.881697</v>
      </c>
      <c r="AL100">
        <v>1.7901370000000001</v>
      </c>
      <c r="AM100">
        <v>1.598568</v>
      </c>
      <c r="AN100">
        <v>1.4356089999999999</v>
      </c>
      <c r="AO100">
        <v>1.535061</v>
      </c>
      <c r="AP100">
        <v>1.5785210000000001</v>
      </c>
      <c r="AQ100">
        <v>1.9388669999999999</v>
      </c>
      <c r="AR100">
        <v>1.7397450000000001</v>
      </c>
      <c r="AS100">
        <v>1.756537</v>
      </c>
      <c r="AT100">
        <v>1.9712970000000001</v>
      </c>
      <c r="AU100">
        <v>1.747404</v>
      </c>
      <c r="AV100">
        <v>1.702815</v>
      </c>
      <c r="AW100">
        <v>1.6900059999999999</v>
      </c>
      <c r="AX100">
        <v>1.5778700000000001</v>
      </c>
      <c r="AY100">
        <v>1.7530349999999999</v>
      </c>
      <c r="AZ100">
        <v>2.2684359999999999</v>
      </c>
      <c r="BA100">
        <v>2.53302</v>
      </c>
      <c r="BB100">
        <v>2.4651779999999999</v>
      </c>
      <c r="BC100">
        <v>2.190496</v>
      </c>
      <c r="BD100">
        <v>2.043752</v>
      </c>
      <c r="BE100">
        <v>1.9401969999999999</v>
      </c>
      <c r="BF100">
        <v>1.9166110000000001</v>
      </c>
      <c r="BG100">
        <v>1.566009</v>
      </c>
      <c r="BH100">
        <v>1.8043960000000001</v>
      </c>
      <c r="BI100">
        <v>1.968245</v>
      </c>
      <c r="BJ100">
        <v>2.049633</v>
      </c>
      <c r="BK100">
        <v>1.9524870000000001</v>
      </c>
      <c r="BL100">
        <v>1.867364</v>
      </c>
      <c r="BM100">
        <v>1.8309580000000001</v>
      </c>
      <c r="BN100">
        <v>1.8871990000000001</v>
      </c>
    </row>
    <row r="101" spans="1:66">
      <c r="A101">
        <v>77.654443999999998</v>
      </c>
      <c r="B101" s="2">
        <v>3.2356018518518521</v>
      </c>
      <c r="C101">
        <v>2.0169389999999998</v>
      </c>
      <c r="D101">
        <v>1.9010279999999999</v>
      </c>
      <c r="E101">
        <v>1.8325689999999999</v>
      </c>
      <c r="F101">
        <v>1.7512719999999999</v>
      </c>
      <c r="G101">
        <v>0.156136</v>
      </c>
      <c r="H101">
        <v>0.238812</v>
      </c>
      <c r="I101">
        <v>0.15396499999999999</v>
      </c>
      <c r="J101">
        <v>0.19073499999999999</v>
      </c>
      <c r="K101">
        <v>2.4038599999999999</v>
      </c>
      <c r="L101">
        <v>2.4083359999999998</v>
      </c>
      <c r="M101">
        <v>2.4997410000000002</v>
      </c>
      <c r="N101">
        <v>2.4855870000000002</v>
      </c>
      <c r="O101">
        <v>1.6874439999999999</v>
      </c>
      <c r="P101">
        <v>1.738561</v>
      </c>
      <c r="Q101">
        <v>1.7132970000000001</v>
      </c>
      <c r="R101">
        <v>1.742084</v>
      </c>
      <c r="S101">
        <v>1.896719</v>
      </c>
      <c r="T101">
        <v>2.3592529999999998</v>
      </c>
      <c r="U101">
        <v>2.6047920000000002</v>
      </c>
      <c r="V101">
        <v>2.3978619999999999</v>
      </c>
      <c r="W101">
        <v>1.9890939999999999</v>
      </c>
      <c r="X101">
        <v>1.7928329999999999</v>
      </c>
      <c r="Y101">
        <v>1.724728</v>
      </c>
      <c r="Z101">
        <v>1.633591</v>
      </c>
      <c r="AA101">
        <v>1.672269</v>
      </c>
      <c r="AB101">
        <v>1.9491670000000001</v>
      </c>
      <c r="AC101">
        <v>2.0350790000000001</v>
      </c>
      <c r="AD101">
        <v>1.8276319999999999</v>
      </c>
      <c r="AE101">
        <v>1.6350229999999999</v>
      </c>
      <c r="AF101">
        <v>1.5242640000000001</v>
      </c>
      <c r="AG101">
        <v>1.5747150000000001</v>
      </c>
      <c r="AH101">
        <v>1.6255090000000001</v>
      </c>
      <c r="AI101">
        <v>1.6468560000000001</v>
      </c>
      <c r="AJ101">
        <v>1.754281</v>
      </c>
      <c r="AK101">
        <v>1.883087</v>
      </c>
      <c r="AL101">
        <v>1.800808</v>
      </c>
      <c r="AM101">
        <v>1.603672</v>
      </c>
      <c r="AN101">
        <v>1.445532</v>
      </c>
      <c r="AO101">
        <v>1.5452060000000001</v>
      </c>
      <c r="AP101">
        <v>1.591771</v>
      </c>
      <c r="AQ101">
        <v>1.935122</v>
      </c>
      <c r="AR101">
        <v>1.740524</v>
      </c>
      <c r="AS101">
        <v>1.7624550000000001</v>
      </c>
      <c r="AT101">
        <v>1.975044</v>
      </c>
      <c r="AU101">
        <v>1.748715</v>
      </c>
      <c r="AV101">
        <v>1.7046619999999999</v>
      </c>
      <c r="AW101">
        <v>1.6959690000000001</v>
      </c>
      <c r="AX101">
        <v>1.581356</v>
      </c>
      <c r="AY101">
        <v>1.7611049999999999</v>
      </c>
      <c r="AZ101">
        <v>2.2970700000000002</v>
      </c>
      <c r="BA101">
        <v>2.564082</v>
      </c>
      <c r="BB101">
        <v>2.4872190000000001</v>
      </c>
      <c r="BC101">
        <v>2.2136040000000001</v>
      </c>
      <c r="BD101">
        <v>2.0594049999999999</v>
      </c>
      <c r="BE101">
        <v>1.955052</v>
      </c>
      <c r="BF101">
        <v>1.9273659999999999</v>
      </c>
      <c r="BG101">
        <v>1.569007</v>
      </c>
      <c r="BH101">
        <v>1.806146</v>
      </c>
      <c r="BI101">
        <v>1.975875</v>
      </c>
      <c r="BJ101">
        <v>2.0633689999999998</v>
      </c>
      <c r="BK101">
        <v>1.9668909999999999</v>
      </c>
      <c r="BL101">
        <v>1.8745769999999999</v>
      </c>
      <c r="BM101">
        <v>1.841823</v>
      </c>
      <c r="BN101">
        <v>1.897092</v>
      </c>
    </row>
    <row r="102" spans="1:66">
      <c r="A102">
        <v>78.654443999999998</v>
      </c>
      <c r="B102" s="2">
        <v>3.2772685185185186</v>
      </c>
      <c r="C102">
        <v>2.0277530000000001</v>
      </c>
      <c r="D102">
        <v>1.9052009999999999</v>
      </c>
      <c r="E102">
        <v>1.8421449999999999</v>
      </c>
      <c r="F102">
        <v>1.7635730000000001</v>
      </c>
      <c r="G102">
        <v>0.154334</v>
      </c>
      <c r="H102">
        <v>0.23613500000000001</v>
      </c>
      <c r="I102">
        <v>0.152586</v>
      </c>
      <c r="J102">
        <v>0.187884</v>
      </c>
      <c r="K102">
        <v>2.4464809999999999</v>
      </c>
      <c r="L102">
        <v>2.4520979999999999</v>
      </c>
      <c r="M102">
        <v>2.5416409999999998</v>
      </c>
      <c r="N102">
        <v>2.5268660000000001</v>
      </c>
      <c r="O102">
        <v>1.69048</v>
      </c>
      <c r="P102">
        <v>1.7396609999999999</v>
      </c>
      <c r="Q102">
        <v>1.721568</v>
      </c>
      <c r="R102">
        <v>1.7444569999999999</v>
      </c>
      <c r="S102">
        <v>1.9497789999999999</v>
      </c>
      <c r="T102">
        <v>2.4114770000000001</v>
      </c>
      <c r="U102">
        <v>2.6505809999999999</v>
      </c>
      <c r="V102">
        <v>2.4322710000000001</v>
      </c>
      <c r="W102">
        <v>2.0066790000000001</v>
      </c>
      <c r="X102">
        <v>1.811661</v>
      </c>
      <c r="Y102">
        <v>1.7394810000000001</v>
      </c>
      <c r="Z102">
        <v>1.6381779999999999</v>
      </c>
      <c r="AA102">
        <v>1.671983</v>
      </c>
      <c r="AB102">
        <v>1.9592369999999999</v>
      </c>
      <c r="AC102">
        <v>2.0468459999999999</v>
      </c>
      <c r="AD102">
        <v>1.832495</v>
      </c>
      <c r="AE102">
        <v>1.6415729999999999</v>
      </c>
      <c r="AF102">
        <v>1.5297769999999999</v>
      </c>
      <c r="AG102">
        <v>1.5805830000000001</v>
      </c>
      <c r="AH102">
        <v>1.6340269999999999</v>
      </c>
      <c r="AI102">
        <v>1.6472420000000001</v>
      </c>
      <c r="AJ102">
        <v>1.7543679999999999</v>
      </c>
      <c r="AK102">
        <v>1.8866890000000001</v>
      </c>
      <c r="AL102">
        <v>1.81267</v>
      </c>
      <c r="AM102">
        <v>1.6129720000000001</v>
      </c>
      <c r="AN102">
        <v>1.45234</v>
      </c>
      <c r="AO102">
        <v>1.55359</v>
      </c>
      <c r="AP102">
        <v>1.5984750000000001</v>
      </c>
      <c r="AQ102">
        <v>1.9402429999999999</v>
      </c>
      <c r="AR102">
        <v>1.74461</v>
      </c>
      <c r="AS102">
        <v>1.7652479999999999</v>
      </c>
      <c r="AT102">
        <v>1.9822930000000001</v>
      </c>
      <c r="AU102">
        <v>1.7578579999999999</v>
      </c>
      <c r="AV102">
        <v>1.712825</v>
      </c>
      <c r="AW102">
        <v>1.698977</v>
      </c>
      <c r="AX102">
        <v>1.5902670000000001</v>
      </c>
      <c r="AY102">
        <v>1.7752190000000001</v>
      </c>
      <c r="AZ102">
        <v>2.3206319999999998</v>
      </c>
      <c r="BA102">
        <v>2.5858639999999999</v>
      </c>
      <c r="BB102">
        <v>2.4985490000000001</v>
      </c>
      <c r="BC102">
        <v>2.229406</v>
      </c>
      <c r="BD102">
        <v>2.0674679999999999</v>
      </c>
      <c r="BE102">
        <v>1.9653430000000001</v>
      </c>
      <c r="BF102">
        <v>1.937017</v>
      </c>
      <c r="BG102">
        <v>1.5716570000000001</v>
      </c>
      <c r="BH102">
        <v>1.8159149999999999</v>
      </c>
      <c r="BI102">
        <v>1.9890749999999999</v>
      </c>
      <c r="BJ102">
        <v>2.062554</v>
      </c>
      <c r="BK102">
        <v>1.9737750000000001</v>
      </c>
      <c r="BL102">
        <v>1.8885080000000001</v>
      </c>
      <c r="BM102">
        <v>1.848338</v>
      </c>
      <c r="BN102">
        <v>1.8952629999999999</v>
      </c>
    </row>
    <row r="103" spans="1:66">
      <c r="A103">
        <v>79.654722000000007</v>
      </c>
      <c r="B103" s="2">
        <v>3.318946759259259</v>
      </c>
      <c r="C103">
        <v>2.0414340000000002</v>
      </c>
      <c r="D103">
        <v>1.9204289999999999</v>
      </c>
      <c r="E103">
        <v>1.8549629999999999</v>
      </c>
      <c r="F103">
        <v>1.769082</v>
      </c>
      <c r="G103">
        <v>0.150148</v>
      </c>
      <c r="H103">
        <v>0.23309299999999999</v>
      </c>
      <c r="I103">
        <v>0.14993300000000001</v>
      </c>
      <c r="J103">
        <v>0.18698100000000001</v>
      </c>
      <c r="K103">
        <v>2.4972599999999998</v>
      </c>
      <c r="L103">
        <v>2.4810910000000002</v>
      </c>
      <c r="M103">
        <v>2.5883940000000001</v>
      </c>
      <c r="N103">
        <v>2.5800480000000001</v>
      </c>
      <c r="O103">
        <v>1.689587</v>
      </c>
      <c r="P103">
        <v>1.7349270000000001</v>
      </c>
      <c r="Q103">
        <v>1.7260420000000001</v>
      </c>
      <c r="R103">
        <v>1.7534620000000001</v>
      </c>
      <c r="S103">
        <v>2.0091399999999999</v>
      </c>
      <c r="T103">
        <v>2.4718390000000001</v>
      </c>
      <c r="U103">
        <v>2.6940080000000002</v>
      </c>
      <c r="V103">
        <v>2.4614669999999998</v>
      </c>
      <c r="W103">
        <v>2.0295350000000001</v>
      </c>
      <c r="X103">
        <v>1.818484</v>
      </c>
      <c r="Y103">
        <v>1.744801</v>
      </c>
      <c r="Z103">
        <v>1.6425160000000001</v>
      </c>
      <c r="AA103">
        <v>1.6710339999999999</v>
      </c>
      <c r="AB103">
        <v>1.9711559999999999</v>
      </c>
      <c r="AC103">
        <v>2.0558749999999999</v>
      </c>
      <c r="AD103">
        <v>1.835693</v>
      </c>
      <c r="AE103">
        <v>1.652935</v>
      </c>
      <c r="AF103">
        <v>1.5348580000000001</v>
      </c>
      <c r="AG103">
        <v>1.5893649999999999</v>
      </c>
      <c r="AH103">
        <v>1.643608</v>
      </c>
      <c r="AI103">
        <v>1.6491929999999999</v>
      </c>
      <c r="AJ103">
        <v>1.753145</v>
      </c>
      <c r="AK103">
        <v>1.8920239999999999</v>
      </c>
      <c r="AL103">
        <v>1.824875</v>
      </c>
      <c r="AM103">
        <v>1.616565</v>
      </c>
      <c r="AN103">
        <v>1.4612959999999999</v>
      </c>
      <c r="AO103">
        <v>1.5598719999999999</v>
      </c>
      <c r="AP103">
        <v>1.60354</v>
      </c>
      <c r="AQ103">
        <v>1.934688</v>
      </c>
      <c r="AR103">
        <v>1.750102</v>
      </c>
      <c r="AS103">
        <v>1.77007</v>
      </c>
      <c r="AT103">
        <v>1.987409</v>
      </c>
      <c r="AU103">
        <v>1.7649109999999999</v>
      </c>
      <c r="AV103">
        <v>1.71818</v>
      </c>
      <c r="AW103">
        <v>1.709808</v>
      </c>
      <c r="AX103">
        <v>1.6003510000000001</v>
      </c>
      <c r="AY103">
        <v>1.7928660000000001</v>
      </c>
      <c r="AZ103">
        <v>2.3394200000000001</v>
      </c>
      <c r="BA103">
        <v>2.6111800000000001</v>
      </c>
      <c r="BB103">
        <v>2.5210330000000001</v>
      </c>
      <c r="BC103">
        <v>2.2375720000000001</v>
      </c>
      <c r="BD103">
        <v>2.0818180000000002</v>
      </c>
      <c r="BE103">
        <v>1.9698279999999999</v>
      </c>
      <c r="BF103">
        <v>1.9496359999999999</v>
      </c>
      <c r="BG103">
        <v>1.5738669999999999</v>
      </c>
      <c r="BH103">
        <v>1.821121</v>
      </c>
      <c r="BI103">
        <v>1.9985010000000001</v>
      </c>
      <c r="BJ103">
        <v>2.0691769999999998</v>
      </c>
      <c r="BK103">
        <v>1.982605</v>
      </c>
      <c r="BL103">
        <v>1.88964</v>
      </c>
      <c r="BM103">
        <v>1.857337</v>
      </c>
      <c r="BN103">
        <v>1.9079950000000001</v>
      </c>
    </row>
    <row r="104" spans="1:66">
      <c r="A104">
        <v>80.655000000000001</v>
      </c>
      <c r="B104" s="2">
        <v>3.3606250000000002</v>
      </c>
      <c r="C104">
        <v>2.0502099999999999</v>
      </c>
      <c r="D104">
        <v>1.923449</v>
      </c>
      <c r="E104">
        <v>1.8685480000000001</v>
      </c>
      <c r="F104">
        <v>1.777687</v>
      </c>
      <c r="G104">
        <v>0.14948500000000001</v>
      </c>
      <c r="H104">
        <v>0.23044600000000001</v>
      </c>
      <c r="I104">
        <v>0.14655799999999999</v>
      </c>
      <c r="J104">
        <v>0.18409300000000001</v>
      </c>
      <c r="K104">
        <v>2.5364450000000001</v>
      </c>
      <c r="L104">
        <v>2.536842</v>
      </c>
      <c r="M104">
        <v>2.638725</v>
      </c>
      <c r="N104">
        <v>2.6168979999999999</v>
      </c>
      <c r="O104">
        <v>1.688288</v>
      </c>
      <c r="P104">
        <v>1.737366</v>
      </c>
      <c r="Q104">
        <v>1.7328049999999999</v>
      </c>
      <c r="R104">
        <v>1.7609490000000001</v>
      </c>
      <c r="S104">
        <v>2.0591840000000001</v>
      </c>
      <c r="T104">
        <v>2.5223059999999999</v>
      </c>
      <c r="U104">
        <v>2.7347480000000002</v>
      </c>
      <c r="V104">
        <v>2.5021939999999998</v>
      </c>
      <c r="W104">
        <v>2.0469909999999998</v>
      </c>
      <c r="X104">
        <v>1.8308070000000001</v>
      </c>
      <c r="Y104">
        <v>1.747495</v>
      </c>
      <c r="Z104">
        <v>1.647851</v>
      </c>
      <c r="AA104">
        <v>1.6721170000000001</v>
      </c>
      <c r="AB104">
        <v>1.9653970000000001</v>
      </c>
      <c r="AC104">
        <v>2.0661809999999998</v>
      </c>
      <c r="AD104">
        <v>1.8429500000000001</v>
      </c>
      <c r="AE104">
        <v>1.662266</v>
      </c>
      <c r="AF104">
        <v>1.5426230000000001</v>
      </c>
      <c r="AG104">
        <v>1.5983050000000001</v>
      </c>
      <c r="AH104">
        <v>1.6460170000000001</v>
      </c>
      <c r="AI104">
        <v>1.6557029999999999</v>
      </c>
      <c r="AJ104">
        <v>1.7553540000000001</v>
      </c>
      <c r="AK104">
        <v>1.899357</v>
      </c>
      <c r="AL104">
        <v>1.828193</v>
      </c>
      <c r="AM104">
        <v>1.6291389999999999</v>
      </c>
      <c r="AN104">
        <v>1.468078</v>
      </c>
      <c r="AO104">
        <v>1.5667530000000001</v>
      </c>
      <c r="AP104">
        <v>1.6144320000000001</v>
      </c>
      <c r="AQ104">
        <v>1.932086</v>
      </c>
      <c r="AR104">
        <v>1.754948</v>
      </c>
      <c r="AS104">
        <v>1.7848029999999999</v>
      </c>
      <c r="AT104">
        <v>1.9920340000000001</v>
      </c>
      <c r="AU104">
        <v>1.774459</v>
      </c>
      <c r="AV104">
        <v>1.7309099999999999</v>
      </c>
      <c r="AW104">
        <v>1.7205239999999999</v>
      </c>
      <c r="AX104">
        <v>1.608333</v>
      </c>
      <c r="AY104">
        <v>1.801312</v>
      </c>
      <c r="AZ104">
        <v>2.3616130000000002</v>
      </c>
      <c r="BA104">
        <v>2.6334879999999998</v>
      </c>
      <c r="BB104">
        <v>2.541226</v>
      </c>
      <c r="BC104">
        <v>2.2473190000000001</v>
      </c>
      <c r="BD104">
        <v>2.0996950000000001</v>
      </c>
      <c r="BE104">
        <v>1.9818750000000001</v>
      </c>
      <c r="BF104">
        <v>1.962944</v>
      </c>
      <c r="BG104">
        <v>1.5811189999999999</v>
      </c>
      <c r="BH104">
        <v>1.8225960000000001</v>
      </c>
      <c r="BI104">
        <v>2.0135239999999999</v>
      </c>
      <c r="BJ104">
        <v>2.0796079999999999</v>
      </c>
      <c r="BK104">
        <v>1.998208</v>
      </c>
      <c r="BL104">
        <v>1.893931</v>
      </c>
      <c r="BM104">
        <v>1.8656740000000001</v>
      </c>
      <c r="BN104">
        <v>1.9228209999999999</v>
      </c>
    </row>
    <row r="105" spans="1:66">
      <c r="A105">
        <v>81.655000000000001</v>
      </c>
      <c r="B105" s="2">
        <v>3.4022916666666667</v>
      </c>
      <c r="C105">
        <v>2.0702389999999999</v>
      </c>
      <c r="D105">
        <v>1.930215</v>
      </c>
      <c r="E105">
        <v>1.874161</v>
      </c>
      <c r="F105">
        <v>1.7909489999999999</v>
      </c>
      <c r="G105">
        <v>0.14643600000000001</v>
      </c>
      <c r="H105">
        <v>0.22924800000000001</v>
      </c>
      <c r="I105">
        <v>0.14522699999999999</v>
      </c>
      <c r="J105">
        <v>0.18120900000000001</v>
      </c>
      <c r="K105">
        <v>2.58094</v>
      </c>
      <c r="L105">
        <v>2.5648279999999999</v>
      </c>
      <c r="M105">
        <v>2.6828189999999998</v>
      </c>
      <c r="N105">
        <v>2.654747</v>
      </c>
      <c r="O105">
        <v>1.689227</v>
      </c>
      <c r="P105">
        <v>1.743444</v>
      </c>
      <c r="Q105">
        <v>1.7390099999999999</v>
      </c>
      <c r="R105">
        <v>1.76871</v>
      </c>
      <c r="S105">
        <v>2.1108509999999998</v>
      </c>
      <c r="T105">
        <v>2.567456</v>
      </c>
      <c r="U105">
        <v>2.7841830000000001</v>
      </c>
      <c r="V105">
        <v>2.5409079999999999</v>
      </c>
      <c r="W105">
        <v>2.0629360000000001</v>
      </c>
      <c r="X105">
        <v>1.845229</v>
      </c>
      <c r="Y105">
        <v>1.757725</v>
      </c>
      <c r="Z105">
        <v>1.6522490000000001</v>
      </c>
      <c r="AA105">
        <v>1.6734009999999999</v>
      </c>
      <c r="AB105">
        <v>1.9674560000000001</v>
      </c>
      <c r="AC105">
        <v>2.076209</v>
      </c>
      <c r="AD105">
        <v>1.8492690000000001</v>
      </c>
      <c r="AE105">
        <v>1.671532</v>
      </c>
      <c r="AF105">
        <v>1.556524</v>
      </c>
      <c r="AG105">
        <v>1.605917</v>
      </c>
      <c r="AH105">
        <v>1.6515979999999999</v>
      </c>
      <c r="AI105">
        <v>1.656204</v>
      </c>
      <c r="AJ105">
        <v>1.759587</v>
      </c>
      <c r="AK105">
        <v>1.907019</v>
      </c>
      <c r="AL105">
        <v>1.83396</v>
      </c>
      <c r="AM105">
        <v>1.6440859999999999</v>
      </c>
      <c r="AN105">
        <v>1.474302</v>
      </c>
      <c r="AO105">
        <v>1.5755840000000001</v>
      </c>
      <c r="AP105">
        <v>1.6250469999999999</v>
      </c>
      <c r="AQ105">
        <v>1.930269</v>
      </c>
      <c r="AR105">
        <v>1.761503</v>
      </c>
      <c r="AS105">
        <v>1.787034</v>
      </c>
      <c r="AT105">
        <v>1.991153</v>
      </c>
      <c r="AU105">
        <v>1.784548</v>
      </c>
      <c r="AV105">
        <v>1.7440389999999999</v>
      </c>
      <c r="AW105">
        <v>1.7236560000000001</v>
      </c>
      <c r="AX105">
        <v>1.6084179999999999</v>
      </c>
      <c r="AY105">
        <v>1.805542</v>
      </c>
      <c r="AZ105">
        <v>2.3922119999999998</v>
      </c>
      <c r="BA105">
        <v>2.6582479999999999</v>
      </c>
      <c r="BB105">
        <v>2.5592679999999999</v>
      </c>
      <c r="BC105">
        <v>2.2645650000000002</v>
      </c>
      <c r="BD105">
        <v>2.1069900000000001</v>
      </c>
      <c r="BE105">
        <v>1.9915099999999999</v>
      </c>
      <c r="BF105">
        <v>1.9797149999999999</v>
      </c>
      <c r="BG105">
        <v>1.584667</v>
      </c>
      <c r="BH105">
        <v>1.833466</v>
      </c>
      <c r="BI105">
        <v>2.0233569999999999</v>
      </c>
      <c r="BJ105">
        <v>2.0844480000000001</v>
      </c>
      <c r="BK105">
        <v>2.0107020000000002</v>
      </c>
      <c r="BL105">
        <v>1.8991720000000001</v>
      </c>
      <c r="BM105">
        <v>1.875583</v>
      </c>
      <c r="BN105">
        <v>1.9334100000000001</v>
      </c>
    </row>
    <row r="106" spans="1:66">
      <c r="A106">
        <v>82.655000000000001</v>
      </c>
      <c r="B106" s="2">
        <v>3.4439583333333332</v>
      </c>
      <c r="C106">
        <v>2.0814029999999999</v>
      </c>
      <c r="D106">
        <v>1.9346639999999999</v>
      </c>
      <c r="E106">
        <v>1.8811599999999999</v>
      </c>
      <c r="F106">
        <v>1.801747</v>
      </c>
      <c r="G106">
        <v>0.14593999999999999</v>
      </c>
      <c r="H106">
        <v>0.22715399999999999</v>
      </c>
      <c r="I106">
        <v>0.14469099999999999</v>
      </c>
      <c r="J106">
        <v>0.18065999999999999</v>
      </c>
      <c r="K106">
        <v>2.6232600000000001</v>
      </c>
      <c r="L106">
        <v>2.603809</v>
      </c>
      <c r="M106">
        <v>2.7345609999999998</v>
      </c>
      <c r="N106">
        <v>2.7014800000000001</v>
      </c>
      <c r="O106">
        <v>1.692326</v>
      </c>
      <c r="P106">
        <v>1.7509950000000001</v>
      </c>
      <c r="Q106">
        <v>1.7427820000000001</v>
      </c>
      <c r="R106">
        <v>1.774138</v>
      </c>
      <c r="S106">
        <v>2.1589610000000001</v>
      </c>
      <c r="T106">
        <v>2.605626</v>
      </c>
      <c r="U106">
        <v>2.8248899999999999</v>
      </c>
      <c r="V106">
        <v>2.5727890000000002</v>
      </c>
      <c r="W106">
        <v>2.0818629999999998</v>
      </c>
      <c r="X106">
        <v>1.854668</v>
      </c>
      <c r="Y106">
        <v>1.7681150000000001</v>
      </c>
      <c r="Z106">
        <v>1.6624950000000001</v>
      </c>
      <c r="AA106">
        <v>1.669063</v>
      </c>
      <c r="AB106">
        <v>1.9704079999999999</v>
      </c>
      <c r="AC106">
        <v>2.087996</v>
      </c>
      <c r="AD106">
        <v>1.857829</v>
      </c>
      <c r="AE106">
        <v>1.6776530000000001</v>
      </c>
      <c r="AF106">
        <v>1.5642370000000001</v>
      </c>
      <c r="AG106">
        <v>1.6129530000000001</v>
      </c>
      <c r="AH106">
        <v>1.6628639999999999</v>
      </c>
      <c r="AI106">
        <v>1.6562110000000001</v>
      </c>
      <c r="AJ106">
        <v>1.764383</v>
      </c>
      <c r="AK106">
        <v>1.9223520000000001</v>
      </c>
      <c r="AL106">
        <v>1.8453580000000001</v>
      </c>
      <c r="AM106">
        <v>1.6517770000000001</v>
      </c>
      <c r="AN106">
        <v>1.4835799999999999</v>
      </c>
      <c r="AO106">
        <v>1.588271</v>
      </c>
      <c r="AP106">
        <v>1.62873</v>
      </c>
      <c r="AQ106">
        <v>1.9226129999999999</v>
      </c>
      <c r="AR106">
        <v>1.7566569999999999</v>
      </c>
      <c r="AS106">
        <v>1.7976259999999999</v>
      </c>
      <c r="AT106">
        <v>1.9961709999999999</v>
      </c>
      <c r="AU106">
        <v>1.7955080000000001</v>
      </c>
      <c r="AV106">
        <v>1.7550330000000001</v>
      </c>
      <c r="AW106">
        <v>1.733395</v>
      </c>
      <c r="AX106">
        <v>1.6173120000000001</v>
      </c>
      <c r="AY106">
        <v>1.817574</v>
      </c>
      <c r="AZ106">
        <v>2.4084099999999999</v>
      </c>
      <c r="BA106">
        <v>2.674334</v>
      </c>
      <c r="BB106">
        <v>2.5849389999999999</v>
      </c>
      <c r="BC106">
        <v>2.2822239999999998</v>
      </c>
      <c r="BD106">
        <v>2.1203240000000001</v>
      </c>
      <c r="BE106">
        <v>2.0100259999999999</v>
      </c>
      <c r="BF106">
        <v>1.989166</v>
      </c>
      <c r="BG106">
        <v>1.589577</v>
      </c>
      <c r="BH106">
        <v>1.8423830000000001</v>
      </c>
      <c r="BI106">
        <v>2.0304859999999998</v>
      </c>
      <c r="BJ106">
        <v>2.0956090000000001</v>
      </c>
      <c r="BK106">
        <v>2.0208179999999998</v>
      </c>
      <c r="BL106">
        <v>1.9138390000000001</v>
      </c>
      <c r="BM106">
        <v>1.8871199999999999</v>
      </c>
      <c r="BN106">
        <v>1.948053</v>
      </c>
    </row>
    <row r="107" spans="1:66">
      <c r="A107">
        <v>83.655277999999996</v>
      </c>
      <c r="B107" s="2">
        <v>3.4856365740740745</v>
      </c>
      <c r="C107">
        <v>2.091901</v>
      </c>
      <c r="D107">
        <v>1.945481</v>
      </c>
      <c r="E107">
        <v>1.8923140000000001</v>
      </c>
      <c r="F107">
        <v>1.814559</v>
      </c>
      <c r="G107">
        <v>0.141897</v>
      </c>
      <c r="H107">
        <v>0.22223300000000001</v>
      </c>
      <c r="I107">
        <v>0.14208000000000001</v>
      </c>
      <c r="J107">
        <v>0.178532</v>
      </c>
      <c r="K107">
        <v>2.6722299999999999</v>
      </c>
      <c r="L107">
        <v>2.646925</v>
      </c>
      <c r="M107">
        <v>2.7787410000000001</v>
      </c>
      <c r="N107">
        <v>2.749816</v>
      </c>
      <c r="O107">
        <v>1.699338</v>
      </c>
      <c r="P107">
        <v>1.751684</v>
      </c>
      <c r="Q107">
        <v>1.7507170000000001</v>
      </c>
      <c r="R107">
        <v>1.784017</v>
      </c>
      <c r="S107">
        <v>2.2076509999999998</v>
      </c>
      <c r="T107">
        <v>2.6489470000000002</v>
      </c>
      <c r="U107">
        <v>2.8598910000000002</v>
      </c>
      <c r="V107">
        <v>2.6023800000000001</v>
      </c>
      <c r="W107">
        <v>2.0999110000000001</v>
      </c>
      <c r="X107">
        <v>1.867874</v>
      </c>
      <c r="Y107">
        <v>1.777309</v>
      </c>
      <c r="Z107">
        <v>1.676096</v>
      </c>
      <c r="AA107">
        <v>1.6701900000000001</v>
      </c>
      <c r="AB107">
        <v>1.9740070000000001</v>
      </c>
      <c r="AC107">
        <v>2.0941070000000002</v>
      </c>
      <c r="AD107">
        <v>1.8670359999999999</v>
      </c>
      <c r="AE107">
        <v>1.684115</v>
      </c>
      <c r="AF107">
        <v>1.569796</v>
      </c>
      <c r="AG107">
        <v>1.618555</v>
      </c>
      <c r="AH107">
        <v>1.6756949999999999</v>
      </c>
      <c r="AI107">
        <v>1.6559140000000001</v>
      </c>
      <c r="AJ107">
        <v>1.7679990000000001</v>
      </c>
      <c r="AK107">
        <v>1.9328069999999999</v>
      </c>
      <c r="AL107">
        <v>1.847186</v>
      </c>
      <c r="AM107">
        <v>1.661748</v>
      </c>
      <c r="AN107">
        <v>1.4891350000000001</v>
      </c>
      <c r="AO107">
        <v>1.5867370000000001</v>
      </c>
      <c r="AP107">
        <v>1.6341540000000001</v>
      </c>
      <c r="AQ107">
        <v>1.921737</v>
      </c>
      <c r="AR107">
        <v>1.768241</v>
      </c>
      <c r="AS107">
        <v>1.804219</v>
      </c>
      <c r="AT107">
        <v>2.0044179999999998</v>
      </c>
      <c r="AU107">
        <v>1.806041</v>
      </c>
      <c r="AV107">
        <v>1.7596149999999999</v>
      </c>
      <c r="AW107">
        <v>1.742639</v>
      </c>
      <c r="AX107">
        <v>1.6264460000000001</v>
      </c>
      <c r="AY107">
        <v>1.825466</v>
      </c>
      <c r="AZ107">
        <v>2.4298419999999998</v>
      </c>
      <c r="BA107">
        <v>2.6958099999999998</v>
      </c>
      <c r="BB107">
        <v>2.6038939999999999</v>
      </c>
      <c r="BC107">
        <v>2.296754</v>
      </c>
      <c r="BD107">
        <v>2.1363539999999999</v>
      </c>
      <c r="BE107">
        <v>2.025366</v>
      </c>
      <c r="BF107">
        <v>2.0029129999999999</v>
      </c>
      <c r="BG107">
        <v>1.5886480000000001</v>
      </c>
      <c r="BH107">
        <v>1.849669</v>
      </c>
      <c r="BI107">
        <v>2.0383149999999999</v>
      </c>
      <c r="BJ107">
        <v>2.105556</v>
      </c>
      <c r="BK107">
        <v>2.0289579999999998</v>
      </c>
      <c r="BL107">
        <v>1.9208609999999999</v>
      </c>
      <c r="BM107">
        <v>1.896231</v>
      </c>
      <c r="BN107">
        <v>1.9512560000000001</v>
      </c>
    </row>
    <row r="108" spans="1:66">
      <c r="A108">
        <v>84.655277999999996</v>
      </c>
      <c r="B108" s="2">
        <v>3.527303240740741</v>
      </c>
      <c r="C108">
        <v>2.1072359999999999</v>
      </c>
      <c r="D108">
        <v>1.9501809999999999</v>
      </c>
      <c r="E108">
        <v>1.901003</v>
      </c>
      <c r="F108">
        <v>1.8161480000000001</v>
      </c>
      <c r="G108">
        <v>0.14132800000000001</v>
      </c>
      <c r="H108">
        <v>0.22161500000000001</v>
      </c>
      <c r="I108">
        <v>0.13919400000000001</v>
      </c>
      <c r="J108">
        <v>0.176399</v>
      </c>
      <c r="K108">
        <v>2.7117230000000001</v>
      </c>
      <c r="L108">
        <v>2.6788789999999998</v>
      </c>
      <c r="M108">
        <v>2.8152720000000002</v>
      </c>
      <c r="N108">
        <v>2.7955719999999999</v>
      </c>
      <c r="O108">
        <v>1.704353</v>
      </c>
      <c r="P108">
        <v>1.75115</v>
      </c>
      <c r="Q108">
        <v>1.7498089999999999</v>
      </c>
      <c r="R108">
        <v>1.7866329999999999</v>
      </c>
      <c r="S108">
        <v>2.2649379999999999</v>
      </c>
      <c r="T108">
        <v>2.6993179999999999</v>
      </c>
      <c r="U108">
        <v>2.9093749999999998</v>
      </c>
      <c r="V108">
        <v>2.6364860000000001</v>
      </c>
      <c r="W108">
        <v>2.1171579999999999</v>
      </c>
      <c r="X108">
        <v>1.8785179999999999</v>
      </c>
      <c r="Y108">
        <v>1.78884</v>
      </c>
      <c r="Z108">
        <v>1.681303</v>
      </c>
      <c r="AA108">
        <v>1.6682900000000001</v>
      </c>
      <c r="AB108">
        <v>1.982383</v>
      </c>
      <c r="AC108">
        <v>2.095933</v>
      </c>
      <c r="AD108">
        <v>1.876204</v>
      </c>
      <c r="AE108">
        <v>1.6986429999999999</v>
      </c>
      <c r="AF108">
        <v>1.5785560000000001</v>
      </c>
      <c r="AG108">
        <v>1.6226719999999999</v>
      </c>
      <c r="AH108">
        <v>1.67964</v>
      </c>
      <c r="AI108">
        <v>1.6559740000000001</v>
      </c>
      <c r="AJ108">
        <v>1.7724230000000001</v>
      </c>
      <c r="AK108">
        <v>1.9423319999999999</v>
      </c>
      <c r="AL108">
        <v>1.8440970000000001</v>
      </c>
      <c r="AM108">
        <v>1.668299</v>
      </c>
      <c r="AN108">
        <v>1.4995240000000001</v>
      </c>
      <c r="AO108">
        <v>1.5943339999999999</v>
      </c>
      <c r="AP108">
        <v>1.64161</v>
      </c>
      <c r="AQ108">
        <v>1.915697</v>
      </c>
      <c r="AR108">
        <v>1.7723500000000001</v>
      </c>
      <c r="AS108">
        <v>1.8108740000000001</v>
      </c>
      <c r="AT108">
        <v>2.0083319999999998</v>
      </c>
      <c r="AU108">
        <v>1.813194</v>
      </c>
      <c r="AV108">
        <v>1.7675639999999999</v>
      </c>
      <c r="AW108">
        <v>1.7524679999999999</v>
      </c>
      <c r="AX108">
        <v>1.6330519999999999</v>
      </c>
      <c r="AY108">
        <v>1.8385149999999999</v>
      </c>
      <c r="AZ108">
        <v>2.4541949999999999</v>
      </c>
      <c r="BA108">
        <v>2.711538</v>
      </c>
      <c r="BB108">
        <v>2.6205829999999999</v>
      </c>
      <c r="BC108">
        <v>2.3082669999999998</v>
      </c>
      <c r="BD108">
        <v>2.147494</v>
      </c>
      <c r="BE108">
        <v>2.0407229999999998</v>
      </c>
      <c r="BF108">
        <v>2.0182410000000002</v>
      </c>
      <c r="BG108">
        <v>1.588071</v>
      </c>
      <c r="BH108">
        <v>1.8547439999999999</v>
      </c>
      <c r="BI108">
        <v>2.0482339999999999</v>
      </c>
      <c r="BJ108">
        <v>2.1158869999999999</v>
      </c>
      <c r="BK108">
        <v>2.0372210000000002</v>
      </c>
      <c r="BL108">
        <v>1.9205110000000001</v>
      </c>
      <c r="BM108">
        <v>1.897683</v>
      </c>
      <c r="BN108">
        <v>1.9512929999999999</v>
      </c>
    </row>
    <row r="109" spans="1:66">
      <c r="A109">
        <v>85.654722000000007</v>
      </c>
      <c r="B109" s="2">
        <v>3.568946759259259</v>
      </c>
      <c r="C109">
        <v>2.1197870000000001</v>
      </c>
      <c r="D109">
        <v>1.964407</v>
      </c>
      <c r="E109">
        <v>1.9191450000000001</v>
      </c>
      <c r="F109">
        <v>1.82928</v>
      </c>
      <c r="G109">
        <v>0.13758500000000001</v>
      </c>
      <c r="H109">
        <v>0.21906999999999999</v>
      </c>
      <c r="I109">
        <v>0.13774</v>
      </c>
      <c r="J109">
        <v>0.17333100000000001</v>
      </c>
      <c r="K109">
        <v>2.7588539999999999</v>
      </c>
      <c r="L109">
        <v>2.7201110000000002</v>
      </c>
      <c r="M109">
        <v>2.861046</v>
      </c>
      <c r="N109">
        <v>2.8382700000000001</v>
      </c>
      <c r="O109">
        <v>1.7094860000000001</v>
      </c>
      <c r="P109">
        <v>1.758084</v>
      </c>
      <c r="Q109">
        <v>1.763541</v>
      </c>
      <c r="R109">
        <v>1.790333</v>
      </c>
      <c r="S109">
        <v>2.3107920000000002</v>
      </c>
      <c r="T109">
        <v>2.7341869999999999</v>
      </c>
      <c r="U109">
        <v>2.9461909999999998</v>
      </c>
      <c r="V109">
        <v>2.6722160000000001</v>
      </c>
      <c r="W109">
        <v>2.1391870000000002</v>
      </c>
      <c r="X109">
        <v>1.8865510000000001</v>
      </c>
      <c r="Y109">
        <v>1.802446</v>
      </c>
      <c r="Z109">
        <v>1.685792</v>
      </c>
      <c r="AA109">
        <v>1.6756599999999999</v>
      </c>
      <c r="AB109">
        <v>1.97784</v>
      </c>
      <c r="AC109">
        <v>2.1092140000000001</v>
      </c>
      <c r="AD109">
        <v>1.8838330000000001</v>
      </c>
      <c r="AE109">
        <v>1.70695</v>
      </c>
      <c r="AF109">
        <v>1.589558</v>
      </c>
      <c r="AG109">
        <v>1.628706</v>
      </c>
      <c r="AH109">
        <v>1.687173</v>
      </c>
      <c r="AI109">
        <v>1.659594</v>
      </c>
      <c r="AJ109">
        <v>1.77773</v>
      </c>
      <c r="AK109">
        <v>1.9482060000000001</v>
      </c>
      <c r="AL109">
        <v>1.852956</v>
      </c>
      <c r="AM109">
        <v>1.682104</v>
      </c>
      <c r="AN109">
        <v>1.506127</v>
      </c>
      <c r="AO109">
        <v>1.609308</v>
      </c>
      <c r="AP109">
        <v>1.6491549999999999</v>
      </c>
      <c r="AQ109">
        <v>1.910498</v>
      </c>
      <c r="AR109">
        <v>1.774475</v>
      </c>
      <c r="AS109">
        <v>1.820926</v>
      </c>
      <c r="AT109">
        <v>2.0192260000000002</v>
      </c>
      <c r="AU109">
        <v>1.8157430000000001</v>
      </c>
      <c r="AV109">
        <v>1.779876</v>
      </c>
      <c r="AW109">
        <v>1.7607790000000001</v>
      </c>
      <c r="AX109">
        <v>1.6380969999999999</v>
      </c>
      <c r="AY109">
        <v>1.84561</v>
      </c>
      <c r="AZ109">
        <v>2.4902419999999998</v>
      </c>
      <c r="BA109">
        <v>2.7268080000000001</v>
      </c>
      <c r="BB109">
        <v>2.6416140000000001</v>
      </c>
      <c r="BC109">
        <v>2.319426</v>
      </c>
      <c r="BD109">
        <v>2.1559680000000001</v>
      </c>
      <c r="BE109">
        <v>2.050745</v>
      </c>
      <c r="BF109">
        <v>2.0302509999999998</v>
      </c>
      <c r="BG109">
        <v>1.5883510000000001</v>
      </c>
      <c r="BH109">
        <v>1.867993</v>
      </c>
      <c r="BI109">
        <v>2.0614300000000001</v>
      </c>
      <c r="BJ109">
        <v>2.131348</v>
      </c>
      <c r="BK109">
        <v>2.046834</v>
      </c>
      <c r="BL109">
        <v>1.9339120000000001</v>
      </c>
      <c r="BM109">
        <v>1.910893</v>
      </c>
      <c r="BN109">
        <v>1.9676199999999999</v>
      </c>
    </row>
    <row r="110" spans="1:66">
      <c r="A110">
        <v>86.654443999999998</v>
      </c>
      <c r="B110" s="2">
        <v>3.6106018518518521</v>
      </c>
      <c r="C110">
        <v>2.1286360000000002</v>
      </c>
      <c r="D110">
        <v>1.9752989999999999</v>
      </c>
      <c r="E110">
        <v>1.925716</v>
      </c>
      <c r="F110">
        <v>1.8347739999999999</v>
      </c>
      <c r="G110">
        <v>0.137709</v>
      </c>
      <c r="H110">
        <v>0.21512500000000001</v>
      </c>
      <c r="I110">
        <v>0.13578699999999999</v>
      </c>
      <c r="J110">
        <v>0.17236399999999999</v>
      </c>
      <c r="K110">
        <v>2.7984070000000001</v>
      </c>
      <c r="L110">
        <v>2.7616459999999998</v>
      </c>
      <c r="M110">
        <v>2.907124</v>
      </c>
      <c r="N110">
        <v>2.8859949999999999</v>
      </c>
      <c r="O110">
        <v>1.7198260000000001</v>
      </c>
      <c r="P110">
        <v>1.7486950000000001</v>
      </c>
      <c r="Q110">
        <v>1.7728029999999999</v>
      </c>
      <c r="R110">
        <v>1.8014950000000001</v>
      </c>
      <c r="S110">
        <v>2.3625340000000001</v>
      </c>
      <c r="T110">
        <v>2.766229</v>
      </c>
      <c r="U110">
        <v>2.9884689999999998</v>
      </c>
      <c r="V110">
        <v>2.6999979999999999</v>
      </c>
      <c r="W110">
        <v>2.15036</v>
      </c>
      <c r="X110">
        <v>1.8951830000000001</v>
      </c>
      <c r="Y110">
        <v>1.8043560000000001</v>
      </c>
      <c r="Z110">
        <v>1.693058</v>
      </c>
      <c r="AA110">
        <v>1.673978</v>
      </c>
      <c r="AB110">
        <v>1.9871650000000001</v>
      </c>
      <c r="AC110">
        <v>2.1140720000000002</v>
      </c>
      <c r="AD110">
        <v>1.898271</v>
      </c>
      <c r="AE110">
        <v>1.7139150000000001</v>
      </c>
      <c r="AF110">
        <v>1.6021049999999999</v>
      </c>
      <c r="AG110">
        <v>1.6382159999999999</v>
      </c>
      <c r="AH110">
        <v>1.6931700000000001</v>
      </c>
      <c r="AI110">
        <v>1.663405</v>
      </c>
      <c r="AJ110">
        <v>1.782959</v>
      </c>
      <c r="AK110">
        <v>1.9540999999999999</v>
      </c>
      <c r="AL110">
        <v>1.8521700000000001</v>
      </c>
      <c r="AM110">
        <v>1.6874100000000001</v>
      </c>
      <c r="AN110">
        <v>1.513447</v>
      </c>
      <c r="AO110">
        <v>1.6102810000000001</v>
      </c>
      <c r="AP110">
        <v>1.6586620000000001</v>
      </c>
      <c r="AQ110">
        <v>1.9007309999999999</v>
      </c>
      <c r="AR110">
        <v>1.770669</v>
      </c>
      <c r="AS110">
        <v>1.8245260000000001</v>
      </c>
      <c r="AT110">
        <v>2.0279060000000002</v>
      </c>
      <c r="AU110">
        <v>1.823639</v>
      </c>
      <c r="AV110">
        <v>1.7777750000000001</v>
      </c>
      <c r="AW110">
        <v>1.7649619999999999</v>
      </c>
      <c r="AX110">
        <v>1.6459589999999999</v>
      </c>
      <c r="AY110">
        <v>1.85934</v>
      </c>
      <c r="AZ110">
        <v>2.514697</v>
      </c>
      <c r="BA110">
        <v>2.7544810000000002</v>
      </c>
      <c r="BB110">
        <v>2.653543</v>
      </c>
      <c r="BC110">
        <v>2.328084</v>
      </c>
      <c r="BD110">
        <v>2.1721520000000001</v>
      </c>
      <c r="BE110">
        <v>2.0576829999999999</v>
      </c>
      <c r="BF110">
        <v>2.0434830000000002</v>
      </c>
      <c r="BG110">
        <v>1.5934900000000001</v>
      </c>
      <c r="BH110">
        <v>1.8733120000000001</v>
      </c>
      <c r="BI110">
        <v>2.0676670000000001</v>
      </c>
      <c r="BJ110">
        <v>2.1401289999999999</v>
      </c>
      <c r="BK110">
        <v>2.058805</v>
      </c>
      <c r="BL110">
        <v>1.942431</v>
      </c>
      <c r="BM110">
        <v>1.9172290000000001</v>
      </c>
      <c r="BN110">
        <v>1.9735370000000001</v>
      </c>
    </row>
    <row r="111" spans="1:66">
      <c r="A111">
        <v>87.654443999999998</v>
      </c>
      <c r="B111" s="2">
        <v>3.6522685185185186</v>
      </c>
      <c r="C111">
        <v>2.1371009999999999</v>
      </c>
      <c r="D111">
        <v>1.9845980000000001</v>
      </c>
      <c r="E111">
        <v>1.9368939999999999</v>
      </c>
      <c r="F111">
        <v>1.8422940000000001</v>
      </c>
      <c r="G111">
        <v>0.13606299999999999</v>
      </c>
      <c r="H111">
        <v>0.21457399999999999</v>
      </c>
      <c r="I111">
        <v>0.134772</v>
      </c>
      <c r="J111">
        <v>0.170651</v>
      </c>
      <c r="K111">
        <v>2.8491110000000002</v>
      </c>
      <c r="L111">
        <v>2.8118129999999999</v>
      </c>
      <c r="M111">
        <v>2.9587110000000001</v>
      </c>
      <c r="N111">
        <v>2.9210219999999998</v>
      </c>
      <c r="O111">
        <v>1.717187</v>
      </c>
      <c r="P111">
        <v>1.752553</v>
      </c>
      <c r="Q111">
        <v>1.7833779999999999</v>
      </c>
      <c r="R111">
        <v>1.8065659999999999</v>
      </c>
      <c r="S111">
        <v>2.4101669999999999</v>
      </c>
      <c r="T111">
        <v>2.8146279999999999</v>
      </c>
      <c r="U111">
        <v>3.03918</v>
      </c>
      <c r="V111">
        <v>2.7302629999999999</v>
      </c>
      <c r="W111">
        <v>2.1730109999999998</v>
      </c>
      <c r="X111">
        <v>1.90008</v>
      </c>
      <c r="Y111">
        <v>1.8076620000000001</v>
      </c>
      <c r="Z111">
        <v>1.6995629999999999</v>
      </c>
      <c r="AA111">
        <v>1.6742360000000001</v>
      </c>
      <c r="AB111">
        <v>1.9927589999999999</v>
      </c>
      <c r="AC111">
        <v>2.1177820000000001</v>
      </c>
      <c r="AD111">
        <v>1.9111419999999999</v>
      </c>
      <c r="AE111">
        <v>1.7213080000000001</v>
      </c>
      <c r="AF111">
        <v>1.6079479999999999</v>
      </c>
      <c r="AG111">
        <v>1.6394</v>
      </c>
      <c r="AH111">
        <v>1.7027209999999999</v>
      </c>
      <c r="AI111">
        <v>1.668104</v>
      </c>
      <c r="AJ111">
        <v>1.7919590000000001</v>
      </c>
      <c r="AK111">
        <v>1.964817</v>
      </c>
      <c r="AL111">
        <v>1.852368</v>
      </c>
      <c r="AM111">
        <v>1.6989399999999999</v>
      </c>
      <c r="AN111">
        <v>1.5243279999999999</v>
      </c>
      <c r="AO111">
        <v>1.622679</v>
      </c>
      <c r="AP111">
        <v>1.6651180000000001</v>
      </c>
      <c r="AQ111">
        <v>1.894841</v>
      </c>
      <c r="AR111">
        <v>1.7698400000000001</v>
      </c>
      <c r="AS111">
        <v>1.832044</v>
      </c>
      <c r="AT111">
        <v>2.03816</v>
      </c>
      <c r="AU111">
        <v>1.8330420000000001</v>
      </c>
      <c r="AV111">
        <v>1.784303</v>
      </c>
      <c r="AW111">
        <v>1.772778</v>
      </c>
      <c r="AX111">
        <v>1.654409</v>
      </c>
      <c r="AY111">
        <v>1.871054</v>
      </c>
      <c r="AZ111">
        <v>2.5387569999999999</v>
      </c>
      <c r="BA111">
        <v>2.775903</v>
      </c>
      <c r="BB111">
        <v>2.658042</v>
      </c>
      <c r="BC111">
        <v>2.3422450000000001</v>
      </c>
      <c r="BD111">
        <v>2.188161</v>
      </c>
      <c r="BE111">
        <v>2.071342</v>
      </c>
      <c r="BF111">
        <v>2.058913</v>
      </c>
      <c r="BG111">
        <v>1.598848</v>
      </c>
      <c r="BH111">
        <v>1.877534</v>
      </c>
      <c r="BI111">
        <v>2.080098</v>
      </c>
      <c r="BJ111">
        <v>2.148263</v>
      </c>
      <c r="BK111">
        <v>2.060162</v>
      </c>
      <c r="BL111">
        <v>1.9622599999999999</v>
      </c>
      <c r="BM111">
        <v>1.927198</v>
      </c>
      <c r="BN111">
        <v>1.9830909999999999</v>
      </c>
    </row>
    <row r="112" spans="1:66">
      <c r="A112">
        <v>88.654722000000007</v>
      </c>
      <c r="B112" s="2">
        <v>3.693946759259259</v>
      </c>
      <c r="C112">
        <v>2.1474760000000002</v>
      </c>
      <c r="D112">
        <v>1.9931950000000001</v>
      </c>
      <c r="E112">
        <v>1.9548859999999999</v>
      </c>
      <c r="F112">
        <v>1.8478600000000001</v>
      </c>
      <c r="G112">
        <v>0.13311400000000001</v>
      </c>
      <c r="H112">
        <v>0.21243899999999999</v>
      </c>
      <c r="I112">
        <v>0.13351299999999999</v>
      </c>
      <c r="J112">
        <v>0.16900599999999999</v>
      </c>
      <c r="K112">
        <v>2.8862100000000002</v>
      </c>
      <c r="L112">
        <v>2.8451930000000001</v>
      </c>
      <c r="M112">
        <v>3.0070269999999999</v>
      </c>
      <c r="N112">
        <v>2.968108</v>
      </c>
      <c r="O112">
        <v>1.7148859999999999</v>
      </c>
      <c r="P112">
        <v>1.7583120000000001</v>
      </c>
      <c r="Q112">
        <v>1.7904800000000001</v>
      </c>
      <c r="R112">
        <v>1.811393</v>
      </c>
      <c r="S112">
        <v>2.4575339999999999</v>
      </c>
      <c r="T112">
        <v>2.8536540000000001</v>
      </c>
      <c r="U112">
        <v>3.0707140000000002</v>
      </c>
      <c r="V112">
        <v>2.7549670000000002</v>
      </c>
      <c r="W112">
        <v>2.1978140000000002</v>
      </c>
      <c r="X112">
        <v>1.910558</v>
      </c>
      <c r="Y112">
        <v>1.8192839999999999</v>
      </c>
      <c r="Z112">
        <v>1.707049</v>
      </c>
      <c r="AA112">
        <v>1.6822280000000001</v>
      </c>
      <c r="AB112">
        <v>2.001728</v>
      </c>
      <c r="AC112">
        <v>2.135373</v>
      </c>
      <c r="AD112">
        <v>1.918401</v>
      </c>
      <c r="AE112">
        <v>1.7224470000000001</v>
      </c>
      <c r="AF112">
        <v>1.617505</v>
      </c>
      <c r="AG112">
        <v>1.6502779999999999</v>
      </c>
      <c r="AH112">
        <v>1.7037629999999999</v>
      </c>
      <c r="AI112">
        <v>1.6604179999999999</v>
      </c>
      <c r="AJ112">
        <v>1.8064370000000001</v>
      </c>
      <c r="AK112">
        <v>1.9727809999999999</v>
      </c>
      <c r="AL112">
        <v>1.8628690000000001</v>
      </c>
      <c r="AM112">
        <v>1.7102679999999999</v>
      </c>
      <c r="AN112">
        <v>1.527244</v>
      </c>
      <c r="AO112">
        <v>1.6342829999999999</v>
      </c>
      <c r="AP112">
        <v>1.6741140000000001</v>
      </c>
      <c r="AQ112">
        <v>1.8838170000000001</v>
      </c>
      <c r="AR112">
        <v>1.7706249999999999</v>
      </c>
      <c r="AS112">
        <v>1.840328</v>
      </c>
      <c r="AT112">
        <v>2.0413230000000002</v>
      </c>
      <c r="AU112">
        <v>1.8391770000000001</v>
      </c>
      <c r="AV112">
        <v>1.7954870000000001</v>
      </c>
      <c r="AW112">
        <v>1.783955</v>
      </c>
      <c r="AX112">
        <v>1.6661140000000001</v>
      </c>
      <c r="AY112">
        <v>1.8796040000000001</v>
      </c>
      <c r="AZ112">
        <v>2.5534750000000002</v>
      </c>
      <c r="BA112">
        <v>2.8032509999999999</v>
      </c>
      <c r="BB112">
        <v>2.6781649999999999</v>
      </c>
      <c r="BC112">
        <v>2.3452510000000002</v>
      </c>
      <c r="BD112">
        <v>2.1963059999999999</v>
      </c>
      <c r="BE112">
        <v>2.0827179999999998</v>
      </c>
      <c r="BF112">
        <v>2.0695830000000002</v>
      </c>
      <c r="BG112">
        <v>1.602274</v>
      </c>
      <c r="BH112">
        <v>1.889624</v>
      </c>
      <c r="BI112">
        <v>2.08751</v>
      </c>
      <c r="BJ112">
        <v>2.155313</v>
      </c>
      <c r="BK112">
        <v>2.0677819999999998</v>
      </c>
      <c r="BL112">
        <v>1.9696119999999999</v>
      </c>
      <c r="BM112">
        <v>1.9432799999999999</v>
      </c>
      <c r="BN112">
        <v>1.9891049999999999</v>
      </c>
    </row>
    <row r="113" spans="1:66">
      <c r="A113">
        <v>89.654722000000007</v>
      </c>
      <c r="B113" s="2">
        <v>3.7356134259259259</v>
      </c>
      <c r="C113">
        <v>2.1609799999999999</v>
      </c>
      <c r="D113">
        <v>2.004235</v>
      </c>
      <c r="E113">
        <v>1.966995</v>
      </c>
      <c r="F113">
        <v>1.8566260000000001</v>
      </c>
      <c r="G113">
        <v>0.13159499999999999</v>
      </c>
      <c r="H113">
        <v>0.21058099999999999</v>
      </c>
      <c r="I113">
        <v>0.13062599999999999</v>
      </c>
      <c r="J113">
        <v>0.16838600000000001</v>
      </c>
      <c r="K113">
        <v>2.9168020000000001</v>
      </c>
      <c r="L113">
        <v>2.8758620000000001</v>
      </c>
      <c r="M113">
        <v>3.0533199999999998</v>
      </c>
      <c r="N113">
        <v>3.0057040000000002</v>
      </c>
      <c r="O113">
        <v>1.7131909999999999</v>
      </c>
      <c r="P113">
        <v>1.7600739999999999</v>
      </c>
      <c r="Q113">
        <v>1.7894639999999999</v>
      </c>
      <c r="R113">
        <v>1.820149</v>
      </c>
      <c r="S113">
        <v>2.5039799999999999</v>
      </c>
      <c r="T113">
        <v>2.895594</v>
      </c>
      <c r="U113">
        <v>3.100025</v>
      </c>
      <c r="V113">
        <v>2.7816390000000002</v>
      </c>
      <c r="W113">
        <v>2.2156639999999999</v>
      </c>
      <c r="X113">
        <v>1.92378</v>
      </c>
      <c r="Y113">
        <v>1.827412</v>
      </c>
      <c r="Z113">
        <v>1.7073990000000001</v>
      </c>
      <c r="AA113">
        <v>1.6777580000000001</v>
      </c>
      <c r="AB113">
        <v>2.0096059999999998</v>
      </c>
      <c r="AC113">
        <v>2.1398480000000002</v>
      </c>
      <c r="AD113">
        <v>1.921735</v>
      </c>
      <c r="AE113">
        <v>1.733152</v>
      </c>
      <c r="AF113">
        <v>1.624879</v>
      </c>
      <c r="AG113">
        <v>1.6560889999999999</v>
      </c>
      <c r="AH113">
        <v>1.7103680000000001</v>
      </c>
      <c r="AI113">
        <v>1.6593249999999999</v>
      </c>
      <c r="AJ113">
        <v>1.808011</v>
      </c>
      <c r="AK113">
        <v>1.977479</v>
      </c>
      <c r="AL113">
        <v>1.8741989999999999</v>
      </c>
      <c r="AM113">
        <v>1.717009</v>
      </c>
      <c r="AN113">
        <v>1.5307729999999999</v>
      </c>
      <c r="AO113">
        <v>1.641662</v>
      </c>
      <c r="AP113">
        <v>1.6828270000000001</v>
      </c>
      <c r="AQ113">
        <v>1.8737969999999999</v>
      </c>
      <c r="AR113">
        <v>1.7734080000000001</v>
      </c>
      <c r="AS113">
        <v>1.8416049999999999</v>
      </c>
      <c r="AT113">
        <v>2.0505939999999998</v>
      </c>
      <c r="AU113">
        <v>1.8455239999999999</v>
      </c>
      <c r="AV113">
        <v>1.8039289999999999</v>
      </c>
      <c r="AW113">
        <v>1.792999</v>
      </c>
      <c r="AX113">
        <v>1.6700550000000001</v>
      </c>
      <c r="AY113">
        <v>1.8898219999999999</v>
      </c>
      <c r="AZ113">
        <v>2.5757979999999998</v>
      </c>
      <c r="BA113">
        <v>2.8239359999999998</v>
      </c>
      <c r="BB113">
        <v>2.6995260000000001</v>
      </c>
      <c r="BC113">
        <v>2.3614280000000001</v>
      </c>
      <c r="BD113">
        <v>2.2176130000000001</v>
      </c>
      <c r="BE113">
        <v>2.097003</v>
      </c>
      <c r="BF113">
        <v>2.0781130000000001</v>
      </c>
      <c r="BG113">
        <v>1.606935</v>
      </c>
      <c r="BH113">
        <v>1.8936329999999999</v>
      </c>
      <c r="BI113">
        <v>2.0930900000000001</v>
      </c>
      <c r="BJ113">
        <v>2.1644030000000001</v>
      </c>
      <c r="BK113">
        <v>2.0844469999999999</v>
      </c>
      <c r="BL113">
        <v>1.976961</v>
      </c>
      <c r="BM113">
        <v>1.95174</v>
      </c>
      <c r="BN113">
        <v>2.0094180000000001</v>
      </c>
    </row>
    <row r="114" spans="1:66">
      <c r="A114">
        <v>90.654722000000007</v>
      </c>
      <c r="B114" s="2">
        <v>3.7772800925925925</v>
      </c>
      <c r="C114">
        <v>2.1774909999999998</v>
      </c>
      <c r="D114">
        <v>2.0106739999999999</v>
      </c>
      <c r="E114">
        <v>1.9695339999999999</v>
      </c>
      <c r="F114">
        <v>1.8655109999999999</v>
      </c>
      <c r="G114">
        <v>0.129995</v>
      </c>
      <c r="H114">
        <v>0.20780999999999999</v>
      </c>
      <c r="I114">
        <v>0.13006100000000001</v>
      </c>
      <c r="J114">
        <v>0.165551</v>
      </c>
      <c r="K114">
        <v>2.956728</v>
      </c>
      <c r="L114">
        <v>2.9167239999999999</v>
      </c>
      <c r="M114">
        <v>3.0955889999999999</v>
      </c>
      <c r="N114">
        <v>3.0488140000000001</v>
      </c>
      <c r="O114">
        <v>1.7128380000000001</v>
      </c>
      <c r="P114">
        <v>1.7607790000000001</v>
      </c>
      <c r="Q114">
        <v>1.7976570000000001</v>
      </c>
      <c r="R114">
        <v>1.828651</v>
      </c>
      <c r="S114">
        <v>2.5375679999999998</v>
      </c>
      <c r="T114">
        <v>2.9323169999999998</v>
      </c>
      <c r="U114">
        <v>3.138506</v>
      </c>
      <c r="V114">
        <v>2.8159380000000001</v>
      </c>
      <c r="W114">
        <v>2.24268</v>
      </c>
      <c r="X114">
        <v>1.9470769999999999</v>
      </c>
      <c r="Y114">
        <v>1.8425739999999999</v>
      </c>
      <c r="Z114">
        <v>1.7141630000000001</v>
      </c>
      <c r="AA114">
        <v>1.6763939999999999</v>
      </c>
      <c r="AB114">
        <v>2.0191490000000001</v>
      </c>
      <c r="AC114">
        <v>2.147688</v>
      </c>
      <c r="AD114">
        <v>1.92232</v>
      </c>
      <c r="AE114">
        <v>1.737584</v>
      </c>
      <c r="AF114">
        <v>1.6341479999999999</v>
      </c>
      <c r="AG114">
        <v>1.6645000000000001</v>
      </c>
      <c r="AH114">
        <v>1.7184060000000001</v>
      </c>
      <c r="AI114">
        <v>1.65662</v>
      </c>
      <c r="AJ114">
        <v>1.8094920000000001</v>
      </c>
      <c r="AK114">
        <v>1.990075</v>
      </c>
      <c r="AL114">
        <v>1.880355</v>
      </c>
      <c r="AM114">
        <v>1.7259610000000001</v>
      </c>
      <c r="AN114">
        <v>1.5424960000000001</v>
      </c>
      <c r="AO114">
        <v>1.649457</v>
      </c>
      <c r="AP114">
        <v>1.6862239999999999</v>
      </c>
      <c r="AQ114">
        <v>1.871265</v>
      </c>
      <c r="AR114">
        <v>1.774875</v>
      </c>
      <c r="AS114">
        <v>1.845065</v>
      </c>
      <c r="AT114">
        <v>2.0539589999999999</v>
      </c>
      <c r="AU114">
        <v>1.8557410000000001</v>
      </c>
      <c r="AV114">
        <v>1.8112980000000001</v>
      </c>
      <c r="AW114">
        <v>1.8001830000000001</v>
      </c>
      <c r="AX114">
        <v>1.6827749999999999</v>
      </c>
      <c r="AY114">
        <v>1.9019809999999999</v>
      </c>
      <c r="AZ114">
        <v>2.594357</v>
      </c>
      <c r="BA114">
        <v>2.8420899999999998</v>
      </c>
      <c r="BB114">
        <v>2.7133150000000001</v>
      </c>
      <c r="BC114">
        <v>2.3814799999999998</v>
      </c>
      <c r="BD114">
        <v>2.2295880000000001</v>
      </c>
      <c r="BE114">
        <v>2.111164</v>
      </c>
      <c r="BF114">
        <v>2.0822750000000001</v>
      </c>
      <c r="BG114">
        <v>1.606028</v>
      </c>
      <c r="BH114">
        <v>1.897994</v>
      </c>
      <c r="BI114">
        <v>2.1000420000000002</v>
      </c>
      <c r="BJ114">
        <v>2.176904</v>
      </c>
      <c r="BK114">
        <v>2.0947559999999998</v>
      </c>
      <c r="BL114">
        <v>1.9846980000000001</v>
      </c>
      <c r="BM114">
        <v>1.9613480000000001</v>
      </c>
      <c r="BN114">
        <v>2.0166200000000001</v>
      </c>
    </row>
    <row r="115" spans="1:66">
      <c r="A115">
        <v>91.654722000000007</v>
      </c>
      <c r="B115" s="2">
        <v>3.818946759259259</v>
      </c>
      <c r="C115">
        <v>2.191859</v>
      </c>
      <c r="D115">
        <v>2.021649</v>
      </c>
      <c r="E115">
        <v>1.9766140000000001</v>
      </c>
      <c r="F115">
        <v>1.874047</v>
      </c>
      <c r="G115">
        <v>0.12986600000000001</v>
      </c>
      <c r="H115">
        <v>0.205982</v>
      </c>
      <c r="I115">
        <v>0.12848399999999999</v>
      </c>
      <c r="J115">
        <v>0.16475699999999999</v>
      </c>
      <c r="K115">
        <v>2.98841</v>
      </c>
      <c r="L115">
        <v>2.94658</v>
      </c>
      <c r="M115">
        <v>3.1311789999999999</v>
      </c>
      <c r="N115">
        <v>3.0950859999999998</v>
      </c>
      <c r="O115">
        <v>1.717598</v>
      </c>
      <c r="P115">
        <v>1.7628280000000001</v>
      </c>
      <c r="Q115">
        <v>1.801164</v>
      </c>
      <c r="R115">
        <v>1.8334809999999999</v>
      </c>
      <c r="S115">
        <v>2.5795509999999999</v>
      </c>
      <c r="T115">
        <v>2.9648859999999999</v>
      </c>
      <c r="U115">
        <v>3.1745230000000002</v>
      </c>
      <c r="V115">
        <v>2.840058</v>
      </c>
      <c r="W115">
        <v>2.2609870000000001</v>
      </c>
      <c r="X115">
        <v>1.951457</v>
      </c>
      <c r="Y115">
        <v>1.853124</v>
      </c>
      <c r="Z115">
        <v>1.72183</v>
      </c>
      <c r="AA115">
        <v>1.673521</v>
      </c>
      <c r="AB115">
        <v>2.0298400000000001</v>
      </c>
      <c r="AC115">
        <v>2.152291</v>
      </c>
      <c r="AD115">
        <v>1.925624</v>
      </c>
      <c r="AE115">
        <v>1.744442</v>
      </c>
      <c r="AF115">
        <v>1.6400110000000001</v>
      </c>
      <c r="AG115">
        <v>1.6701999999999999</v>
      </c>
      <c r="AH115">
        <v>1.7193579999999999</v>
      </c>
      <c r="AI115">
        <v>1.6662809999999999</v>
      </c>
      <c r="AJ115">
        <v>1.8090470000000001</v>
      </c>
      <c r="AK115">
        <v>1.9950509999999999</v>
      </c>
      <c r="AL115">
        <v>1.8895999999999999</v>
      </c>
      <c r="AM115">
        <v>1.7366680000000001</v>
      </c>
      <c r="AN115">
        <v>1.554999</v>
      </c>
      <c r="AO115">
        <v>1.6559790000000001</v>
      </c>
      <c r="AP115">
        <v>1.6949879999999999</v>
      </c>
      <c r="AQ115">
        <v>1.8614900000000001</v>
      </c>
      <c r="AR115">
        <v>1.772589</v>
      </c>
      <c r="AS115">
        <v>1.853119</v>
      </c>
      <c r="AT115">
        <v>2.0614970000000001</v>
      </c>
      <c r="AU115">
        <v>1.866295</v>
      </c>
      <c r="AV115">
        <v>1.8230660000000001</v>
      </c>
      <c r="AW115">
        <v>1.8110649999999999</v>
      </c>
      <c r="AX115">
        <v>1.688736</v>
      </c>
      <c r="AY115">
        <v>1.914121</v>
      </c>
      <c r="AZ115">
        <v>2.6227179999999999</v>
      </c>
      <c r="BA115">
        <v>2.8587129999999998</v>
      </c>
      <c r="BB115">
        <v>2.7276400000000001</v>
      </c>
      <c r="BC115">
        <v>2.393707</v>
      </c>
      <c r="BD115">
        <v>2.2342379999999999</v>
      </c>
      <c r="BE115">
        <v>2.121883</v>
      </c>
      <c r="BF115">
        <v>2.0988829999999998</v>
      </c>
      <c r="BG115">
        <v>1.6094029999999999</v>
      </c>
      <c r="BH115">
        <v>1.8996249999999999</v>
      </c>
      <c r="BI115">
        <v>2.1054930000000001</v>
      </c>
      <c r="BJ115">
        <v>2.1732849999999999</v>
      </c>
      <c r="BK115">
        <v>2.0981679999999998</v>
      </c>
      <c r="BL115">
        <v>1.9923420000000001</v>
      </c>
      <c r="BM115">
        <v>1.9674990000000001</v>
      </c>
      <c r="BN115">
        <v>2.0209739999999998</v>
      </c>
    </row>
    <row r="116" spans="1:66">
      <c r="A116">
        <v>92.654722000000007</v>
      </c>
      <c r="B116" s="2">
        <v>3.8606134259259259</v>
      </c>
      <c r="C116">
        <v>2.195735</v>
      </c>
      <c r="D116">
        <v>2.0267719999999998</v>
      </c>
      <c r="E116">
        <v>1.9918419999999999</v>
      </c>
      <c r="F116">
        <v>1.8767</v>
      </c>
      <c r="G116">
        <v>0.12717000000000001</v>
      </c>
      <c r="H116">
        <v>0.20486699999999999</v>
      </c>
      <c r="I116">
        <v>0.12675</v>
      </c>
      <c r="J116">
        <v>0.16439400000000001</v>
      </c>
      <c r="K116">
        <v>3.0324390000000001</v>
      </c>
      <c r="L116">
        <v>2.9718770000000001</v>
      </c>
      <c r="M116">
        <v>3.1677710000000001</v>
      </c>
      <c r="N116">
        <v>3.1329690000000001</v>
      </c>
      <c r="O116">
        <v>1.726164</v>
      </c>
      <c r="P116">
        <v>1.7657499999999999</v>
      </c>
      <c r="Q116">
        <v>1.810541</v>
      </c>
      <c r="R116">
        <v>1.83203</v>
      </c>
      <c r="S116">
        <v>2.6139000000000001</v>
      </c>
      <c r="T116">
        <v>3.0137800000000001</v>
      </c>
      <c r="U116">
        <v>3.2043949999999999</v>
      </c>
      <c r="V116">
        <v>2.8721779999999999</v>
      </c>
      <c r="W116">
        <v>2.2730000000000001</v>
      </c>
      <c r="X116">
        <v>1.9674450000000001</v>
      </c>
      <c r="Y116">
        <v>1.858786</v>
      </c>
      <c r="Z116">
        <v>1.729797</v>
      </c>
      <c r="AA116">
        <v>1.6818839999999999</v>
      </c>
      <c r="AB116">
        <v>2.0387330000000001</v>
      </c>
      <c r="AC116">
        <v>2.158388</v>
      </c>
      <c r="AD116">
        <v>1.927389</v>
      </c>
      <c r="AE116">
        <v>1.7462869999999999</v>
      </c>
      <c r="AF116">
        <v>1.650428</v>
      </c>
      <c r="AG116">
        <v>1.6790069999999999</v>
      </c>
      <c r="AH116">
        <v>1.728345</v>
      </c>
      <c r="AI116">
        <v>1.6686179999999999</v>
      </c>
      <c r="AJ116">
        <v>1.8192200000000001</v>
      </c>
      <c r="AK116">
        <v>2.007282</v>
      </c>
      <c r="AL116">
        <v>1.8980729999999999</v>
      </c>
      <c r="AM116">
        <v>1.744238</v>
      </c>
      <c r="AN116">
        <v>1.5596650000000001</v>
      </c>
      <c r="AO116">
        <v>1.6609160000000001</v>
      </c>
      <c r="AP116">
        <v>1.7039690000000001</v>
      </c>
      <c r="AQ116">
        <v>1.8572850000000001</v>
      </c>
      <c r="AR116">
        <v>1.7730360000000001</v>
      </c>
      <c r="AS116">
        <v>1.862908</v>
      </c>
      <c r="AT116">
        <v>2.0689169999999999</v>
      </c>
      <c r="AU116">
        <v>1.8795090000000001</v>
      </c>
      <c r="AV116">
        <v>1.824211</v>
      </c>
      <c r="AW116">
        <v>1.8175749999999999</v>
      </c>
      <c r="AX116">
        <v>1.6932240000000001</v>
      </c>
      <c r="AY116">
        <v>1.9202399999999999</v>
      </c>
      <c r="AZ116">
        <v>2.6432389999999999</v>
      </c>
      <c r="BA116">
        <v>2.8759800000000002</v>
      </c>
      <c r="BB116">
        <v>2.7456610000000001</v>
      </c>
      <c r="BC116">
        <v>2.3994239999999998</v>
      </c>
      <c r="BD116">
        <v>2.248443</v>
      </c>
      <c r="BE116">
        <v>2.1238190000000001</v>
      </c>
      <c r="BF116">
        <v>2.1046640000000001</v>
      </c>
      <c r="BG116">
        <v>1.614798</v>
      </c>
      <c r="BH116">
        <v>1.911707</v>
      </c>
      <c r="BI116">
        <v>2.1206849999999999</v>
      </c>
      <c r="BJ116">
        <v>2.1808939999999999</v>
      </c>
      <c r="BK116">
        <v>2.1032929999999999</v>
      </c>
      <c r="BL116">
        <v>2.0025759999999999</v>
      </c>
      <c r="BM116">
        <v>1.9702090000000001</v>
      </c>
      <c r="BN116">
        <v>2.0280879999999999</v>
      </c>
    </row>
    <row r="117" spans="1:66">
      <c r="A117">
        <v>93.654722000000007</v>
      </c>
      <c r="B117" s="2">
        <v>3.9022800925925925</v>
      </c>
      <c r="C117">
        <v>2.2117779999999998</v>
      </c>
      <c r="D117">
        <v>2.033128</v>
      </c>
      <c r="E117">
        <v>1.99908</v>
      </c>
      <c r="F117">
        <v>1.8830560000000001</v>
      </c>
      <c r="G117">
        <v>0.12517300000000001</v>
      </c>
      <c r="H117">
        <v>0.202428</v>
      </c>
      <c r="I117">
        <v>0.12606100000000001</v>
      </c>
      <c r="J117">
        <v>0.162081</v>
      </c>
      <c r="K117">
        <v>3.0728390000000001</v>
      </c>
      <c r="L117">
        <v>3.0088819999999998</v>
      </c>
      <c r="M117">
        <v>3.2055180000000001</v>
      </c>
      <c r="N117">
        <v>3.1649099999999999</v>
      </c>
      <c r="O117">
        <v>1.7356389999999999</v>
      </c>
      <c r="P117">
        <v>1.769069</v>
      </c>
      <c r="Q117">
        <v>1.817253</v>
      </c>
      <c r="R117">
        <v>1.8416669999999999</v>
      </c>
      <c r="S117">
        <v>2.6614689999999999</v>
      </c>
      <c r="T117">
        <v>3.046516</v>
      </c>
      <c r="U117">
        <v>3.2531850000000002</v>
      </c>
      <c r="V117">
        <v>2.891902</v>
      </c>
      <c r="W117">
        <v>2.2868080000000002</v>
      </c>
      <c r="X117">
        <v>1.9738690000000001</v>
      </c>
      <c r="Y117">
        <v>1.8621570000000001</v>
      </c>
      <c r="Z117">
        <v>1.738818</v>
      </c>
      <c r="AA117">
        <v>1.692385</v>
      </c>
      <c r="AB117">
        <v>2.0395810000000001</v>
      </c>
      <c r="AC117">
        <v>2.1623890000000001</v>
      </c>
      <c r="AD117">
        <v>1.943829</v>
      </c>
      <c r="AE117">
        <v>1.75492</v>
      </c>
      <c r="AF117">
        <v>1.661314</v>
      </c>
      <c r="AG117">
        <v>1.68371</v>
      </c>
      <c r="AH117">
        <v>1.7355130000000001</v>
      </c>
      <c r="AI117">
        <v>1.6704669999999999</v>
      </c>
      <c r="AJ117">
        <v>1.824225</v>
      </c>
      <c r="AK117">
        <v>2.0155720000000001</v>
      </c>
      <c r="AL117">
        <v>1.902088</v>
      </c>
      <c r="AM117">
        <v>1.7459690000000001</v>
      </c>
      <c r="AN117">
        <v>1.560775</v>
      </c>
      <c r="AO117">
        <v>1.6618729999999999</v>
      </c>
      <c r="AP117">
        <v>1.7084170000000001</v>
      </c>
      <c r="AQ117">
        <v>1.8455619999999999</v>
      </c>
      <c r="AR117">
        <v>1.768308</v>
      </c>
      <c r="AS117">
        <v>1.8676870000000001</v>
      </c>
      <c r="AT117">
        <v>2.0677819999999998</v>
      </c>
      <c r="AU117">
        <v>1.8852139999999999</v>
      </c>
      <c r="AV117">
        <v>1.835515</v>
      </c>
      <c r="AW117">
        <v>1.826227</v>
      </c>
      <c r="AX117">
        <v>1.701816</v>
      </c>
      <c r="AY117">
        <v>1.9338820000000001</v>
      </c>
      <c r="AZ117">
        <v>2.6644329999999998</v>
      </c>
      <c r="BA117">
        <v>2.9039190000000001</v>
      </c>
      <c r="BB117">
        <v>2.754149</v>
      </c>
      <c r="BC117">
        <v>2.4086720000000001</v>
      </c>
      <c r="BD117">
        <v>2.2664089999999999</v>
      </c>
      <c r="BE117">
        <v>2.1396480000000002</v>
      </c>
      <c r="BF117">
        <v>2.1219760000000001</v>
      </c>
      <c r="BG117">
        <v>1.620582</v>
      </c>
      <c r="BH117">
        <v>1.91557</v>
      </c>
      <c r="BI117">
        <v>2.1230509999999998</v>
      </c>
      <c r="BJ117">
        <v>2.1875840000000002</v>
      </c>
      <c r="BK117">
        <v>2.1062150000000002</v>
      </c>
      <c r="BL117">
        <v>2.0163799999999998</v>
      </c>
      <c r="BM117">
        <v>1.9815210000000001</v>
      </c>
      <c r="BN117">
        <v>2.02969</v>
      </c>
    </row>
    <row r="118" spans="1:66">
      <c r="A118">
        <v>94.654722000000007</v>
      </c>
      <c r="B118" s="2">
        <v>3.943946759259259</v>
      </c>
      <c r="C118">
        <v>2.2173029999999998</v>
      </c>
      <c r="D118">
        <v>2.0432079999999999</v>
      </c>
      <c r="E118">
        <v>2.0076640000000001</v>
      </c>
      <c r="F118">
        <v>1.892773</v>
      </c>
      <c r="G118">
        <v>0.124074</v>
      </c>
      <c r="H118">
        <v>0.20216300000000001</v>
      </c>
      <c r="I118">
        <v>0.124982</v>
      </c>
      <c r="J118">
        <v>0.16180800000000001</v>
      </c>
      <c r="K118">
        <v>3.0933899999999999</v>
      </c>
      <c r="L118">
        <v>3.0382669999999998</v>
      </c>
      <c r="M118">
        <v>3.2459030000000002</v>
      </c>
      <c r="N118">
        <v>3.2034259999999999</v>
      </c>
      <c r="O118">
        <v>1.7373160000000001</v>
      </c>
      <c r="P118">
        <v>1.767449</v>
      </c>
      <c r="Q118">
        <v>1.824111</v>
      </c>
      <c r="R118">
        <v>1.851329</v>
      </c>
      <c r="S118">
        <v>2.7011579999999999</v>
      </c>
      <c r="T118">
        <v>3.0774159999999999</v>
      </c>
      <c r="U118">
        <v>3.282419</v>
      </c>
      <c r="V118">
        <v>2.9223759999999999</v>
      </c>
      <c r="W118">
        <v>2.3008959999999998</v>
      </c>
      <c r="X118">
        <v>1.9830719999999999</v>
      </c>
      <c r="Y118">
        <v>1.8732070000000001</v>
      </c>
      <c r="Z118">
        <v>1.749738</v>
      </c>
      <c r="AA118">
        <v>1.6983550000000001</v>
      </c>
      <c r="AB118">
        <v>2.033668</v>
      </c>
      <c r="AC118">
        <v>2.1729240000000001</v>
      </c>
      <c r="AD118">
        <v>1.949392</v>
      </c>
      <c r="AE118">
        <v>1.7644629999999999</v>
      </c>
      <c r="AF118">
        <v>1.6655899999999999</v>
      </c>
      <c r="AG118">
        <v>1.6954849999999999</v>
      </c>
      <c r="AH118">
        <v>1.74014</v>
      </c>
      <c r="AI118">
        <v>1.6657820000000001</v>
      </c>
      <c r="AJ118">
        <v>1.8226070000000001</v>
      </c>
      <c r="AK118">
        <v>2.0223040000000001</v>
      </c>
      <c r="AL118">
        <v>1.908541</v>
      </c>
      <c r="AM118">
        <v>1.746105</v>
      </c>
      <c r="AN118">
        <v>1.5685119999999999</v>
      </c>
      <c r="AO118">
        <v>1.669605</v>
      </c>
      <c r="AP118">
        <v>1.71332</v>
      </c>
      <c r="AQ118">
        <v>1.832441</v>
      </c>
      <c r="AR118">
        <v>1.765282</v>
      </c>
      <c r="AS118">
        <v>1.8775470000000001</v>
      </c>
      <c r="AT118">
        <v>2.081013</v>
      </c>
      <c r="AU118">
        <v>1.8905510000000001</v>
      </c>
      <c r="AV118">
        <v>1.8432839999999999</v>
      </c>
      <c r="AW118">
        <v>1.833067</v>
      </c>
      <c r="AX118">
        <v>1.7064250000000001</v>
      </c>
      <c r="AY118">
        <v>1.950715</v>
      </c>
      <c r="AZ118">
        <v>2.6808930000000002</v>
      </c>
      <c r="BA118">
        <v>2.9199600000000001</v>
      </c>
      <c r="BB118">
        <v>2.7743509999999998</v>
      </c>
      <c r="BC118">
        <v>2.418272</v>
      </c>
      <c r="BD118">
        <v>2.273587</v>
      </c>
      <c r="BE118">
        <v>2.1455920000000002</v>
      </c>
      <c r="BF118">
        <v>2.1387649999999998</v>
      </c>
      <c r="BG118">
        <v>1.6171869999999999</v>
      </c>
      <c r="BH118">
        <v>1.92056</v>
      </c>
      <c r="BI118">
        <v>2.129219</v>
      </c>
      <c r="BJ118">
        <v>2.1963889999999999</v>
      </c>
      <c r="BK118">
        <v>2.1151770000000001</v>
      </c>
      <c r="BL118">
        <v>2.0251440000000001</v>
      </c>
      <c r="BM118">
        <v>1.990621</v>
      </c>
      <c r="BN118">
        <v>2.039056</v>
      </c>
    </row>
    <row r="119" spans="1:66">
      <c r="A119">
        <v>95.654722000000007</v>
      </c>
      <c r="B119" s="2">
        <v>3.9856134259259259</v>
      </c>
      <c r="C119">
        <v>2.2253530000000001</v>
      </c>
      <c r="D119">
        <v>2.0527730000000002</v>
      </c>
      <c r="E119">
        <v>2.0122680000000002</v>
      </c>
      <c r="F119">
        <v>1.895751</v>
      </c>
      <c r="G119">
        <v>0.122007</v>
      </c>
      <c r="H119">
        <v>0.19936799999999999</v>
      </c>
      <c r="I119">
        <v>0.12512200000000001</v>
      </c>
      <c r="J119">
        <v>0.15984000000000001</v>
      </c>
      <c r="K119">
        <v>3.1211000000000002</v>
      </c>
      <c r="L119">
        <v>3.0758030000000001</v>
      </c>
      <c r="M119">
        <v>3.279522</v>
      </c>
      <c r="N119">
        <v>3.2505000000000002</v>
      </c>
      <c r="O119">
        <v>1.743295</v>
      </c>
      <c r="P119">
        <v>1.7651840000000001</v>
      </c>
      <c r="Q119">
        <v>1.830389</v>
      </c>
      <c r="R119">
        <v>1.8561449999999999</v>
      </c>
      <c r="S119">
        <v>2.736691</v>
      </c>
      <c r="T119">
        <v>3.1174879999999998</v>
      </c>
      <c r="U119">
        <v>3.3182770000000001</v>
      </c>
      <c r="V119">
        <v>2.9485890000000001</v>
      </c>
      <c r="W119">
        <v>2.310981</v>
      </c>
      <c r="X119">
        <v>1.995487</v>
      </c>
      <c r="Y119">
        <v>1.8826609999999999</v>
      </c>
      <c r="Z119">
        <v>1.7562089999999999</v>
      </c>
      <c r="AA119">
        <v>1.698825</v>
      </c>
      <c r="AB119">
        <v>2.0364710000000001</v>
      </c>
      <c r="AC119">
        <v>2.1738460000000002</v>
      </c>
      <c r="AD119">
        <v>1.953614</v>
      </c>
      <c r="AE119">
        <v>1.7760320000000001</v>
      </c>
      <c r="AF119">
        <v>1.6746639999999999</v>
      </c>
      <c r="AG119">
        <v>1.695668</v>
      </c>
      <c r="AH119">
        <v>1.7460389999999999</v>
      </c>
      <c r="AI119">
        <v>1.666393</v>
      </c>
      <c r="AJ119">
        <v>1.8275049999999999</v>
      </c>
      <c r="AK119">
        <v>2.017185</v>
      </c>
      <c r="AL119">
        <v>1.9154070000000001</v>
      </c>
      <c r="AM119">
        <v>1.7434050000000001</v>
      </c>
      <c r="AN119">
        <v>1.5773809999999999</v>
      </c>
      <c r="AO119">
        <v>1.680104</v>
      </c>
      <c r="AP119">
        <v>1.7188920000000001</v>
      </c>
      <c r="AQ119">
        <v>1.8195479999999999</v>
      </c>
      <c r="AR119">
        <v>1.769374</v>
      </c>
      <c r="AS119">
        <v>1.872814</v>
      </c>
      <c r="AT119">
        <v>2.0885880000000001</v>
      </c>
      <c r="AU119">
        <v>1.8899630000000001</v>
      </c>
      <c r="AV119">
        <v>1.854617</v>
      </c>
      <c r="AW119">
        <v>1.8448830000000001</v>
      </c>
      <c r="AX119">
        <v>1.711041</v>
      </c>
      <c r="AY119">
        <v>1.955927</v>
      </c>
      <c r="AZ119">
        <v>2.6944729999999999</v>
      </c>
      <c r="BA119">
        <v>2.9343499999999998</v>
      </c>
      <c r="BB119">
        <v>2.7888419999999998</v>
      </c>
      <c r="BC119">
        <v>2.427718</v>
      </c>
      <c r="BD119">
        <v>2.2830279999999998</v>
      </c>
      <c r="BE119">
        <v>2.1662020000000002</v>
      </c>
      <c r="BF119">
        <v>2.1367859999999999</v>
      </c>
      <c r="BG119">
        <v>1.6156489999999999</v>
      </c>
      <c r="BH119">
        <v>1.9246110000000001</v>
      </c>
      <c r="BI119">
        <v>2.1358640000000002</v>
      </c>
      <c r="BJ119">
        <v>2.1981730000000002</v>
      </c>
      <c r="BK119">
        <v>2.1208740000000001</v>
      </c>
      <c r="BL119">
        <v>2.0298370000000001</v>
      </c>
      <c r="BM119">
        <v>1.99315</v>
      </c>
      <c r="BN119">
        <v>2.0434220000000001</v>
      </c>
    </row>
    <row r="120" spans="1:66">
      <c r="A120">
        <v>96.654167000000001</v>
      </c>
      <c r="B120" s="2">
        <v>4.0272569444444448</v>
      </c>
      <c r="C120">
        <v>2.2372429999999999</v>
      </c>
      <c r="D120">
        <v>2.06067</v>
      </c>
      <c r="E120">
        <v>2.0145960000000001</v>
      </c>
      <c r="F120">
        <v>1.9023559999999999</v>
      </c>
      <c r="G120">
        <v>0.121799</v>
      </c>
      <c r="H120">
        <v>0.197653</v>
      </c>
      <c r="I120">
        <v>0.123776</v>
      </c>
      <c r="J120">
        <v>0.157142</v>
      </c>
      <c r="K120">
        <v>3.162747</v>
      </c>
      <c r="L120">
        <v>3.1219589999999999</v>
      </c>
      <c r="M120">
        <v>3.3088880000000001</v>
      </c>
      <c r="N120">
        <v>3.2702309999999999</v>
      </c>
      <c r="O120">
        <v>1.7427159999999999</v>
      </c>
      <c r="P120">
        <v>1.7675380000000001</v>
      </c>
      <c r="Q120">
        <v>1.844541</v>
      </c>
      <c r="R120">
        <v>1.8662000000000001</v>
      </c>
      <c r="S120">
        <v>2.7718099999999999</v>
      </c>
      <c r="T120">
        <v>3.1658780000000002</v>
      </c>
      <c r="U120">
        <v>3.3502619999999999</v>
      </c>
      <c r="V120">
        <v>2.9713129999999999</v>
      </c>
      <c r="W120">
        <v>2.323334</v>
      </c>
      <c r="X120">
        <v>2.001223</v>
      </c>
      <c r="Y120">
        <v>1.892755</v>
      </c>
      <c r="Z120">
        <v>1.7572030000000001</v>
      </c>
      <c r="AA120">
        <v>1.700207</v>
      </c>
      <c r="AB120">
        <v>2.033236</v>
      </c>
      <c r="AC120">
        <v>2.1810969999999998</v>
      </c>
      <c r="AD120">
        <v>1.9550810000000001</v>
      </c>
      <c r="AE120">
        <v>1.7830440000000001</v>
      </c>
      <c r="AF120">
        <v>1.680504</v>
      </c>
      <c r="AG120">
        <v>1.696299</v>
      </c>
      <c r="AH120">
        <v>1.7461739999999999</v>
      </c>
      <c r="AI120">
        <v>1.671025</v>
      </c>
      <c r="AJ120">
        <v>1.83083</v>
      </c>
      <c r="AK120">
        <v>2.0187059999999999</v>
      </c>
      <c r="AL120">
        <v>1.914652</v>
      </c>
      <c r="AM120">
        <v>1.7539640000000001</v>
      </c>
      <c r="AN120">
        <v>1.5853379999999999</v>
      </c>
      <c r="AO120">
        <v>1.688663</v>
      </c>
      <c r="AP120">
        <v>1.727698</v>
      </c>
      <c r="AQ120">
        <v>1.80471</v>
      </c>
      <c r="AR120">
        <v>1.7727999999999999</v>
      </c>
      <c r="AS120">
        <v>1.8733109999999999</v>
      </c>
      <c r="AT120">
        <v>2.0938759999999998</v>
      </c>
      <c r="AU120">
        <v>1.8913310000000001</v>
      </c>
      <c r="AV120">
        <v>1.854978</v>
      </c>
      <c r="AW120">
        <v>1.848848</v>
      </c>
      <c r="AX120">
        <v>1.7179880000000001</v>
      </c>
      <c r="AY120">
        <v>1.96204</v>
      </c>
      <c r="AZ120">
        <v>2.7047430000000001</v>
      </c>
      <c r="BA120">
        <v>2.9431319999999999</v>
      </c>
      <c r="BB120">
        <v>2.8028369999999998</v>
      </c>
      <c r="BC120">
        <v>2.4321169999999999</v>
      </c>
      <c r="BD120">
        <v>2.2915779999999999</v>
      </c>
      <c r="BE120">
        <v>2.1738629999999999</v>
      </c>
      <c r="BF120">
        <v>2.1471640000000001</v>
      </c>
      <c r="BG120">
        <v>1.6238809999999999</v>
      </c>
      <c r="BH120">
        <v>1.9256789999999999</v>
      </c>
      <c r="BI120">
        <v>2.1376469999999999</v>
      </c>
      <c r="BJ120">
        <v>2.2079759999999999</v>
      </c>
      <c r="BK120">
        <v>2.1296210000000002</v>
      </c>
      <c r="BL120">
        <v>2.0353110000000001</v>
      </c>
      <c r="BM120">
        <v>2.0046909999999998</v>
      </c>
      <c r="BN120">
        <v>2.0470619999999999</v>
      </c>
    </row>
    <row r="121" spans="1:66">
      <c r="A121">
        <v>97.653889000000007</v>
      </c>
      <c r="B121" s="2">
        <v>4.0689120370370366</v>
      </c>
      <c r="C121">
        <v>2.2527740000000001</v>
      </c>
      <c r="D121">
        <v>2.0638540000000001</v>
      </c>
      <c r="E121">
        <v>2.0268809999999999</v>
      </c>
      <c r="F121">
        <v>1.9096900000000001</v>
      </c>
      <c r="G121">
        <v>0.121097</v>
      </c>
      <c r="H121">
        <v>0.19733000000000001</v>
      </c>
      <c r="I121">
        <v>0.121988</v>
      </c>
      <c r="J121">
        <v>0.15648100000000001</v>
      </c>
      <c r="K121">
        <v>3.1888320000000001</v>
      </c>
      <c r="L121">
        <v>3.1531910000000001</v>
      </c>
      <c r="M121">
        <v>3.3502710000000002</v>
      </c>
      <c r="N121">
        <v>3.3018969999999999</v>
      </c>
      <c r="O121">
        <v>1.7468319999999999</v>
      </c>
      <c r="P121">
        <v>1.7709220000000001</v>
      </c>
      <c r="Q121">
        <v>1.8484499999999999</v>
      </c>
      <c r="R121">
        <v>1.8644639999999999</v>
      </c>
      <c r="S121">
        <v>2.812446</v>
      </c>
      <c r="T121">
        <v>3.2012350000000001</v>
      </c>
      <c r="U121">
        <v>3.3883130000000001</v>
      </c>
      <c r="V121">
        <v>3.0006089999999999</v>
      </c>
      <c r="W121">
        <v>2.3411520000000001</v>
      </c>
      <c r="X121">
        <v>2.012921</v>
      </c>
      <c r="Y121">
        <v>1.898952</v>
      </c>
      <c r="Z121">
        <v>1.76281</v>
      </c>
      <c r="AA121">
        <v>1.695144</v>
      </c>
      <c r="AB121">
        <v>2.036743</v>
      </c>
      <c r="AC121">
        <v>2.185244</v>
      </c>
      <c r="AD121">
        <v>1.962612</v>
      </c>
      <c r="AE121">
        <v>1.7817540000000001</v>
      </c>
      <c r="AF121">
        <v>1.691705</v>
      </c>
      <c r="AG121">
        <v>1.704618</v>
      </c>
      <c r="AH121">
        <v>1.7468330000000001</v>
      </c>
      <c r="AI121">
        <v>1.6731499999999999</v>
      </c>
      <c r="AJ121">
        <v>1.839145</v>
      </c>
      <c r="AK121">
        <v>2.0203280000000001</v>
      </c>
      <c r="AL121">
        <v>1.9163460000000001</v>
      </c>
      <c r="AM121">
        <v>1.760311</v>
      </c>
      <c r="AN121">
        <v>1.58514</v>
      </c>
      <c r="AO121">
        <v>1.69391</v>
      </c>
      <c r="AP121">
        <v>1.7303310000000001</v>
      </c>
      <c r="AQ121">
        <v>1.7977730000000001</v>
      </c>
      <c r="AR121">
        <v>1.7759229999999999</v>
      </c>
      <c r="AS121">
        <v>1.882344</v>
      </c>
      <c r="AT121">
        <v>2.0956999999999999</v>
      </c>
      <c r="AU121">
        <v>1.8968659999999999</v>
      </c>
      <c r="AV121">
        <v>1.8631249999999999</v>
      </c>
      <c r="AW121">
        <v>1.8601570000000001</v>
      </c>
      <c r="AX121">
        <v>1.7260519999999999</v>
      </c>
      <c r="AY121">
        <v>1.9693700000000001</v>
      </c>
      <c r="AZ121">
        <v>2.7181359999999999</v>
      </c>
      <c r="BA121">
        <v>2.9634749999999999</v>
      </c>
      <c r="BB121">
        <v>2.8177400000000001</v>
      </c>
      <c r="BC121">
        <v>2.438199</v>
      </c>
      <c r="BD121">
        <v>2.2893840000000001</v>
      </c>
      <c r="BE121">
        <v>2.1826729999999999</v>
      </c>
      <c r="BF121">
        <v>2.1505939999999999</v>
      </c>
      <c r="BG121">
        <v>1.630978</v>
      </c>
      <c r="BH121">
        <v>1.9256070000000001</v>
      </c>
      <c r="BI121">
        <v>2.1414970000000002</v>
      </c>
      <c r="BJ121">
        <v>2.208936</v>
      </c>
      <c r="BK121">
        <v>2.1369859999999998</v>
      </c>
      <c r="BL121">
        <v>2.0411350000000001</v>
      </c>
      <c r="BM121">
        <v>2.0041060000000002</v>
      </c>
      <c r="BN121">
        <v>2.051625</v>
      </c>
    </row>
    <row r="122" spans="1:66">
      <c r="A122">
        <v>98.653889000000007</v>
      </c>
      <c r="B122" s="2">
        <v>4.1105787037037036</v>
      </c>
      <c r="C122">
        <v>2.2488630000000001</v>
      </c>
      <c r="D122">
        <v>2.0731229999999998</v>
      </c>
      <c r="E122">
        <v>2.0351400000000002</v>
      </c>
      <c r="F122">
        <v>1.914434</v>
      </c>
      <c r="G122">
        <v>0.120712</v>
      </c>
      <c r="H122">
        <v>0.194659</v>
      </c>
      <c r="I122">
        <v>0.12232999999999999</v>
      </c>
      <c r="J122">
        <v>0.15460499999999999</v>
      </c>
      <c r="K122">
        <v>3.2240519999999999</v>
      </c>
      <c r="L122">
        <v>3.1842839999999999</v>
      </c>
      <c r="M122">
        <v>3.392061</v>
      </c>
      <c r="N122">
        <v>3.350041</v>
      </c>
      <c r="O122">
        <v>1.7432369999999999</v>
      </c>
      <c r="P122">
        <v>1.7672099999999999</v>
      </c>
      <c r="Q122">
        <v>1.8497980000000001</v>
      </c>
      <c r="R122">
        <v>1.8681859999999999</v>
      </c>
      <c r="S122">
        <v>2.861351</v>
      </c>
      <c r="T122">
        <v>3.242486</v>
      </c>
      <c r="U122">
        <v>3.427181</v>
      </c>
      <c r="V122">
        <v>3.0158170000000002</v>
      </c>
      <c r="W122">
        <v>2.349618</v>
      </c>
      <c r="X122">
        <v>2.0255649999999998</v>
      </c>
      <c r="Y122">
        <v>1.9130849999999999</v>
      </c>
      <c r="Z122">
        <v>1.7660739999999999</v>
      </c>
      <c r="AA122">
        <v>1.6997599999999999</v>
      </c>
      <c r="AB122">
        <v>2.0440770000000001</v>
      </c>
      <c r="AC122">
        <v>2.1845690000000002</v>
      </c>
      <c r="AD122">
        <v>1.967433</v>
      </c>
      <c r="AE122">
        <v>1.7923089999999999</v>
      </c>
      <c r="AF122">
        <v>1.691031</v>
      </c>
      <c r="AG122">
        <v>1.7178230000000001</v>
      </c>
      <c r="AH122">
        <v>1.7540420000000001</v>
      </c>
      <c r="AI122">
        <v>1.67971</v>
      </c>
      <c r="AJ122">
        <v>1.842687</v>
      </c>
      <c r="AK122">
        <v>2.027485</v>
      </c>
      <c r="AL122">
        <v>1.9247650000000001</v>
      </c>
      <c r="AM122">
        <v>1.763714</v>
      </c>
      <c r="AN122">
        <v>1.591388</v>
      </c>
      <c r="AO122">
        <v>1.704971</v>
      </c>
      <c r="AP122">
        <v>1.735719</v>
      </c>
      <c r="AQ122">
        <v>1.7893429999999999</v>
      </c>
      <c r="AR122">
        <v>1.779555</v>
      </c>
      <c r="AS122">
        <v>1.8808469999999999</v>
      </c>
      <c r="AT122">
        <v>2.1035309999999998</v>
      </c>
      <c r="AU122">
        <v>1.9039489999999999</v>
      </c>
      <c r="AV122">
        <v>1.863934</v>
      </c>
      <c r="AW122">
        <v>1.8604860000000001</v>
      </c>
      <c r="AX122">
        <v>1.7319659999999999</v>
      </c>
      <c r="AY122">
        <v>1.981697</v>
      </c>
      <c r="AZ122">
        <v>2.736459</v>
      </c>
      <c r="BA122">
        <v>2.9773990000000001</v>
      </c>
      <c r="BB122">
        <v>2.8274469999999998</v>
      </c>
      <c r="BC122">
        <v>2.4487169999999998</v>
      </c>
      <c r="BD122">
        <v>2.3062819999999999</v>
      </c>
      <c r="BE122">
        <v>2.1937769999999999</v>
      </c>
      <c r="BF122">
        <v>2.162976</v>
      </c>
      <c r="BG122">
        <v>1.6338010000000001</v>
      </c>
      <c r="BH122">
        <v>1.928315</v>
      </c>
      <c r="BI122">
        <v>2.151948</v>
      </c>
      <c r="BJ122">
        <v>2.2126459999999999</v>
      </c>
      <c r="BK122">
        <v>2.1390929999999999</v>
      </c>
      <c r="BL122">
        <v>2.052727</v>
      </c>
      <c r="BM122">
        <v>2.0059209999999998</v>
      </c>
      <c r="BN122">
        <v>2.062859</v>
      </c>
    </row>
    <row r="123" spans="1:66">
      <c r="A123">
        <v>99.653889000000007</v>
      </c>
      <c r="B123" s="2">
        <v>4.1522453703703706</v>
      </c>
      <c r="C123">
        <v>2.2557520000000002</v>
      </c>
      <c r="D123">
        <v>2.0733229999999998</v>
      </c>
      <c r="E123">
        <v>2.045696</v>
      </c>
      <c r="F123">
        <v>1.9149480000000001</v>
      </c>
      <c r="G123">
        <v>0.11902699999999999</v>
      </c>
      <c r="H123">
        <v>0.19359100000000001</v>
      </c>
      <c r="I123">
        <v>0.12046999999999999</v>
      </c>
      <c r="J123">
        <v>0.15406</v>
      </c>
      <c r="K123">
        <v>3.2676240000000001</v>
      </c>
      <c r="L123">
        <v>3.2323089999999999</v>
      </c>
      <c r="M123">
        <v>3.425719</v>
      </c>
      <c r="N123">
        <v>3.380922</v>
      </c>
      <c r="O123">
        <v>1.7455639999999999</v>
      </c>
      <c r="P123">
        <v>1.773544</v>
      </c>
      <c r="Q123">
        <v>1.850384</v>
      </c>
      <c r="R123">
        <v>1.871607</v>
      </c>
      <c r="S123">
        <v>2.8967559999999999</v>
      </c>
      <c r="T123">
        <v>3.2704439999999999</v>
      </c>
      <c r="U123">
        <v>3.4653260000000001</v>
      </c>
      <c r="V123">
        <v>3.050497</v>
      </c>
      <c r="W123">
        <v>2.3715470000000001</v>
      </c>
      <c r="X123">
        <v>2.0219879999999999</v>
      </c>
      <c r="Y123">
        <v>1.917473</v>
      </c>
      <c r="Z123">
        <v>1.769029</v>
      </c>
      <c r="AA123">
        <v>1.695058</v>
      </c>
      <c r="AB123">
        <v>2.0530940000000002</v>
      </c>
      <c r="AC123">
        <v>2.1865610000000002</v>
      </c>
      <c r="AD123">
        <v>1.970709</v>
      </c>
      <c r="AE123">
        <v>1.796665</v>
      </c>
      <c r="AF123">
        <v>1.69302</v>
      </c>
      <c r="AG123">
        <v>1.7214119999999999</v>
      </c>
      <c r="AH123">
        <v>1.757609</v>
      </c>
      <c r="AI123">
        <v>1.6781010000000001</v>
      </c>
      <c r="AJ123">
        <v>1.841882</v>
      </c>
      <c r="AK123">
        <v>2.0333549999999998</v>
      </c>
      <c r="AL123">
        <v>1.9288890000000001</v>
      </c>
      <c r="AM123">
        <v>1.772445</v>
      </c>
      <c r="AN123">
        <v>1.596096</v>
      </c>
      <c r="AO123">
        <v>1.70712</v>
      </c>
      <c r="AP123">
        <v>1.745711</v>
      </c>
      <c r="AQ123">
        <v>1.7714570000000001</v>
      </c>
      <c r="AR123">
        <v>1.7850360000000001</v>
      </c>
      <c r="AS123">
        <v>1.88127</v>
      </c>
      <c r="AT123">
        <v>2.1131169999999999</v>
      </c>
      <c r="AU123">
        <v>1.9047449999999999</v>
      </c>
      <c r="AV123">
        <v>1.86456</v>
      </c>
      <c r="AW123">
        <v>1.866959</v>
      </c>
      <c r="AX123">
        <v>1.735579</v>
      </c>
      <c r="AY123">
        <v>1.990451</v>
      </c>
      <c r="AZ123">
        <v>2.7520899999999999</v>
      </c>
      <c r="BA123">
        <v>3.0045899999999999</v>
      </c>
      <c r="BB123">
        <v>2.8381980000000002</v>
      </c>
      <c r="BC123">
        <v>2.45547</v>
      </c>
      <c r="BD123">
        <v>2.3151869999999999</v>
      </c>
      <c r="BE123">
        <v>2.2018770000000001</v>
      </c>
      <c r="BF123">
        <v>2.1694390000000001</v>
      </c>
      <c r="BG123">
        <v>1.636979</v>
      </c>
      <c r="BH123">
        <v>1.935889</v>
      </c>
      <c r="BI123">
        <v>2.1613090000000001</v>
      </c>
      <c r="BJ123">
        <v>2.2167370000000002</v>
      </c>
      <c r="BK123">
        <v>2.1469710000000002</v>
      </c>
      <c r="BL123">
        <v>2.0607859999999998</v>
      </c>
      <c r="BM123">
        <v>2.0128059999999999</v>
      </c>
      <c r="BN123">
        <v>2.0618609999999999</v>
      </c>
    </row>
    <row r="124" spans="1:66">
      <c r="A124">
        <v>100.65388900000001</v>
      </c>
      <c r="B124" s="2">
        <v>4.1939120370370366</v>
      </c>
      <c r="C124">
        <v>2.266076</v>
      </c>
      <c r="D124">
        <v>2.0808879999999998</v>
      </c>
      <c r="E124">
        <v>2.0470609999999998</v>
      </c>
      <c r="F124">
        <v>1.9282589999999999</v>
      </c>
      <c r="G124">
        <v>0.116246</v>
      </c>
      <c r="H124">
        <v>0.192274</v>
      </c>
      <c r="I124">
        <v>0.11928800000000001</v>
      </c>
      <c r="J124">
        <v>0.15274499999999999</v>
      </c>
      <c r="K124">
        <v>3.288456</v>
      </c>
      <c r="L124">
        <v>3.2484459999999999</v>
      </c>
      <c r="M124">
        <v>3.4691770000000002</v>
      </c>
      <c r="N124">
        <v>3.4228740000000002</v>
      </c>
      <c r="O124">
        <v>1.7500549999999999</v>
      </c>
      <c r="P124">
        <v>1.776829</v>
      </c>
      <c r="Q124">
        <v>1.861437</v>
      </c>
      <c r="R124">
        <v>1.8815949999999999</v>
      </c>
      <c r="S124">
        <v>2.9363540000000001</v>
      </c>
      <c r="T124">
        <v>3.3021500000000001</v>
      </c>
      <c r="U124">
        <v>3.5098120000000002</v>
      </c>
      <c r="V124">
        <v>3.0662500000000001</v>
      </c>
      <c r="W124">
        <v>2.387861</v>
      </c>
      <c r="X124">
        <v>2.0357599999999998</v>
      </c>
      <c r="Y124">
        <v>1.91679</v>
      </c>
      <c r="Z124">
        <v>1.7729680000000001</v>
      </c>
      <c r="AA124">
        <v>1.6970190000000001</v>
      </c>
      <c r="AB124">
        <v>2.0548760000000001</v>
      </c>
      <c r="AC124">
        <v>2.1926549999999998</v>
      </c>
      <c r="AD124">
        <v>1.974899</v>
      </c>
      <c r="AE124">
        <v>1.7981720000000001</v>
      </c>
      <c r="AF124">
        <v>1.6974229999999999</v>
      </c>
      <c r="AG124">
        <v>1.7281839999999999</v>
      </c>
      <c r="AH124">
        <v>1.759512</v>
      </c>
      <c r="AI124">
        <v>1.679664</v>
      </c>
      <c r="AJ124">
        <v>1.8434999999999999</v>
      </c>
      <c r="AK124">
        <v>2.040708</v>
      </c>
      <c r="AL124">
        <v>1.9333199999999999</v>
      </c>
      <c r="AM124">
        <v>1.775639</v>
      </c>
      <c r="AN124">
        <v>1.597415</v>
      </c>
      <c r="AO124">
        <v>1.71641</v>
      </c>
      <c r="AP124">
        <v>1.7473160000000001</v>
      </c>
      <c r="AQ124">
        <v>1.762054</v>
      </c>
      <c r="AR124">
        <v>1.7834680000000001</v>
      </c>
      <c r="AS124">
        <v>1.8829769999999999</v>
      </c>
      <c r="AT124">
        <v>2.1147619999999998</v>
      </c>
      <c r="AU124">
        <v>1.9097729999999999</v>
      </c>
      <c r="AV124">
        <v>1.86815</v>
      </c>
      <c r="AW124">
        <v>1.872325</v>
      </c>
      <c r="AX124">
        <v>1.7367379999999999</v>
      </c>
      <c r="AY124">
        <v>2.0011389999999998</v>
      </c>
      <c r="AZ124">
        <v>2.7740230000000001</v>
      </c>
      <c r="BA124">
        <v>3.0204749999999998</v>
      </c>
      <c r="BB124">
        <v>2.8547850000000001</v>
      </c>
      <c r="BC124">
        <v>2.4705089999999998</v>
      </c>
      <c r="BD124">
        <v>2.329815</v>
      </c>
      <c r="BE124">
        <v>2.2062900000000001</v>
      </c>
      <c r="BF124">
        <v>2.1736010000000001</v>
      </c>
      <c r="BG124">
        <v>1.6427480000000001</v>
      </c>
      <c r="BH124">
        <v>1.942941</v>
      </c>
      <c r="BI124">
        <v>2.1741519999999999</v>
      </c>
      <c r="BJ124">
        <v>2.22851</v>
      </c>
      <c r="BK124">
        <v>2.1595490000000002</v>
      </c>
      <c r="BL124">
        <v>2.067383</v>
      </c>
      <c r="BM124">
        <v>2.017404</v>
      </c>
      <c r="BN124">
        <v>2.0669979999999999</v>
      </c>
    </row>
    <row r="125" spans="1:66">
      <c r="A125">
        <v>101.65388900000001</v>
      </c>
      <c r="B125" s="2">
        <v>4.2355787037037036</v>
      </c>
      <c r="C125">
        <v>2.2744460000000002</v>
      </c>
      <c r="D125">
        <v>2.08846</v>
      </c>
      <c r="E125">
        <v>2.0536050000000001</v>
      </c>
      <c r="F125">
        <v>1.9306509999999999</v>
      </c>
      <c r="G125">
        <v>0.115581</v>
      </c>
      <c r="H125">
        <v>0.18958700000000001</v>
      </c>
      <c r="I125">
        <v>0.118668</v>
      </c>
      <c r="J125">
        <v>0.15159600000000001</v>
      </c>
      <c r="K125">
        <v>3.3170820000000001</v>
      </c>
      <c r="L125">
        <v>3.287458</v>
      </c>
      <c r="M125">
        <v>3.5199449999999999</v>
      </c>
      <c r="N125">
        <v>3.4496869999999999</v>
      </c>
      <c r="O125">
        <v>1.7533339999999999</v>
      </c>
      <c r="P125">
        <v>1.7794719999999999</v>
      </c>
      <c r="Q125">
        <v>1.869998</v>
      </c>
      <c r="R125">
        <v>1.8861209999999999</v>
      </c>
      <c r="S125">
        <v>2.9694600000000002</v>
      </c>
      <c r="T125">
        <v>3.347953</v>
      </c>
      <c r="U125">
        <v>3.5421369999999999</v>
      </c>
      <c r="V125">
        <v>3.0862430000000001</v>
      </c>
      <c r="W125">
        <v>2.3991920000000002</v>
      </c>
      <c r="X125">
        <v>2.0432579999999998</v>
      </c>
      <c r="Y125">
        <v>1.9219679999999999</v>
      </c>
      <c r="Z125">
        <v>1.777868</v>
      </c>
      <c r="AA125">
        <v>1.7008099999999999</v>
      </c>
      <c r="AB125">
        <v>2.0654180000000002</v>
      </c>
      <c r="AC125">
        <v>2.1979959999999998</v>
      </c>
      <c r="AD125">
        <v>1.974191</v>
      </c>
      <c r="AE125">
        <v>1.804427</v>
      </c>
      <c r="AF125">
        <v>1.7005159999999999</v>
      </c>
      <c r="AG125">
        <v>1.737487</v>
      </c>
      <c r="AH125">
        <v>1.767682</v>
      </c>
      <c r="AI125">
        <v>1.6884509999999999</v>
      </c>
      <c r="AJ125">
        <v>1.8447009999999999</v>
      </c>
      <c r="AK125">
        <v>2.041296</v>
      </c>
      <c r="AL125">
        <v>1.9424600000000001</v>
      </c>
      <c r="AM125">
        <v>1.779739</v>
      </c>
      <c r="AN125">
        <v>1.601405</v>
      </c>
      <c r="AO125">
        <v>1.720423</v>
      </c>
      <c r="AP125">
        <v>1.758364</v>
      </c>
      <c r="AQ125">
        <v>1.754993</v>
      </c>
      <c r="AR125">
        <v>1.778769</v>
      </c>
      <c r="AS125">
        <v>1.8900859999999999</v>
      </c>
      <c r="AT125">
        <v>2.1151200000000001</v>
      </c>
      <c r="AU125">
        <v>1.9072519999999999</v>
      </c>
      <c r="AV125">
        <v>1.8684559999999999</v>
      </c>
      <c r="AW125">
        <v>1.8744430000000001</v>
      </c>
      <c r="AX125">
        <v>1.7444930000000001</v>
      </c>
      <c r="AY125">
        <v>2.0163829999999998</v>
      </c>
      <c r="AZ125">
        <v>2.7979889999999998</v>
      </c>
      <c r="BA125">
        <v>3.0334439999999998</v>
      </c>
      <c r="BB125">
        <v>2.8658549999999998</v>
      </c>
      <c r="BC125">
        <v>2.4754339999999999</v>
      </c>
      <c r="BD125">
        <v>2.3306420000000001</v>
      </c>
      <c r="BE125">
        <v>2.2114569999999998</v>
      </c>
      <c r="BF125">
        <v>2.18581</v>
      </c>
      <c r="BG125">
        <v>1.6427879999999999</v>
      </c>
      <c r="BH125">
        <v>1.953141</v>
      </c>
      <c r="BI125">
        <v>2.182788</v>
      </c>
      <c r="BJ125">
        <v>2.2267700000000001</v>
      </c>
      <c r="BK125">
        <v>2.159859</v>
      </c>
      <c r="BL125">
        <v>2.0663550000000002</v>
      </c>
      <c r="BM125">
        <v>2.0248219999999999</v>
      </c>
      <c r="BN125">
        <v>2.0753840000000001</v>
      </c>
    </row>
    <row r="126" spans="1:66">
      <c r="A126">
        <v>102.653611</v>
      </c>
      <c r="B126" s="2">
        <v>4.2772337962962963</v>
      </c>
      <c r="C126">
        <v>2.2780689999999999</v>
      </c>
      <c r="D126">
        <v>2.0904720000000001</v>
      </c>
      <c r="E126">
        <v>2.0579130000000001</v>
      </c>
      <c r="F126">
        <v>1.9354009999999999</v>
      </c>
      <c r="G126">
        <v>0.11591</v>
      </c>
      <c r="H126">
        <v>0.19084799999999999</v>
      </c>
      <c r="I126">
        <v>0.116576</v>
      </c>
      <c r="J126">
        <v>0.15074299999999999</v>
      </c>
      <c r="K126">
        <v>3.3534510000000002</v>
      </c>
      <c r="L126">
        <v>3.3205650000000002</v>
      </c>
      <c r="M126">
        <v>3.5552489999999999</v>
      </c>
      <c r="N126">
        <v>3.4888219999999999</v>
      </c>
      <c r="O126">
        <v>1.755263</v>
      </c>
      <c r="P126">
        <v>1.7872170000000001</v>
      </c>
      <c r="Q126">
        <v>1.8720049999999999</v>
      </c>
      <c r="R126">
        <v>1.8900129999999999</v>
      </c>
      <c r="S126">
        <v>3.017976</v>
      </c>
      <c r="T126">
        <v>3.3945419999999999</v>
      </c>
      <c r="U126">
        <v>3.5756640000000002</v>
      </c>
      <c r="V126">
        <v>3.1075539999999999</v>
      </c>
      <c r="W126">
        <v>2.4078729999999999</v>
      </c>
      <c r="X126">
        <v>2.046554</v>
      </c>
      <c r="Y126">
        <v>1.9240409999999999</v>
      </c>
      <c r="Z126">
        <v>1.7831859999999999</v>
      </c>
      <c r="AA126">
        <v>1.708294</v>
      </c>
      <c r="AB126">
        <v>2.0675180000000002</v>
      </c>
      <c r="AC126">
        <v>2.207824</v>
      </c>
      <c r="AD126">
        <v>1.9731019999999999</v>
      </c>
      <c r="AE126">
        <v>1.813744</v>
      </c>
      <c r="AF126">
        <v>1.709991</v>
      </c>
      <c r="AG126">
        <v>1.7457309999999999</v>
      </c>
      <c r="AH126">
        <v>1.7704759999999999</v>
      </c>
      <c r="AI126">
        <v>1.695724</v>
      </c>
      <c r="AJ126">
        <v>1.850482</v>
      </c>
      <c r="AK126">
        <v>2.0429369999999998</v>
      </c>
      <c r="AL126">
        <v>1.9535119999999999</v>
      </c>
      <c r="AM126">
        <v>1.7790029999999999</v>
      </c>
      <c r="AN126">
        <v>1.6025590000000001</v>
      </c>
      <c r="AO126">
        <v>1.724189</v>
      </c>
      <c r="AP126">
        <v>1.7619849999999999</v>
      </c>
      <c r="AQ126">
        <v>1.743581</v>
      </c>
      <c r="AR126">
        <v>1.780246</v>
      </c>
      <c r="AS126">
        <v>1.8852979999999999</v>
      </c>
      <c r="AT126">
        <v>2.1193520000000001</v>
      </c>
      <c r="AU126">
        <v>1.909</v>
      </c>
      <c r="AV126">
        <v>1.8826620000000001</v>
      </c>
      <c r="AW126">
        <v>1.881313</v>
      </c>
      <c r="AX126">
        <v>1.7510429999999999</v>
      </c>
      <c r="AY126">
        <v>2.0231789999999998</v>
      </c>
      <c r="AZ126">
        <v>2.8183150000000001</v>
      </c>
      <c r="BA126">
        <v>3.0547110000000002</v>
      </c>
      <c r="BB126">
        <v>2.8750499999999999</v>
      </c>
      <c r="BC126">
        <v>2.481004</v>
      </c>
      <c r="BD126">
        <v>2.3434550000000001</v>
      </c>
      <c r="BE126">
        <v>2.2224249999999999</v>
      </c>
      <c r="BF126">
        <v>2.1904340000000002</v>
      </c>
      <c r="BG126">
        <v>1.644282</v>
      </c>
      <c r="BH126">
        <v>1.9552750000000001</v>
      </c>
      <c r="BI126">
        <v>2.1863220000000001</v>
      </c>
      <c r="BJ126">
        <v>2.2382590000000002</v>
      </c>
      <c r="BK126">
        <v>2.1641270000000001</v>
      </c>
      <c r="BL126">
        <v>2.0766740000000001</v>
      </c>
      <c r="BM126">
        <v>2.025442</v>
      </c>
      <c r="BN126">
        <v>2.0803699999999998</v>
      </c>
    </row>
    <row r="127" spans="1:66">
      <c r="A127">
        <v>103.653333</v>
      </c>
      <c r="B127" s="2">
        <v>4.318888888888889</v>
      </c>
      <c r="C127">
        <v>2.2896160000000001</v>
      </c>
      <c r="D127">
        <v>2.0988980000000002</v>
      </c>
      <c r="E127">
        <v>2.0632250000000001</v>
      </c>
      <c r="F127">
        <v>1.939875</v>
      </c>
      <c r="G127">
        <v>0.114994</v>
      </c>
      <c r="H127">
        <v>0.18670600000000001</v>
      </c>
      <c r="I127">
        <v>0.114966</v>
      </c>
      <c r="J127">
        <v>0.14899699999999999</v>
      </c>
      <c r="K127">
        <v>3.3820320000000001</v>
      </c>
      <c r="L127">
        <v>3.3564470000000002</v>
      </c>
      <c r="M127">
        <v>3.5968810000000002</v>
      </c>
      <c r="N127">
        <v>3.5267400000000002</v>
      </c>
      <c r="O127">
        <v>1.7571859999999999</v>
      </c>
      <c r="P127">
        <v>1.783574</v>
      </c>
      <c r="Q127">
        <v>1.8795269999999999</v>
      </c>
      <c r="R127">
        <v>1.900139</v>
      </c>
      <c r="S127">
        <v>3.0521980000000002</v>
      </c>
      <c r="T127">
        <v>3.4353220000000002</v>
      </c>
      <c r="U127">
        <v>3.6139800000000002</v>
      </c>
      <c r="V127">
        <v>3.1343230000000002</v>
      </c>
      <c r="W127">
        <v>2.4114870000000002</v>
      </c>
      <c r="X127">
        <v>2.0493579999999998</v>
      </c>
      <c r="Y127">
        <v>1.9293990000000001</v>
      </c>
      <c r="Z127">
        <v>1.7862070000000001</v>
      </c>
      <c r="AA127">
        <v>1.715857</v>
      </c>
      <c r="AB127">
        <v>2.0688089999999999</v>
      </c>
      <c r="AC127">
        <v>2.20722</v>
      </c>
      <c r="AD127">
        <v>1.9784630000000001</v>
      </c>
      <c r="AE127">
        <v>1.816764</v>
      </c>
      <c r="AF127">
        <v>1.7141280000000001</v>
      </c>
      <c r="AG127">
        <v>1.752094</v>
      </c>
      <c r="AH127">
        <v>1.778159</v>
      </c>
      <c r="AI127">
        <v>1.697794</v>
      </c>
      <c r="AJ127">
        <v>1.8525689999999999</v>
      </c>
      <c r="AK127">
        <v>2.0498349999999999</v>
      </c>
      <c r="AL127">
        <v>1.954151</v>
      </c>
      <c r="AM127">
        <v>1.7875019999999999</v>
      </c>
      <c r="AN127">
        <v>1.608943</v>
      </c>
      <c r="AO127">
        <v>1.7269589999999999</v>
      </c>
      <c r="AP127">
        <v>1.7609649999999999</v>
      </c>
      <c r="AQ127">
        <v>1.742486</v>
      </c>
      <c r="AR127">
        <v>1.7830550000000001</v>
      </c>
      <c r="AS127">
        <v>1.88693</v>
      </c>
      <c r="AT127">
        <v>2.1257259999999998</v>
      </c>
      <c r="AU127">
        <v>1.9219649999999999</v>
      </c>
      <c r="AV127">
        <v>1.885551</v>
      </c>
      <c r="AW127">
        <v>1.8853139999999999</v>
      </c>
      <c r="AX127">
        <v>1.7595780000000001</v>
      </c>
      <c r="AY127">
        <v>2.0308039999999998</v>
      </c>
      <c r="AZ127">
        <v>2.8309099999999998</v>
      </c>
      <c r="BA127">
        <v>3.0772569999999999</v>
      </c>
      <c r="BB127">
        <v>2.8952290000000001</v>
      </c>
      <c r="BC127">
        <v>2.4980820000000001</v>
      </c>
      <c r="BD127">
        <v>2.3532350000000002</v>
      </c>
      <c r="BE127">
        <v>2.2299739999999999</v>
      </c>
      <c r="BF127">
        <v>2.1922899999999998</v>
      </c>
      <c r="BG127">
        <v>1.648298</v>
      </c>
      <c r="BH127">
        <v>1.964181</v>
      </c>
      <c r="BI127">
        <v>2.2000860000000002</v>
      </c>
      <c r="BJ127">
        <v>2.247617</v>
      </c>
      <c r="BK127">
        <v>2.168679</v>
      </c>
      <c r="BL127">
        <v>2.0833719999999998</v>
      </c>
      <c r="BM127">
        <v>2.0287470000000001</v>
      </c>
      <c r="BN127">
        <v>2.0907200000000001</v>
      </c>
    </row>
    <row r="128" spans="1:66">
      <c r="A128">
        <v>104.653333</v>
      </c>
      <c r="B128" s="2">
        <v>4.360555555555556</v>
      </c>
      <c r="C128">
        <v>2.2932440000000001</v>
      </c>
      <c r="D128">
        <v>2.1020050000000001</v>
      </c>
      <c r="E128">
        <v>2.0703939999999998</v>
      </c>
      <c r="F128">
        <v>1.9426859999999999</v>
      </c>
      <c r="G128">
        <v>0.113911</v>
      </c>
      <c r="H128">
        <v>0.18546699999999999</v>
      </c>
      <c r="I128">
        <v>0.11390400000000001</v>
      </c>
      <c r="J128">
        <v>0.148232</v>
      </c>
      <c r="K128">
        <v>3.420382</v>
      </c>
      <c r="L128">
        <v>3.3809330000000002</v>
      </c>
      <c r="M128">
        <v>3.6212439999999999</v>
      </c>
      <c r="N128">
        <v>3.5638730000000001</v>
      </c>
      <c r="O128">
        <v>1.7641549999999999</v>
      </c>
      <c r="P128">
        <v>1.794257</v>
      </c>
      <c r="Q128">
        <v>1.883923</v>
      </c>
      <c r="R128">
        <v>1.9023129999999999</v>
      </c>
      <c r="S128">
        <v>3.0970339999999998</v>
      </c>
      <c r="T128">
        <v>3.4745940000000002</v>
      </c>
      <c r="U128">
        <v>3.646747</v>
      </c>
      <c r="V128">
        <v>3.159033</v>
      </c>
      <c r="W128">
        <v>2.4267910000000001</v>
      </c>
      <c r="X128">
        <v>2.0601189999999998</v>
      </c>
      <c r="Y128">
        <v>1.932992</v>
      </c>
      <c r="Z128">
        <v>1.800122</v>
      </c>
      <c r="AA128">
        <v>1.714086</v>
      </c>
      <c r="AB128">
        <v>2.0721560000000001</v>
      </c>
      <c r="AC128">
        <v>2.209079</v>
      </c>
      <c r="AD128">
        <v>1.9833050000000001</v>
      </c>
      <c r="AE128">
        <v>1.830559</v>
      </c>
      <c r="AF128">
        <v>1.719001</v>
      </c>
      <c r="AG128">
        <v>1.7562979999999999</v>
      </c>
      <c r="AH128">
        <v>1.788211</v>
      </c>
      <c r="AI128">
        <v>1.6975739999999999</v>
      </c>
      <c r="AJ128">
        <v>1.8566130000000001</v>
      </c>
      <c r="AK128">
        <v>2.0557829999999999</v>
      </c>
      <c r="AL128">
        <v>1.959619</v>
      </c>
      <c r="AM128">
        <v>1.795391</v>
      </c>
      <c r="AN128">
        <v>1.6177459999999999</v>
      </c>
      <c r="AO128">
        <v>1.733284</v>
      </c>
      <c r="AP128">
        <v>1.7657700000000001</v>
      </c>
      <c r="AQ128">
        <v>1.7316009999999999</v>
      </c>
      <c r="AR128">
        <v>1.787091</v>
      </c>
      <c r="AS128">
        <v>1.885928</v>
      </c>
      <c r="AT128">
        <v>2.1345640000000001</v>
      </c>
      <c r="AU128">
        <v>1.9231609999999999</v>
      </c>
      <c r="AV128">
        <v>1.8929229999999999</v>
      </c>
      <c r="AW128">
        <v>1.890604</v>
      </c>
      <c r="AX128">
        <v>1.758208</v>
      </c>
      <c r="AY128">
        <v>2.0474939999999999</v>
      </c>
      <c r="AZ128">
        <v>2.845434</v>
      </c>
      <c r="BA128">
        <v>3.094214</v>
      </c>
      <c r="BB128">
        <v>2.8967710000000002</v>
      </c>
      <c r="BC128">
        <v>2.5056639999999999</v>
      </c>
      <c r="BD128">
        <v>2.360827</v>
      </c>
      <c r="BE128">
        <v>2.2433390000000002</v>
      </c>
      <c r="BF128">
        <v>2.197937</v>
      </c>
      <c r="BG128">
        <v>1.6518569999999999</v>
      </c>
      <c r="BH128">
        <v>1.965239</v>
      </c>
      <c r="BI128">
        <v>2.2014499999999999</v>
      </c>
      <c r="BJ128">
        <v>2.2523909999999998</v>
      </c>
      <c r="BK128">
        <v>2.173467</v>
      </c>
      <c r="BL128">
        <v>2.0882309999999999</v>
      </c>
      <c r="BM128">
        <v>2.0460970000000001</v>
      </c>
      <c r="BN128">
        <v>2.098036</v>
      </c>
    </row>
    <row r="129" spans="1:78">
      <c r="A129">
        <v>105.653333</v>
      </c>
      <c r="B129" s="2">
        <v>4.402222222222222</v>
      </c>
      <c r="C129">
        <v>2.3029639999999998</v>
      </c>
      <c r="D129">
        <v>2.10636</v>
      </c>
      <c r="E129">
        <v>2.073229</v>
      </c>
      <c r="F129">
        <v>1.9465779999999999</v>
      </c>
      <c r="G129">
        <v>0.111968</v>
      </c>
      <c r="H129">
        <v>0.18454200000000001</v>
      </c>
      <c r="I129">
        <v>0.112443</v>
      </c>
      <c r="J129">
        <v>0.145736</v>
      </c>
      <c r="K129">
        <v>3.4442339999999998</v>
      </c>
      <c r="L129">
        <v>3.4202240000000002</v>
      </c>
      <c r="M129">
        <v>3.6664479999999999</v>
      </c>
      <c r="N129">
        <v>3.6085820000000002</v>
      </c>
      <c r="O129">
        <v>1.7680020000000001</v>
      </c>
      <c r="P129">
        <v>1.8046059999999999</v>
      </c>
      <c r="Q129">
        <v>1.88992</v>
      </c>
      <c r="R129">
        <v>1.902026</v>
      </c>
      <c r="S129">
        <v>3.1377449999999998</v>
      </c>
      <c r="T129">
        <v>3.5144329999999999</v>
      </c>
      <c r="U129">
        <v>3.6939109999999999</v>
      </c>
      <c r="V129">
        <v>3.1801780000000002</v>
      </c>
      <c r="W129">
        <v>2.4349919999999998</v>
      </c>
      <c r="X129">
        <v>2.0652059999999999</v>
      </c>
      <c r="Y129">
        <v>1.9309730000000001</v>
      </c>
      <c r="Z129">
        <v>1.7993710000000001</v>
      </c>
      <c r="AA129">
        <v>1.7136899999999999</v>
      </c>
      <c r="AB129">
        <v>2.079215</v>
      </c>
      <c r="AC129">
        <v>2.2125949999999999</v>
      </c>
      <c r="AD129">
        <v>1.984499</v>
      </c>
      <c r="AE129">
        <v>1.839237</v>
      </c>
      <c r="AF129">
        <v>1.7284919999999999</v>
      </c>
      <c r="AG129">
        <v>1.755045</v>
      </c>
      <c r="AH129">
        <v>1.789177</v>
      </c>
      <c r="AI129">
        <v>1.700588</v>
      </c>
      <c r="AJ129">
        <v>1.8555060000000001</v>
      </c>
      <c r="AK129">
        <v>2.054665</v>
      </c>
      <c r="AL129">
        <v>1.9616499999999999</v>
      </c>
      <c r="AM129">
        <v>1.789817</v>
      </c>
      <c r="AN129">
        <v>1.6216029999999999</v>
      </c>
      <c r="AO129">
        <v>1.7366250000000001</v>
      </c>
      <c r="AP129">
        <v>1.7699830000000001</v>
      </c>
      <c r="AQ129">
        <v>1.7217260000000001</v>
      </c>
      <c r="AR129">
        <v>1.788985</v>
      </c>
      <c r="AS129">
        <v>1.893105</v>
      </c>
      <c r="AT129">
        <v>2.1356999999999999</v>
      </c>
      <c r="AU129">
        <v>1.931206</v>
      </c>
      <c r="AV129">
        <v>1.899832</v>
      </c>
      <c r="AW129">
        <v>1.8940250000000001</v>
      </c>
      <c r="AX129">
        <v>1.760526</v>
      </c>
      <c r="AY129">
        <v>2.052721</v>
      </c>
      <c r="AZ129">
        <v>2.8705579999999999</v>
      </c>
      <c r="BA129">
        <v>3.1116899999999998</v>
      </c>
      <c r="BB129">
        <v>2.913119</v>
      </c>
      <c r="BC129">
        <v>2.5148809999999999</v>
      </c>
      <c r="BD129">
        <v>2.373243</v>
      </c>
      <c r="BE129">
        <v>2.245714</v>
      </c>
      <c r="BF129">
        <v>2.202286</v>
      </c>
      <c r="BG129">
        <v>1.6581760000000001</v>
      </c>
      <c r="BH129">
        <v>1.9664239999999999</v>
      </c>
      <c r="BI129">
        <v>2.2033390000000002</v>
      </c>
      <c r="BJ129">
        <v>2.2599089999999999</v>
      </c>
      <c r="BK129">
        <v>2.180574</v>
      </c>
      <c r="BL129">
        <v>2.0981589999999999</v>
      </c>
      <c r="BM129">
        <v>2.0529639999999998</v>
      </c>
      <c r="BN129">
        <v>2.0991780000000002</v>
      </c>
    </row>
    <row r="130" spans="1:78">
      <c r="A130">
        <v>106.653333</v>
      </c>
      <c r="B130" s="2">
        <v>4.443888888888889</v>
      </c>
      <c r="C130">
        <v>2.302457</v>
      </c>
      <c r="D130">
        <v>2.1139199999999998</v>
      </c>
      <c r="E130">
        <v>2.078913</v>
      </c>
      <c r="F130">
        <v>1.954388</v>
      </c>
      <c r="G130">
        <v>0.11076999999999999</v>
      </c>
      <c r="H130">
        <v>0.18329999999999999</v>
      </c>
      <c r="I130">
        <v>0.111177</v>
      </c>
      <c r="J130">
        <v>0.14358599999999999</v>
      </c>
      <c r="K130">
        <v>3.4851220000000001</v>
      </c>
      <c r="L130">
        <v>3.4649999999999999</v>
      </c>
      <c r="M130">
        <v>3.6897929999999999</v>
      </c>
      <c r="N130">
        <v>3.6505679999999998</v>
      </c>
      <c r="O130">
        <v>1.7690129999999999</v>
      </c>
      <c r="P130">
        <v>1.812133</v>
      </c>
      <c r="Q130">
        <v>1.8964240000000001</v>
      </c>
      <c r="R130">
        <v>1.9014979999999999</v>
      </c>
      <c r="S130">
        <v>3.1957450000000001</v>
      </c>
      <c r="T130">
        <v>3.5559539999999998</v>
      </c>
      <c r="U130">
        <v>3.7230660000000002</v>
      </c>
      <c r="V130">
        <v>3.2041759999999999</v>
      </c>
      <c r="W130">
        <v>2.4495170000000002</v>
      </c>
      <c r="X130">
        <v>2.0679599999999998</v>
      </c>
      <c r="Y130">
        <v>1.9382170000000001</v>
      </c>
      <c r="Z130">
        <v>1.8070550000000001</v>
      </c>
      <c r="AA130">
        <v>1.7146680000000001</v>
      </c>
      <c r="AB130">
        <v>2.084762</v>
      </c>
      <c r="AC130">
        <v>2.2061060000000001</v>
      </c>
      <c r="AD130">
        <v>1.987501</v>
      </c>
      <c r="AE130">
        <v>1.8393710000000001</v>
      </c>
      <c r="AF130">
        <v>1.7354179999999999</v>
      </c>
      <c r="AG130">
        <v>1.768254</v>
      </c>
      <c r="AH130">
        <v>1.795212</v>
      </c>
      <c r="AI130">
        <v>1.7044280000000001</v>
      </c>
      <c r="AJ130">
        <v>1.8508089999999999</v>
      </c>
      <c r="AK130">
        <v>2.062335</v>
      </c>
      <c r="AL130">
        <v>1.960504</v>
      </c>
      <c r="AM130">
        <v>1.7995350000000001</v>
      </c>
      <c r="AN130">
        <v>1.6285270000000001</v>
      </c>
      <c r="AO130">
        <v>1.7403500000000001</v>
      </c>
      <c r="AP130">
        <v>1.774192</v>
      </c>
      <c r="AQ130">
        <v>1.71241</v>
      </c>
      <c r="AR130">
        <v>1.7954810000000001</v>
      </c>
      <c r="AS130">
        <v>1.8910450000000001</v>
      </c>
      <c r="AT130">
        <v>2.14086</v>
      </c>
      <c r="AU130">
        <v>1.9376679999999999</v>
      </c>
      <c r="AV130">
        <v>1.9024840000000001</v>
      </c>
      <c r="AW130">
        <v>1.9017740000000001</v>
      </c>
      <c r="AX130">
        <v>1.7681770000000001</v>
      </c>
      <c r="AY130">
        <v>2.061245</v>
      </c>
      <c r="AZ130">
        <v>2.8889140000000002</v>
      </c>
      <c r="BA130">
        <v>3.1200450000000002</v>
      </c>
      <c r="BB130">
        <v>2.9190770000000001</v>
      </c>
      <c r="BC130">
        <v>2.5188039999999998</v>
      </c>
      <c r="BD130">
        <v>2.3840460000000001</v>
      </c>
      <c r="BE130">
        <v>2.2426249999999999</v>
      </c>
      <c r="BF130">
        <v>2.2086769999999998</v>
      </c>
      <c r="BG130">
        <v>1.6616960000000001</v>
      </c>
      <c r="BH130">
        <v>1.9722109999999999</v>
      </c>
      <c r="BI130">
        <v>2.209327</v>
      </c>
      <c r="BJ130">
        <v>2.2664960000000001</v>
      </c>
      <c r="BK130">
        <v>2.1806079999999999</v>
      </c>
      <c r="BL130">
        <v>2.1001409999999998</v>
      </c>
      <c r="BM130">
        <v>2.0541079999999998</v>
      </c>
      <c r="BN130">
        <v>2.10764</v>
      </c>
    </row>
    <row r="131" spans="1:78">
      <c r="A131">
        <v>107.653611</v>
      </c>
      <c r="B131" s="2">
        <v>4.4855671296296293</v>
      </c>
      <c r="C131">
        <v>2.3163939999999998</v>
      </c>
      <c r="D131">
        <v>2.1165039999999999</v>
      </c>
      <c r="E131">
        <v>2.0830489999999999</v>
      </c>
      <c r="F131">
        <v>1.9613160000000001</v>
      </c>
      <c r="G131">
        <v>0.110664</v>
      </c>
      <c r="H131">
        <v>0.181871</v>
      </c>
      <c r="I131">
        <v>0.10906399999999999</v>
      </c>
      <c r="J131">
        <v>0.143815</v>
      </c>
      <c r="K131">
        <v>3.5211070000000002</v>
      </c>
      <c r="L131">
        <v>3.4861300000000002</v>
      </c>
      <c r="M131">
        <v>3.7319100000000001</v>
      </c>
      <c r="N131">
        <v>3.706569</v>
      </c>
      <c r="O131">
        <v>1.7724800000000001</v>
      </c>
      <c r="P131">
        <v>1.819134</v>
      </c>
      <c r="Q131">
        <v>1.9055979999999999</v>
      </c>
      <c r="R131">
        <v>1.9153739999999999</v>
      </c>
      <c r="S131">
        <v>3.2347959999999998</v>
      </c>
      <c r="T131">
        <v>3.5979749999999999</v>
      </c>
      <c r="U131">
        <v>3.744014</v>
      </c>
      <c r="V131">
        <v>3.2306379999999999</v>
      </c>
      <c r="W131">
        <v>2.4603429999999999</v>
      </c>
      <c r="X131">
        <v>2.07592</v>
      </c>
      <c r="Y131">
        <v>1.9453480000000001</v>
      </c>
      <c r="Z131">
        <v>1.8070079999999999</v>
      </c>
      <c r="AA131">
        <v>1.7181219999999999</v>
      </c>
      <c r="AB131">
        <v>2.0872739999999999</v>
      </c>
      <c r="AC131">
        <v>2.2174360000000002</v>
      </c>
      <c r="AD131">
        <v>1.994135</v>
      </c>
      <c r="AE131">
        <v>1.8369850000000001</v>
      </c>
      <c r="AF131">
        <v>1.7490460000000001</v>
      </c>
      <c r="AG131">
        <v>1.769908</v>
      </c>
      <c r="AH131">
        <v>1.8003469999999999</v>
      </c>
      <c r="AI131">
        <v>1.711233</v>
      </c>
      <c r="AJ131">
        <v>1.858293</v>
      </c>
      <c r="AK131">
        <v>2.0704850000000001</v>
      </c>
      <c r="AL131">
        <v>1.972021</v>
      </c>
      <c r="AM131">
        <v>1.806435</v>
      </c>
      <c r="AN131">
        <v>1.6322159999999999</v>
      </c>
      <c r="AO131">
        <v>1.745763</v>
      </c>
      <c r="AP131">
        <v>1.785118</v>
      </c>
      <c r="AQ131">
        <v>1.7042120000000001</v>
      </c>
      <c r="AR131">
        <v>1.7906029999999999</v>
      </c>
      <c r="AS131">
        <v>1.901443</v>
      </c>
      <c r="AT131">
        <v>2.1383990000000002</v>
      </c>
      <c r="AU131">
        <v>1.9428529999999999</v>
      </c>
      <c r="AV131">
        <v>1.9065879999999999</v>
      </c>
      <c r="AW131">
        <v>1.9101649999999999</v>
      </c>
      <c r="AX131">
        <v>1.772335</v>
      </c>
      <c r="AY131">
        <v>2.0704829999999999</v>
      </c>
      <c r="AZ131">
        <v>2.912039</v>
      </c>
      <c r="BA131">
        <v>3.1423480000000001</v>
      </c>
      <c r="BB131">
        <v>2.9303620000000001</v>
      </c>
      <c r="BC131">
        <v>2.5312389999999998</v>
      </c>
      <c r="BD131">
        <v>2.3916279999999999</v>
      </c>
      <c r="BE131">
        <v>2.251881</v>
      </c>
      <c r="BF131">
        <v>2.211376</v>
      </c>
      <c r="BG131">
        <v>1.6642140000000001</v>
      </c>
      <c r="BH131">
        <v>1.9821930000000001</v>
      </c>
      <c r="BI131">
        <v>2.2127180000000002</v>
      </c>
      <c r="BJ131">
        <v>2.2684989999999998</v>
      </c>
      <c r="BK131">
        <v>2.185155</v>
      </c>
      <c r="BL131">
        <v>2.1057450000000002</v>
      </c>
      <c r="BM131">
        <v>2.068492</v>
      </c>
      <c r="BN131">
        <v>2.113388</v>
      </c>
    </row>
    <row r="132" spans="1:78">
      <c r="A132">
        <v>108.653611</v>
      </c>
      <c r="B132" s="2">
        <v>4.5272337962962963</v>
      </c>
      <c r="C132">
        <v>2.3219020000000001</v>
      </c>
      <c r="D132">
        <v>2.1181960000000002</v>
      </c>
      <c r="E132">
        <v>2.088025</v>
      </c>
      <c r="F132">
        <v>1.968002</v>
      </c>
      <c r="G132">
        <v>0.109085</v>
      </c>
      <c r="H132">
        <v>0.18082899999999999</v>
      </c>
      <c r="I132">
        <v>0.10835500000000001</v>
      </c>
      <c r="J132">
        <v>0.14202300000000001</v>
      </c>
      <c r="K132">
        <v>3.5611470000000001</v>
      </c>
      <c r="L132">
        <v>3.5079579999999999</v>
      </c>
      <c r="M132">
        <v>3.7836919999999998</v>
      </c>
      <c r="N132">
        <v>3.753943</v>
      </c>
      <c r="O132">
        <v>1.7792570000000001</v>
      </c>
      <c r="P132">
        <v>1.8270390000000001</v>
      </c>
      <c r="Q132">
        <v>1.9180680000000001</v>
      </c>
      <c r="R132">
        <v>1.916601</v>
      </c>
      <c r="S132">
        <v>3.2834210000000001</v>
      </c>
      <c r="T132">
        <v>3.6496</v>
      </c>
      <c r="U132">
        <v>3.7799990000000001</v>
      </c>
      <c r="V132">
        <v>3.2470089999999998</v>
      </c>
      <c r="W132">
        <v>2.4743780000000002</v>
      </c>
      <c r="X132">
        <v>2.0873200000000001</v>
      </c>
      <c r="Y132">
        <v>1.9483820000000001</v>
      </c>
      <c r="Z132">
        <v>1.8109710000000001</v>
      </c>
      <c r="AA132">
        <v>1.7210030000000001</v>
      </c>
      <c r="AB132">
        <v>2.0883080000000001</v>
      </c>
      <c r="AC132">
        <v>2.2231960000000002</v>
      </c>
      <c r="AD132">
        <v>2.0013679999999998</v>
      </c>
      <c r="AE132">
        <v>1.8392500000000001</v>
      </c>
      <c r="AF132">
        <v>1.758108</v>
      </c>
      <c r="AG132">
        <v>1.7748679999999999</v>
      </c>
      <c r="AH132">
        <v>1.80718</v>
      </c>
      <c r="AI132">
        <v>1.7131430000000001</v>
      </c>
      <c r="AJ132">
        <v>1.862579</v>
      </c>
      <c r="AK132">
        <v>2.0702780000000001</v>
      </c>
      <c r="AL132">
        <v>1.9736990000000001</v>
      </c>
      <c r="AM132">
        <v>1.8101739999999999</v>
      </c>
      <c r="AN132">
        <v>1.6381060000000001</v>
      </c>
      <c r="AO132">
        <v>1.7537529999999999</v>
      </c>
      <c r="AP132">
        <v>1.7905219999999999</v>
      </c>
      <c r="AQ132">
        <v>1.6999219999999999</v>
      </c>
      <c r="AR132">
        <v>1.795425</v>
      </c>
      <c r="AS132">
        <v>1.9105350000000001</v>
      </c>
      <c r="AT132">
        <v>2.1420970000000001</v>
      </c>
      <c r="AU132">
        <v>1.9424710000000001</v>
      </c>
      <c r="AV132">
        <v>1.9034500000000001</v>
      </c>
      <c r="AW132">
        <v>1.919824</v>
      </c>
      <c r="AX132">
        <v>1.780097</v>
      </c>
      <c r="AY132">
        <v>2.0844870000000002</v>
      </c>
      <c r="AZ132">
        <v>2.931022</v>
      </c>
      <c r="BA132">
        <v>3.1650399999999999</v>
      </c>
      <c r="BB132">
        <v>2.9347490000000001</v>
      </c>
      <c r="BC132">
        <v>2.5297809999999998</v>
      </c>
      <c r="BD132">
        <v>2.3958439999999999</v>
      </c>
      <c r="BE132">
        <v>2.2584979999999999</v>
      </c>
      <c r="BF132">
        <v>2.2168190000000001</v>
      </c>
      <c r="BG132">
        <v>1.672563</v>
      </c>
      <c r="BH132">
        <v>1.9859180000000001</v>
      </c>
      <c r="BI132">
        <v>2.2192919999999998</v>
      </c>
      <c r="BJ132">
        <v>2.2754379999999998</v>
      </c>
      <c r="BK132">
        <v>2.1894049999999998</v>
      </c>
      <c r="BL132">
        <v>2.1079919999999999</v>
      </c>
      <c r="BM132">
        <v>2.0856439999999998</v>
      </c>
      <c r="BN132">
        <v>2.1192250000000001</v>
      </c>
    </row>
    <row r="133" spans="1:78">
      <c r="A133">
        <v>109.65388900000001</v>
      </c>
      <c r="B133" s="2">
        <v>4.5689120370370366</v>
      </c>
      <c r="C133">
        <v>2.3263310000000001</v>
      </c>
      <c r="D133">
        <v>2.1242519999999998</v>
      </c>
      <c r="E133">
        <v>2.0964770000000001</v>
      </c>
      <c r="F133">
        <v>1.9715910000000001</v>
      </c>
      <c r="G133">
        <v>0.106823</v>
      </c>
      <c r="H133">
        <v>0.17866299999999999</v>
      </c>
      <c r="I133">
        <v>0.106723</v>
      </c>
      <c r="J133">
        <v>0.14157900000000001</v>
      </c>
      <c r="K133">
        <v>3.583672</v>
      </c>
      <c r="L133">
        <v>3.552997</v>
      </c>
      <c r="M133">
        <v>3.8242150000000001</v>
      </c>
      <c r="N133">
        <v>3.7920690000000001</v>
      </c>
      <c r="O133">
        <v>1.7832460000000001</v>
      </c>
      <c r="P133">
        <v>1.835685</v>
      </c>
      <c r="Q133">
        <v>1.921654</v>
      </c>
      <c r="R133">
        <v>1.917524</v>
      </c>
      <c r="S133">
        <v>3.3301980000000002</v>
      </c>
      <c r="T133">
        <v>3.6908409999999998</v>
      </c>
      <c r="U133">
        <v>3.8001290000000001</v>
      </c>
      <c r="V133">
        <v>3.2651729999999999</v>
      </c>
      <c r="W133">
        <v>2.4834740000000002</v>
      </c>
      <c r="X133">
        <v>2.0855800000000002</v>
      </c>
      <c r="Y133">
        <v>1.955862</v>
      </c>
      <c r="Z133">
        <v>1.8095250000000001</v>
      </c>
      <c r="AA133">
        <v>1.7238309999999999</v>
      </c>
      <c r="AB133">
        <v>2.0907930000000001</v>
      </c>
      <c r="AC133">
        <v>2.2240440000000001</v>
      </c>
      <c r="AD133">
        <v>2.0083299999999999</v>
      </c>
      <c r="AE133">
        <v>1.842025</v>
      </c>
      <c r="AF133">
        <v>1.7590710000000001</v>
      </c>
      <c r="AG133">
        <v>1.784484</v>
      </c>
      <c r="AH133">
        <v>1.8067</v>
      </c>
      <c r="AI133">
        <v>1.7152810000000001</v>
      </c>
      <c r="AJ133">
        <v>1.866868</v>
      </c>
      <c r="AK133">
        <v>2.0726079999999998</v>
      </c>
      <c r="AL133">
        <v>1.9731240000000001</v>
      </c>
      <c r="AM133">
        <v>1.8098920000000001</v>
      </c>
      <c r="AN133">
        <v>1.643791</v>
      </c>
      <c r="AO133">
        <v>1.754696</v>
      </c>
      <c r="AP133">
        <v>1.79111</v>
      </c>
      <c r="AQ133">
        <v>1.6903330000000001</v>
      </c>
      <c r="AR133">
        <v>1.797574</v>
      </c>
      <c r="AS133">
        <v>1.9091929999999999</v>
      </c>
      <c r="AT133">
        <v>2.1428050000000001</v>
      </c>
      <c r="AU133">
        <v>1.9479010000000001</v>
      </c>
      <c r="AV133">
        <v>1.9047989999999999</v>
      </c>
      <c r="AW133">
        <v>1.9288160000000001</v>
      </c>
      <c r="AX133">
        <v>1.780681</v>
      </c>
      <c r="AY133">
        <v>2.0984020000000001</v>
      </c>
      <c r="AZ133">
        <v>2.9595250000000002</v>
      </c>
      <c r="BA133">
        <v>3.1858919999999999</v>
      </c>
      <c r="BB133">
        <v>2.9419780000000002</v>
      </c>
      <c r="BC133">
        <v>2.5445959999999999</v>
      </c>
      <c r="BD133">
        <v>2.4051070000000001</v>
      </c>
      <c r="BE133">
        <v>2.2632400000000001</v>
      </c>
      <c r="BF133">
        <v>2.2290559999999999</v>
      </c>
      <c r="BG133">
        <v>1.6770769999999999</v>
      </c>
      <c r="BH133">
        <v>1.992772</v>
      </c>
      <c r="BI133">
        <v>2.227074</v>
      </c>
      <c r="BJ133">
        <v>2.274448</v>
      </c>
      <c r="BK133">
        <v>2.2037710000000001</v>
      </c>
      <c r="BL133">
        <v>2.115526</v>
      </c>
      <c r="BM133">
        <v>2.0805829999999998</v>
      </c>
      <c r="BN133">
        <v>2.119405</v>
      </c>
    </row>
    <row r="134" spans="1:78">
      <c r="A134">
        <v>110.65388900000001</v>
      </c>
      <c r="B134" s="2">
        <v>4.6105787037037036</v>
      </c>
      <c r="C134">
        <v>2.3361179999999999</v>
      </c>
      <c r="D134">
        <v>2.1272639999999998</v>
      </c>
      <c r="E134">
        <v>2.0992280000000001</v>
      </c>
      <c r="F134">
        <v>1.976531</v>
      </c>
      <c r="G134">
        <v>0.10525</v>
      </c>
      <c r="H134">
        <v>0.177174</v>
      </c>
      <c r="I134">
        <v>0.10681</v>
      </c>
      <c r="J134">
        <v>0.13905400000000001</v>
      </c>
      <c r="K134">
        <v>3.6261559999999999</v>
      </c>
      <c r="L134">
        <v>3.5865529999999999</v>
      </c>
      <c r="M134">
        <v>3.8545569999999998</v>
      </c>
      <c r="N134">
        <v>3.8254090000000001</v>
      </c>
      <c r="O134">
        <v>1.7912410000000001</v>
      </c>
      <c r="P134">
        <v>1.838462</v>
      </c>
      <c r="Q134">
        <v>1.922917</v>
      </c>
      <c r="R134">
        <v>1.919476</v>
      </c>
      <c r="S134">
        <v>3.3765339999999999</v>
      </c>
      <c r="T134">
        <v>3.7434590000000001</v>
      </c>
      <c r="U134">
        <v>3.844573</v>
      </c>
      <c r="V134">
        <v>3.2952539999999999</v>
      </c>
      <c r="W134">
        <v>2.4987870000000001</v>
      </c>
      <c r="X134">
        <v>2.088705</v>
      </c>
      <c r="Y134">
        <v>1.959908</v>
      </c>
      <c r="Z134">
        <v>1.8162480000000001</v>
      </c>
      <c r="AA134">
        <v>1.7320580000000001</v>
      </c>
      <c r="AB134">
        <v>2.0948220000000002</v>
      </c>
      <c r="AC134">
        <v>2.2220599999999999</v>
      </c>
      <c r="AD134">
        <v>2.012076</v>
      </c>
      <c r="AE134">
        <v>1.852951</v>
      </c>
      <c r="AF134">
        <v>1.758238</v>
      </c>
      <c r="AG134">
        <v>1.7870410000000001</v>
      </c>
      <c r="AH134">
        <v>1.8078540000000001</v>
      </c>
      <c r="AI134">
        <v>1.7135279999999999</v>
      </c>
      <c r="AJ134">
        <v>1.868976</v>
      </c>
      <c r="AK134">
        <v>2.0798009999999998</v>
      </c>
      <c r="AL134">
        <v>1.982113</v>
      </c>
      <c r="AM134">
        <v>1.813469</v>
      </c>
      <c r="AN134">
        <v>1.64784</v>
      </c>
      <c r="AO134">
        <v>1.7556480000000001</v>
      </c>
      <c r="AP134">
        <v>1.795309</v>
      </c>
      <c r="AQ134">
        <v>1.6842520000000001</v>
      </c>
      <c r="AR134">
        <v>1.7971010000000001</v>
      </c>
      <c r="AS134">
        <v>1.9117360000000001</v>
      </c>
      <c r="AT134">
        <v>2.1434299999999999</v>
      </c>
      <c r="AU134">
        <v>1.948224</v>
      </c>
      <c r="AV134">
        <v>1.9049659999999999</v>
      </c>
      <c r="AW134">
        <v>1.931837</v>
      </c>
      <c r="AX134">
        <v>1.786138</v>
      </c>
      <c r="AY134">
        <v>2.1033930000000001</v>
      </c>
      <c r="AZ134">
        <v>2.9714390000000002</v>
      </c>
      <c r="BA134">
        <v>3.1945220000000001</v>
      </c>
      <c r="BB134">
        <v>2.9567540000000001</v>
      </c>
      <c r="BC134">
        <v>2.5572509999999999</v>
      </c>
      <c r="BD134">
        <v>2.4195039999999999</v>
      </c>
      <c r="BE134">
        <v>2.265514</v>
      </c>
      <c r="BF134">
        <v>2.23068</v>
      </c>
      <c r="BG134">
        <v>1.6858789999999999</v>
      </c>
      <c r="BH134">
        <v>1.9983439999999999</v>
      </c>
      <c r="BI134">
        <v>2.2320139999999999</v>
      </c>
      <c r="BJ134">
        <v>2.2833039999999998</v>
      </c>
      <c r="BK134">
        <v>2.2109549999999998</v>
      </c>
      <c r="BL134">
        <v>2.1200540000000001</v>
      </c>
      <c r="BM134">
        <v>2.0825010000000002</v>
      </c>
      <c r="BN134">
        <v>2.1252339999999998</v>
      </c>
    </row>
    <row r="135" spans="1:78">
      <c r="A135">
        <v>111.65388900000001</v>
      </c>
      <c r="B135" s="2">
        <v>4.6522453703703706</v>
      </c>
      <c r="C135">
        <v>2.3431220000000001</v>
      </c>
      <c r="D135">
        <v>2.1325020000000001</v>
      </c>
      <c r="E135">
        <v>2.1043349999999998</v>
      </c>
      <c r="F135">
        <v>1.976281</v>
      </c>
      <c r="G135">
        <v>0.105435</v>
      </c>
      <c r="H135">
        <v>0.17557600000000001</v>
      </c>
      <c r="I135">
        <v>0.104272</v>
      </c>
      <c r="J135">
        <v>0.13796700000000001</v>
      </c>
      <c r="K135">
        <v>3.6675420000000001</v>
      </c>
      <c r="L135">
        <v>3.6236640000000002</v>
      </c>
      <c r="M135">
        <v>3.8882210000000001</v>
      </c>
      <c r="N135">
        <v>3.8664160000000001</v>
      </c>
      <c r="O135">
        <v>1.797247</v>
      </c>
      <c r="P135">
        <v>1.8488420000000001</v>
      </c>
      <c r="Q135">
        <v>1.9285099999999999</v>
      </c>
      <c r="R135">
        <v>1.922496</v>
      </c>
      <c r="S135">
        <v>3.418844</v>
      </c>
      <c r="T135">
        <v>3.8001119999999999</v>
      </c>
      <c r="U135">
        <v>3.887915</v>
      </c>
      <c r="V135">
        <v>3.3230590000000002</v>
      </c>
      <c r="W135">
        <v>2.5114960000000002</v>
      </c>
      <c r="X135">
        <v>2.0972499999999998</v>
      </c>
      <c r="Y135">
        <v>1.964426</v>
      </c>
      <c r="Z135">
        <v>1.823847</v>
      </c>
      <c r="AA135">
        <v>1.735562</v>
      </c>
      <c r="AB135">
        <v>2.101817</v>
      </c>
      <c r="AC135">
        <v>2.2264599999999999</v>
      </c>
      <c r="AD135">
        <v>2.0161720000000001</v>
      </c>
      <c r="AE135">
        <v>1.8629869999999999</v>
      </c>
      <c r="AF135">
        <v>1.7631829999999999</v>
      </c>
      <c r="AG135">
        <v>1.793633</v>
      </c>
      <c r="AH135">
        <v>1.8091140000000001</v>
      </c>
      <c r="AI135">
        <v>1.722909</v>
      </c>
      <c r="AJ135">
        <v>1.880355</v>
      </c>
      <c r="AK135">
        <v>2.0899420000000002</v>
      </c>
      <c r="AL135">
        <v>1.9860960000000001</v>
      </c>
      <c r="AM135">
        <v>1.816694</v>
      </c>
      <c r="AN135">
        <v>1.652863</v>
      </c>
      <c r="AO135">
        <v>1.7654840000000001</v>
      </c>
      <c r="AP135">
        <v>1.8011600000000001</v>
      </c>
      <c r="AQ135">
        <v>1.6808179999999999</v>
      </c>
      <c r="AR135">
        <v>1.8028580000000001</v>
      </c>
      <c r="AS135">
        <v>1.9213210000000001</v>
      </c>
      <c r="AT135">
        <v>2.1444139999999998</v>
      </c>
      <c r="AU135">
        <v>1.951317</v>
      </c>
      <c r="AV135">
        <v>1.912059</v>
      </c>
      <c r="AW135">
        <v>1.935721</v>
      </c>
      <c r="AX135">
        <v>1.7945599999999999</v>
      </c>
      <c r="AY135">
        <v>2.1099000000000001</v>
      </c>
      <c r="AZ135">
        <v>2.987568</v>
      </c>
      <c r="BA135">
        <v>3.2135020000000001</v>
      </c>
      <c r="BB135">
        <v>2.96875</v>
      </c>
      <c r="BC135">
        <v>2.5637660000000002</v>
      </c>
      <c r="BD135">
        <v>2.4295900000000001</v>
      </c>
      <c r="BE135">
        <v>2.276688</v>
      </c>
      <c r="BF135">
        <v>2.242407</v>
      </c>
      <c r="BG135">
        <v>1.690204</v>
      </c>
      <c r="BH135">
        <v>2.0031490000000001</v>
      </c>
      <c r="BI135">
        <v>2.2383009999999999</v>
      </c>
      <c r="BJ135">
        <v>2.2874219999999998</v>
      </c>
      <c r="BK135">
        <v>2.2131099999999999</v>
      </c>
      <c r="BL135">
        <v>2.128457</v>
      </c>
      <c r="BM135">
        <v>2.0883319999999999</v>
      </c>
      <c r="BN135">
        <v>2.1285249999999998</v>
      </c>
    </row>
    <row r="136" spans="1:78">
      <c r="A136">
        <v>112.65388900000001</v>
      </c>
      <c r="B136" s="2">
        <v>4.6939120370370366</v>
      </c>
      <c r="C136">
        <v>2.3467560000000001</v>
      </c>
      <c r="D136">
        <v>2.1353800000000001</v>
      </c>
      <c r="E136">
        <v>2.1123379999999998</v>
      </c>
      <c r="F136">
        <v>1.9781</v>
      </c>
      <c r="G136">
        <v>0.10392800000000001</v>
      </c>
      <c r="H136">
        <v>0.17382400000000001</v>
      </c>
      <c r="I136">
        <v>0.10252799999999999</v>
      </c>
      <c r="J136">
        <v>0.137208</v>
      </c>
      <c r="K136">
        <v>3.698321</v>
      </c>
      <c r="L136">
        <v>3.670512</v>
      </c>
      <c r="M136">
        <v>3.9327130000000001</v>
      </c>
      <c r="N136">
        <v>3.892782</v>
      </c>
      <c r="O136">
        <v>1.8039050000000001</v>
      </c>
      <c r="P136">
        <v>1.8552169999999999</v>
      </c>
      <c r="Q136">
        <v>1.9349829999999999</v>
      </c>
      <c r="R136">
        <v>1.9276709999999999</v>
      </c>
      <c r="S136">
        <v>3.4691930000000002</v>
      </c>
      <c r="T136">
        <v>3.8317899999999998</v>
      </c>
      <c r="U136">
        <v>3.9394629999999999</v>
      </c>
      <c r="V136">
        <v>3.3489200000000001</v>
      </c>
      <c r="W136">
        <v>2.5118070000000001</v>
      </c>
      <c r="X136">
        <v>2.1030319999999998</v>
      </c>
      <c r="Y136">
        <v>1.9718009999999999</v>
      </c>
      <c r="Z136">
        <v>1.8215300000000001</v>
      </c>
      <c r="AA136">
        <v>1.7362169999999999</v>
      </c>
      <c r="AB136">
        <v>2.1055779999999999</v>
      </c>
      <c r="AC136">
        <v>2.2320039999999999</v>
      </c>
      <c r="AD136">
        <v>2.01824</v>
      </c>
      <c r="AE136">
        <v>1.8616779999999999</v>
      </c>
      <c r="AF136">
        <v>1.7670360000000001</v>
      </c>
      <c r="AG136">
        <v>1.7989980000000001</v>
      </c>
      <c r="AH136">
        <v>1.8097529999999999</v>
      </c>
      <c r="AI136">
        <v>1.727114</v>
      </c>
      <c r="AJ136">
        <v>1.8831960000000001</v>
      </c>
      <c r="AK136">
        <v>2.0888170000000001</v>
      </c>
      <c r="AL136">
        <v>1.987012</v>
      </c>
      <c r="AM136">
        <v>1.8228690000000001</v>
      </c>
      <c r="AN136">
        <v>1.654927</v>
      </c>
      <c r="AO136">
        <v>1.7664059999999999</v>
      </c>
      <c r="AP136">
        <v>1.806638</v>
      </c>
      <c r="AQ136">
        <v>1.675921</v>
      </c>
      <c r="AR136">
        <v>1.8079419999999999</v>
      </c>
      <c r="AS136">
        <v>1.9237960000000001</v>
      </c>
      <c r="AT136">
        <v>2.153111</v>
      </c>
      <c r="AU136">
        <v>1.953071</v>
      </c>
      <c r="AV136">
        <v>1.9156169999999999</v>
      </c>
      <c r="AW136">
        <v>1.9362170000000001</v>
      </c>
      <c r="AX136">
        <v>1.797255</v>
      </c>
      <c r="AY136">
        <v>2.1219199999999998</v>
      </c>
      <c r="AZ136">
        <v>2.9941149999999999</v>
      </c>
      <c r="BA136">
        <v>3.2140119999999999</v>
      </c>
      <c r="BB136">
        <v>2.9745539999999999</v>
      </c>
      <c r="BC136">
        <v>2.5694140000000001</v>
      </c>
      <c r="BD136">
        <v>2.4366219999999998</v>
      </c>
      <c r="BE136">
        <v>2.2824759999999999</v>
      </c>
      <c r="BF136">
        <v>2.2529379999999999</v>
      </c>
      <c r="BG136">
        <v>1.7012480000000001</v>
      </c>
      <c r="BH136">
        <v>2.0141659999999999</v>
      </c>
      <c r="BI136">
        <v>2.2429739999999998</v>
      </c>
      <c r="BJ136">
        <v>2.301526</v>
      </c>
      <c r="BK136">
        <v>2.222718</v>
      </c>
      <c r="BL136">
        <v>2.1301679999999998</v>
      </c>
      <c r="BM136">
        <v>2.0898129999999999</v>
      </c>
      <c r="BN136">
        <v>2.13795</v>
      </c>
    </row>
    <row r="137" spans="1:78">
      <c r="A137">
        <v>113.653611</v>
      </c>
      <c r="B137" s="2">
        <v>4.7355671296296293</v>
      </c>
      <c r="C137">
        <v>2.3613360000000001</v>
      </c>
      <c r="D137">
        <v>2.1405530000000002</v>
      </c>
      <c r="E137">
        <v>2.121578</v>
      </c>
      <c r="F137">
        <v>1.983306</v>
      </c>
      <c r="G137">
        <v>0.102641</v>
      </c>
      <c r="H137">
        <v>0.17330499999999999</v>
      </c>
      <c r="I137">
        <v>0.10274899999999999</v>
      </c>
      <c r="J137">
        <v>0.13549</v>
      </c>
      <c r="K137">
        <v>3.733006</v>
      </c>
      <c r="L137">
        <v>3.7040320000000002</v>
      </c>
      <c r="M137">
        <v>3.9655360000000002</v>
      </c>
      <c r="N137">
        <v>3.9322339999999998</v>
      </c>
      <c r="O137">
        <v>1.8128679999999999</v>
      </c>
      <c r="P137">
        <v>1.8590530000000001</v>
      </c>
      <c r="Q137">
        <v>1.9422919999999999</v>
      </c>
      <c r="R137">
        <v>1.9309860000000001</v>
      </c>
      <c r="S137">
        <v>3.512813</v>
      </c>
      <c r="T137">
        <v>3.8853399999999998</v>
      </c>
      <c r="U137">
        <v>3.9804560000000002</v>
      </c>
      <c r="V137">
        <v>3.352052</v>
      </c>
      <c r="W137">
        <v>2.5257480000000001</v>
      </c>
      <c r="X137">
        <v>2.1048879999999999</v>
      </c>
      <c r="Y137">
        <v>1.973932</v>
      </c>
      <c r="Z137">
        <v>1.827089</v>
      </c>
      <c r="AA137">
        <v>1.736421</v>
      </c>
      <c r="AB137">
        <v>2.1083259999999999</v>
      </c>
      <c r="AC137">
        <v>2.2337099999999999</v>
      </c>
      <c r="AD137">
        <v>2.0231699999999999</v>
      </c>
      <c r="AE137">
        <v>1.8629420000000001</v>
      </c>
      <c r="AF137">
        <v>1.7767230000000001</v>
      </c>
      <c r="AG137">
        <v>1.8094410000000001</v>
      </c>
      <c r="AH137">
        <v>1.8143199999999999</v>
      </c>
      <c r="AI137">
        <v>1.7360230000000001</v>
      </c>
      <c r="AJ137">
        <v>1.886255</v>
      </c>
      <c r="AK137">
        <v>2.0943390000000002</v>
      </c>
      <c r="AL137">
        <v>1.989392</v>
      </c>
      <c r="AM137">
        <v>1.8262970000000001</v>
      </c>
      <c r="AN137">
        <v>1.661537</v>
      </c>
      <c r="AO137">
        <v>1.768991</v>
      </c>
      <c r="AP137">
        <v>1.8092459999999999</v>
      </c>
      <c r="AQ137">
        <v>1.672436</v>
      </c>
      <c r="AR137">
        <v>1.817917</v>
      </c>
      <c r="AS137">
        <v>1.9249540000000001</v>
      </c>
      <c r="AT137">
        <v>2.1563810000000001</v>
      </c>
      <c r="AU137">
        <v>1.9584790000000001</v>
      </c>
      <c r="AV137">
        <v>1.9169350000000001</v>
      </c>
      <c r="AW137">
        <v>1.952067</v>
      </c>
      <c r="AX137">
        <v>1.8059890000000001</v>
      </c>
      <c r="AY137">
        <v>2.1315499999999998</v>
      </c>
      <c r="AZ137">
        <v>3.0242369999999998</v>
      </c>
      <c r="BA137">
        <v>3.2397740000000002</v>
      </c>
      <c r="BB137">
        <v>2.9813540000000001</v>
      </c>
      <c r="BC137">
        <v>2.5742530000000001</v>
      </c>
      <c r="BD137">
        <v>2.4389599999999998</v>
      </c>
      <c r="BE137">
        <v>2.293927</v>
      </c>
      <c r="BF137">
        <v>2.260799</v>
      </c>
      <c r="BG137">
        <v>1.714305</v>
      </c>
      <c r="BH137">
        <v>2.0204759999999999</v>
      </c>
      <c r="BI137">
        <v>2.2515809999999998</v>
      </c>
      <c r="BJ137">
        <v>2.3036500000000002</v>
      </c>
      <c r="BK137">
        <v>2.2291409999999998</v>
      </c>
      <c r="BL137">
        <v>2.1363919999999998</v>
      </c>
      <c r="BM137">
        <v>2.0971060000000001</v>
      </c>
      <c r="BN137">
        <v>2.1406890000000001</v>
      </c>
    </row>
    <row r="138" spans="1:78">
      <c r="A138">
        <v>114.653333</v>
      </c>
      <c r="B138" s="2">
        <v>4.777222222222222</v>
      </c>
      <c r="C138">
        <v>2.3714819999999999</v>
      </c>
      <c r="D138">
        <v>2.1453359999999999</v>
      </c>
      <c r="E138">
        <v>2.12643</v>
      </c>
      <c r="F138">
        <v>1.9929760000000001</v>
      </c>
      <c r="G138">
        <v>0.101823</v>
      </c>
      <c r="H138">
        <v>0.17163300000000001</v>
      </c>
      <c r="I138">
        <v>0.10138</v>
      </c>
      <c r="J138">
        <v>0.13595299999999999</v>
      </c>
      <c r="K138">
        <v>3.7679860000000001</v>
      </c>
      <c r="L138">
        <v>3.7454559999999999</v>
      </c>
      <c r="M138">
        <v>4.0107799999999996</v>
      </c>
      <c r="N138">
        <v>3.9632320000000001</v>
      </c>
      <c r="O138">
        <v>1.821553</v>
      </c>
      <c r="P138">
        <v>1.8655870000000001</v>
      </c>
      <c r="Q138">
        <v>1.944278</v>
      </c>
      <c r="R138">
        <v>1.9364330000000001</v>
      </c>
      <c r="S138">
        <v>3.5699909999999999</v>
      </c>
      <c r="T138">
        <v>3.9348489999999998</v>
      </c>
      <c r="U138">
        <v>4.0207750000000004</v>
      </c>
      <c r="V138">
        <v>3.3701129999999999</v>
      </c>
      <c r="W138">
        <v>2.5434000000000001</v>
      </c>
      <c r="X138">
        <v>2.1048040000000001</v>
      </c>
      <c r="Y138">
        <v>1.9820979999999999</v>
      </c>
      <c r="Z138">
        <v>1.8262959999999999</v>
      </c>
      <c r="AA138">
        <v>1.743482</v>
      </c>
      <c r="AB138">
        <v>2.1147269999999998</v>
      </c>
      <c r="AC138">
        <v>2.2407029999999999</v>
      </c>
      <c r="AD138">
        <v>2.0273970000000001</v>
      </c>
      <c r="AE138">
        <v>1.863181</v>
      </c>
      <c r="AF138">
        <v>1.772583</v>
      </c>
      <c r="AG138">
        <v>1.810627</v>
      </c>
      <c r="AH138">
        <v>1.8215710000000001</v>
      </c>
      <c r="AI138">
        <v>1.7470589999999999</v>
      </c>
      <c r="AJ138">
        <v>1.8864810000000001</v>
      </c>
      <c r="AK138">
        <v>2.0949309999999999</v>
      </c>
      <c r="AL138">
        <v>1.9912719999999999</v>
      </c>
      <c r="AM138">
        <v>1.830757</v>
      </c>
      <c r="AN138">
        <v>1.661737</v>
      </c>
      <c r="AO138">
        <v>1.7813680000000001</v>
      </c>
      <c r="AP138">
        <v>1.8093999999999999</v>
      </c>
      <c r="AQ138">
        <v>1.6639569999999999</v>
      </c>
      <c r="AR138">
        <v>1.825928</v>
      </c>
      <c r="AS138">
        <v>1.9287879999999999</v>
      </c>
      <c r="AT138">
        <v>2.1569750000000001</v>
      </c>
      <c r="AU138">
        <v>1.960385</v>
      </c>
      <c r="AV138">
        <v>1.9196660000000001</v>
      </c>
      <c r="AW138">
        <v>1.953198</v>
      </c>
      <c r="AX138">
        <v>1.809275</v>
      </c>
      <c r="AY138">
        <v>2.1428099999999999</v>
      </c>
      <c r="AZ138">
        <v>3.0392790000000001</v>
      </c>
      <c r="BA138">
        <v>3.2537609999999999</v>
      </c>
      <c r="BB138">
        <v>2.9878330000000002</v>
      </c>
      <c r="BC138">
        <v>2.5818120000000002</v>
      </c>
      <c r="BD138">
        <v>2.4480050000000002</v>
      </c>
      <c r="BE138">
        <v>2.3012700000000001</v>
      </c>
      <c r="BF138">
        <v>2.2602950000000002</v>
      </c>
      <c r="BG138">
        <v>1.7229540000000001</v>
      </c>
      <c r="BH138">
        <v>2.0293899999999998</v>
      </c>
      <c r="BI138">
        <v>2.2545809999999999</v>
      </c>
      <c r="BJ138">
        <v>2.3038430000000001</v>
      </c>
      <c r="BK138">
        <v>2.2262240000000002</v>
      </c>
      <c r="BL138">
        <v>2.140485</v>
      </c>
      <c r="BM138">
        <v>2.0989710000000001</v>
      </c>
      <c r="BN138">
        <v>2.1432950000000002</v>
      </c>
    </row>
    <row r="139" spans="1:78">
      <c r="A139">
        <v>115.653333</v>
      </c>
      <c r="B139" s="2">
        <v>4.818888888888889</v>
      </c>
      <c r="C139">
        <v>2.3856570000000001</v>
      </c>
      <c r="D139">
        <v>2.1530999999999998</v>
      </c>
      <c r="E139">
        <v>2.1274799999999998</v>
      </c>
      <c r="F139">
        <v>2.0002430000000002</v>
      </c>
      <c r="G139">
        <v>0.101156</v>
      </c>
      <c r="H139">
        <v>0.16975499999999999</v>
      </c>
      <c r="I139">
        <v>9.9845000000000003E-2</v>
      </c>
      <c r="J139">
        <v>0.13354099999999999</v>
      </c>
      <c r="K139">
        <v>3.803763</v>
      </c>
      <c r="L139">
        <v>3.7782650000000002</v>
      </c>
      <c r="M139">
        <v>4.0557499999999997</v>
      </c>
      <c r="N139">
        <v>3.9898030000000002</v>
      </c>
      <c r="O139">
        <v>1.827272</v>
      </c>
      <c r="P139">
        <v>1.8704130000000001</v>
      </c>
      <c r="Q139">
        <v>1.9466859999999999</v>
      </c>
      <c r="R139">
        <v>1.940258</v>
      </c>
      <c r="S139">
        <v>3.6318619999999999</v>
      </c>
      <c r="T139">
        <v>3.9987249999999999</v>
      </c>
      <c r="U139">
        <v>4.062913</v>
      </c>
      <c r="V139">
        <v>3.3999820000000001</v>
      </c>
      <c r="W139">
        <v>2.55599</v>
      </c>
      <c r="X139">
        <v>2.1097359999999998</v>
      </c>
      <c r="Y139">
        <v>1.9883949999999999</v>
      </c>
      <c r="Z139">
        <v>1.8335680000000001</v>
      </c>
      <c r="AA139">
        <v>1.752901</v>
      </c>
      <c r="AB139">
        <v>2.1221610000000002</v>
      </c>
      <c r="AC139">
        <v>2.2390110000000001</v>
      </c>
      <c r="AD139">
        <v>2.0347499999999998</v>
      </c>
      <c r="AE139">
        <v>1.8734440000000001</v>
      </c>
      <c r="AF139">
        <v>1.7805610000000001</v>
      </c>
      <c r="AG139">
        <v>1.8132969999999999</v>
      </c>
      <c r="AH139">
        <v>1.8233280000000001</v>
      </c>
      <c r="AI139">
        <v>1.7477339999999999</v>
      </c>
      <c r="AJ139">
        <v>1.8892180000000001</v>
      </c>
      <c r="AK139">
        <v>2.0970789999999999</v>
      </c>
      <c r="AL139">
        <v>1.9933050000000001</v>
      </c>
      <c r="AM139">
        <v>1.8333390000000001</v>
      </c>
      <c r="AN139">
        <v>1.6681630000000001</v>
      </c>
      <c r="AO139">
        <v>1.783871</v>
      </c>
      <c r="AP139">
        <v>1.8223480000000001</v>
      </c>
      <c r="AQ139">
        <v>1.6601159999999999</v>
      </c>
      <c r="AR139">
        <v>1.8314569999999999</v>
      </c>
      <c r="AS139">
        <v>1.9295329999999999</v>
      </c>
      <c r="AT139">
        <v>2.1569929999999999</v>
      </c>
      <c r="AU139">
        <v>1.9655180000000001</v>
      </c>
      <c r="AV139">
        <v>1.9273469999999999</v>
      </c>
      <c r="AW139">
        <v>1.956734</v>
      </c>
      <c r="AX139">
        <v>1.807833</v>
      </c>
      <c r="AY139">
        <v>2.149988</v>
      </c>
      <c r="AZ139">
        <v>3.0531790000000001</v>
      </c>
      <c r="BA139">
        <v>3.2723589999999998</v>
      </c>
      <c r="BB139">
        <v>2.9929969999999999</v>
      </c>
      <c r="BC139">
        <v>2.5863299999999998</v>
      </c>
      <c r="BD139">
        <v>2.4574189999999998</v>
      </c>
      <c r="BE139">
        <v>2.3082050000000001</v>
      </c>
      <c r="BF139">
        <v>2.2768999999999999</v>
      </c>
      <c r="BG139">
        <v>1.729851</v>
      </c>
      <c r="BH139">
        <v>2.0253040000000002</v>
      </c>
      <c r="BI139">
        <v>2.2618589999999998</v>
      </c>
      <c r="BJ139">
        <v>2.3047650000000002</v>
      </c>
      <c r="BK139">
        <v>2.2304170000000001</v>
      </c>
      <c r="BL139">
        <v>2.1379649999999999</v>
      </c>
      <c r="BM139">
        <v>2.1019929999999998</v>
      </c>
      <c r="BN139">
        <v>2.15055</v>
      </c>
    </row>
    <row r="140" spans="1:78">
      <c r="A140">
        <v>116.653333</v>
      </c>
      <c r="B140" s="2">
        <v>4.860555555555556</v>
      </c>
      <c r="C140">
        <v>2.3809939999999998</v>
      </c>
      <c r="D140">
        <v>2.1533920000000002</v>
      </c>
      <c r="E140">
        <v>2.1294870000000001</v>
      </c>
      <c r="F140">
        <v>2.0046240000000002</v>
      </c>
      <c r="G140">
        <v>0.100771</v>
      </c>
      <c r="H140">
        <v>0.169019</v>
      </c>
      <c r="I140">
        <v>9.8766000000000007E-2</v>
      </c>
      <c r="J140">
        <v>0.132434</v>
      </c>
      <c r="K140">
        <v>3.8320910000000001</v>
      </c>
      <c r="L140">
        <v>3.8183660000000001</v>
      </c>
      <c r="M140">
        <v>4.0870059999999997</v>
      </c>
      <c r="N140">
        <v>4.0356909999999999</v>
      </c>
      <c r="O140">
        <v>1.837178</v>
      </c>
      <c r="P140">
        <v>1.884644</v>
      </c>
      <c r="Q140">
        <v>1.9523839999999999</v>
      </c>
      <c r="R140">
        <v>1.9451130000000001</v>
      </c>
      <c r="S140">
        <v>3.6823359999999998</v>
      </c>
      <c r="T140">
        <v>4.0382490000000004</v>
      </c>
      <c r="U140">
        <v>4.0938730000000003</v>
      </c>
      <c r="V140">
        <v>3.4263690000000002</v>
      </c>
      <c r="W140">
        <v>2.5681229999999999</v>
      </c>
      <c r="X140">
        <v>2.1110090000000001</v>
      </c>
      <c r="Y140">
        <v>1.9877119999999999</v>
      </c>
      <c r="Z140">
        <v>1.8333349999999999</v>
      </c>
      <c r="AA140">
        <v>1.7599910000000001</v>
      </c>
      <c r="AB140">
        <v>2.121391</v>
      </c>
      <c r="AC140">
        <v>2.2412100000000001</v>
      </c>
      <c r="AD140">
        <v>2.0399660000000002</v>
      </c>
      <c r="AE140">
        <v>1.8833629999999999</v>
      </c>
      <c r="AF140">
        <v>1.7891490000000001</v>
      </c>
      <c r="AG140">
        <v>1.816908</v>
      </c>
      <c r="AH140">
        <v>1.8287</v>
      </c>
      <c r="AI140">
        <v>1.759466</v>
      </c>
      <c r="AJ140">
        <v>1.8910469999999999</v>
      </c>
      <c r="AK140">
        <v>2.1027800000000001</v>
      </c>
      <c r="AL140">
        <v>1.995733</v>
      </c>
      <c r="AM140">
        <v>1.842652</v>
      </c>
      <c r="AN140">
        <v>1.6743220000000001</v>
      </c>
      <c r="AO140">
        <v>1.7913300000000001</v>
      </c>
      <c r="AP140">
        <v>1.826703</v>
      </c>
      <c r="AQ140">
        <v>1.661338</v>
      </c>
      <c r="AR140">
        <v>1.834077</v>
      </c>
      <c r="AS140">
        <v>1.9336040000000001</v>
      </c>
      <c r="AT140">
        <v>2.1614599999999999</v>
      </c>
      <c r="AU140">
        <v>1.9690179999999999</v>
      </c>
      <c r="AV140">
        <v>1.9303999999999999</v>
      </c>
      <c r="AW140">
        <v>1.9644379999999999</v>
      </c>
      <c r="AX140">
        <v>1.8125530000000001</v>
      </c>
      <c r="AY140">
        <v>2.1517339999999998</v>
      </c>
      <c r="AZ140">
        <v>3.0743619999999998</v>
      </c>
      <c r="BA140">
        <v>3.2831790000000001</v>
      </c>
      <c r="BB140">
        <v>3.0010949999999998</v>
      </c>
      <c r="BC140">
        <v>2.5900699999999999</v>
      </c>
      <c r="BD140">
        <v>2.4619149999999999</v>
      </c>
      <c r="BE140">
        <v>2.314784</v>
      </c>
      <c r="BF140">
        <v>2.280367</v>
      </c>
      <c r="BG140">
        <v>1.7362550000000001</v>
      </c>
      <c r="BH140">
        <v>2.0301960000000001</v>
      </c>
      <c r="BI140">
        <v>2.2657250000000002</v>
      </c>
      <c r="BJ140">
        <v>2.310527</v>
      </c>
      <c r="BK140">
        <v>2.2396159999999998</v>
      </c>
      <c r="BL140">
        <v>2.1371020000000001</v>
      </c>
      <c r="BM140">
        <v>2.1014930000000001</v>
      </c>
      <c r="BN140">
        <v>2.155313</v>
      </c>
    </row>
    <row r="141" spans="1:78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 t="s">
        <v>91</v>
      </c>
      <c r="BP141" s="9" t="s">
        <v>91</v>
      </c>
      <c r="BQ141" s="9" t="s">
        <v>91</v>
      </c>
      <c r="BR141" s="9" t="s">
        <v>91</v>
      </c>
      <c r="BS141" s="9" t="s">
        <v>91</v>
      </c>
      <c r="BT141" s="9" t="s">
        <v>91</v>
      </c>
      <c r="BU141" s="9" t="s">
        <v>91</v>
      </c>
      <c r="BV141" s="9" t="s">
        <v>91</v>
      </c>
      <c r="BW141" s="9" t="s">
        <v>91</v>
      </c>
      <c r="BX141" s="9" t="s">
        <v>91</v>
      </c>
      <c r="BY141" s="9" t="s">
        <v>91</v>
      </c>
      <c r="BZ141" s="9" t="s">
        <v>91</v>
      </c>
    </row>
    <row r="142" spans="1:78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 t="s">
        <v>91</v>
      </c>
      <c r="BP142" s="9" t="s">
        <v>91</v>
      </c>
      <c r="BQ142" s="9" t="s">
        <v>91</v>
      </c>
      <c r="BR142" s="9" t="s">
        <v>91</v>
      </c>
      <c r="BS142" s="9" t="s">
        <v>91</v>
      </c>
      <c r="BT142" s="9" t="s">
        <v>91</v>
      </c>
      <c r="BU142" s="9" t="s">
        <v>91</v>
      </c>
      <c r="BV142" s="9" t="s">
        <v>91</v>
      </c>
      <c r="BW142" s="9" t="s">
        <v>91</v>
      </c>
      <c r="BX142" s="9" t="s">
        <v>91</v>
      </c>
      <c r="BY142" s="9" t="s">
        <v>91</v>
      </c>
      <c r="BZ142" s="9" t="s">
        <v>91</v>
      </c>
    </row>
    <row r="143" spans="1:78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 t="s">
        <v>91</v>
      </c>
      <c r="BP143" s="9" t="s">
        <v>91</v>
      </c>
      <c r="BQ143" s="9" t="s">
        <v>91</v>
      </c>
      <c r="BR143" s="9" t="s">
        <v>91</v>
      </c>
      <c r="BS143" s="9" t="s">
        <v>91</v>
      </c>
      <c r="BT143" s="9" t="s">
        <v>91</v>
      </c>
      <c r="BU143" s="9" t="s">
        <v>91</v>
      </c>
      <c r="BV143" s="9" t="s">
        <v>91</v>
      </c>
      <c r="BW143" s="9" t="s">
        <v>91</v>
      </c>
      <c r="BX143" s="9" t="s">
        <v>91</v>
      </c>
      <c r="BY143" s="9" t="s">
        <v>91</v>
      </c>
      <c r="BZ143" s="9" t="s">
        <v>91</v>
      </c>
    </row>
    <row r="144" spans="1:78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 t="s">
        <v>91</v>
      </c>
      <c r="BP144" s="9" t="s">
        <v>91</v>
      </c>
      <c r="BQ144" s="9" t="s">
        <v>91</v>
      </c>
      <c r="BR144" s="9" t="s">
        <v>91</v>
      </c>
      <c r="BS144" s="9" t="s">
        <v>91</v>
      </c>
      <c r="BT144" s="9" t="s">
        <v>91</v>
      </c>
      <c r="BU144" s="9" t="s">
        <v>91</v>
      </c>
      <c r="BV144" s="9" t="s">
        <v>91</v>
      </c>
      <c r="BW144" s="9" t="s">
        <v>91</v>
      </c>
      <c r="BX144" s="9" t="s">
        <v>91</v>
      </c>
      <c r="BY144" s="9" t="s">
        <v>91</v>
      </c>
      <c r="BZ144" s="9" t="s">
        <v>91</v>
      </c>
    </row>
    <row r="145" spans="1:78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 t="s">
        <v>91</v>
      </c>
      <c r="BP145" s="9" t="s">
        <v>91</v>
      </c>
      <c r="BQ145" s="9" t="s">
        <v>91</v>
      </c>
      <c r="BR145" s="9" t="s">
        <v>91</v>
      </c>
      <c r="BS145" s="9" t="s">
        <v>91</v>
      </c>
      <c r="BT145" s="9" t="s">
        <v>91</v>
      </c>
      <c r="BU145" s="9" t="s">
        <v>91</v>
      </c>
      <c r="BV145" s="9" t="s">
        <v>91</v>
      </c>
      <c r="BW145" s="9" t="s">
        <v>91</v>
      </c>
      <c r="BX145" s="9" t="s">
        <v>91</v>
      </c>
      <c r="BY145" s="9" t="s">
        <v>91</v>
      </c>
      <c r="BZ145" s="9" t="s">
        <v>91</v>
      </c>
    </row>
    <row r="146" spans="1:78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 t="s">
        <v>91</v>
      </c>
      <c r="BP146" s="9" t="s">
        <v>91</v>
      </c>
      <c r="BQ146" s="9" t="s">
        <v>91</v>
      </c>
      <c r="BR146" s="9" t="s">
        <v>91</v>
      </c>
      <c r="BS146" s="9" t="s">
        <v>91</v>
      </c>
      <c r="BT146" s="9" t="s">
        <v>91</v>
      </c>
      <c r="BU146" s="9" t="s">
        <v>91</v>
      </c>
      <c r="BV146" s="9" t="s">
        <v>91</v>
      </c>
      <c r="BW146" s="9" t="s">
        <v>91</v>
      </c>
      <c r="BX146" s="9" t="s">
        <v>91</v>
      </c>
      <c r="BY146" s="9" t="s">
        <v>91</v>
      </c>
      <c r="BZ146" s="9" t="s">
        <v>91</v>
      </c>
    </row>
    <row r="147" spans="1:78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 t="s">
        <v>91</v>
      </c>
      <c r="BP147" s="9" t="s">
        <v>91</v>
      </c>
      <c r="BQ147" s="9" t="s">
        <v>91</v>
      </c>
      <c r="BR147" s="9" t="s">
        <v>91</v>
      </c>
      <c r="BS147" s="9" t="s">
        <v>91</v>
      </c>
      <c r="BT147" s="9" t="s">
        <v>91</v>
      </c>
      <c r="BU147" s="9" t="s">
        <v>91</v>
      </c>
      <c r="BV147" s="9" t="s">
        <v>91</v>
      </c>
      <c r="BW147" s="9" t="s">
        <v>91</v>
      </c>
      <c r="BX147" s="9" t="s">
        <v>91</v>
      </c>
      <c r="BY147" s="9" t="s">
        <v>91</v>
      </c>
      <c r="BZ147" s="9" t="s">
        <v>91</v>
      </c>
    </row>
    <row r="148" spans="1:78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 t="s">
        <v>91</v>
      </c>
      <c r="BP148" s="9" t="s">
        <v>91</v>
      </c>
      <c r="BQ148" s="9" t="s">
        <v>91</v>
      </c>
      <c r="BR148" s="9" t="s">
        <v>91</v>
      </c>
      <c r="BS148" s="9" t="s">
        <v>91</v>
      </c>
      <c r="BT148" s="9" t="s">
        <v>91</v>
      </c>
      <c r="BU148" s="9" t="s">
        <v>91</v>
      </c>
      <c r="BV148" s="9" t="s">
        <v>91</v>
      </c>
      <c r="BW148" s="9" t="s">
        <v>91</v>
      </c>
      <c r="BX148" s="9" t="s">
        <v>91</v>
      </c>
      <c r="BY148" s="9" t="s">
        <v>91</v>
      </c>
      <c r="BZ148" s="9" t="s">
        <v>91</v>
      </c>
    </row>
    <row r="149" spans="1:78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 t="s">
        <v>91</v>
      </c>
      <c r="BP149" s="9" t="s">
        <v>91</v>
      </c>
      <c r="BQ149" s="9" t="s">
        <v>91</v>
      </c>
      <c r="BR149" s="9" t="s">
        <v>91</v>
      </c>
      <c r="BS149" s="9" t="s">
        <v>91</v>
      </c>
      <c r="BT149" s="9" t="s">
        <v>91</v>
      </c>
      <c r="BU149" s="9" t="s">
        <v>91</v>
      </c>
      <c r="BV149" s="9" t="s">
        <v>91</v>
      </c>
      <c r="BW149" s="9" t="s">
        <v>91</v>
      </c>
      <c r="BX149" s="9" t="s">
        <v>91</v>
      </c>
      <c r="BY149" s="9" t="s">
        <v>91</v>
      </c>
      <c r="BZ149" s="9" t="s">
        <v>91</v>
      </c>
    </row>
    <row r="150" spans="1:78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 t="s">
        <v>91</v>
      </c>
      <c r="BP150" s="9" t="s">
        <v>91</v>
      </c>
      <c r="BQ150" s="9" t="s">
        <v>91</v>
      </c>
      <c r="BR150" s="9" t="s">
        <v>91</v>
      </c>
      <c r="BS150" s="9" t="s">
        <v>91</v>
      </c>
      <c r="BT150" s="9" t="s">
        <v>91</v>
      </c>
      <c r="BU150" s="9" t="s">
        <v>91</v>
      </c>
      <c r="BV150" s="9" t="s">
        <v>91</v>
      </c>
      <c r="BW150" s="9" t="s">
        <v>91</v>
      </c>
      <c r="BX150" s="9" t="s">
        <v>91</v>
      </c>
      <c r="BY150" s="9" t="s">
        <v>91</v>
      </c>
      <c r="BZ150" s="9" t="s">
        <v>91</v>
      </c>
    </row>
    <row r="151" spans="1:78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 t="s">
        <v>91</v>
      </c>
      <c r="BP151" s="9" t="s">
        <v>91</v>
      </c>
      <c r="BQ151" s="9" t="s">
        <v>91</v>
      </c>
      <c r="BR151" s="9" t="s">
        <v>91</v>
      </c>
      <c r="BS151" s="9" t="s">
        <v>91</v>
      </c>
      <c r="BT151" s="9" t="s">
        <v>91</v>
      </c>
      <c r="BU151" s="9" t="s">
        <v>91</v>
      </c>
      <c r="BV151" s="9" t="s">
        <v>91</v>
      </c>
      <c r="BW151" s="9" t="s">
        <v>91</v>
      </c>
      <c r="BX151" s="9" t="s">
        <v>91</v>
      </c>
      <c r="BY151" s="9" t="s">
        <v>91</v>
      </c>
      <c r="BZ151" s="9" t="s">
        <v>91</v>
      </c>
    </row>
    <row r="152" spans="1:78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 t="s">
        <v>91</v>
      </c>
      <c r="BP152" s="9" t="s">
        <v>91</v>
      </c>
      <c r="BQ152" s="9" t="s">
        <v>91</v>
      </c>
      <c r="BR152" s="9" t="s">
        <v>91</v>
      </c>
      <c r="BS152" s="9" t="s">
        <v>91</v>
      </c>
      <c r="BT152" s="9" t="s">
        <v>91</v>
      </c>
      <c r="BU152" s="9" t="s">
        <v>91</v>
      </c>
      <c r="BV152" s="9" t="s">
        <v>91</v>
      </c>
      <c r="BW152" s="9" t="s">
        <v>91</v>
      </c>
      <c r="BX152" s="9" t="s">
        <v>91</v>
      </c>
      <c r="BY152" s="9" t="s">
        <v>91</v>
      </c>
      <c r="BZ152" s="9" t="s">
        <v>91</v>
      </c>
    </row>
    <row r="153" spans="1:78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 t="s">
        <v>91</v>
      </c>
      <c r="BP153" s="9" t="s">
        <v>91</v>
      </c>
      <c r="BQ153" s="9" t="s">
        <v>91</v>
      </c>
      <c r="BR153" s="9" t="s">
        <v>91</v>
      </c>
      <c r="BS153" s="9" t="s">
        <v>91</v>
      </c>
      <c r="BT153" s="9" t="s">
        <v>91</v>
      </c>
      <c r="BU153" s="9" t="s">
        <v>91</v>
      </c>
      <c r="BV153" s="9" t="s">
        <v>91</v>
      </c>
      <c r="BW153" s="9" t="s">
        <v>91</v>
      </c>
      <c r="BX153" s="9" t="s">
        <v>91</v>
      </c>
      <c r="BY153" s="9" t="s">
        <v>91</v>
      </c>
      <c r="BZ153" s="9" t="s">
        <v>91</v>
      </c>
    </row>
    <row r="154" spans="1:78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 t="s">
        <v>91</v>
      </c>
      <c r="BP154" s="9" t="s">
        <v>91</v>
      </c>
      <c r="BQ154" s="9" t="s">
        <v>91</v>
      </c>
      <c r="BR154" s="9" t="s">
        <v>91</v>
      </c>
      <c r="BS154" s="9" t="s">
        <v>91</v>
      </c>
      <c r="BT154" s="9" t="s">
        <v>91</v>
      </c>
      <c r="BU154" s="9" t="s">
        <v>91</v>
      </c>
      <c r="BV154" s="9" t="s">
        <v>91</v>
      </c>
      <c r="BW154" s="9" t="s">
        <v>91</v>
      </c>
      <c r="BX154" s="9" t="s">
        <v>91</v>
      </c>
      <c r="BY154" s="9" t="s">
        <v>91</v>
      </c>
      <c r="BZ154" s="9" t="s">
        <v>91</v>
      </c>
    </row>
    <row r="155" spans="1:78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 t="s">
        <v>91</v>
      </c>
      <c r="BP155" s="9" t="s">
        <v>91</v>
      </c>
      <c r="BQ155" s="9" t="s">
        <v>91</v>
      </c>
      <c r="BR155" s="9" t="s">
        <v>91</v>
      </c>
      <c r="BS155" s="9" t="s">
        <v>91</v>
      </c>
      <c r="BT155" s="9" t="s">
        <v>91</v>
      </c>
      <c r="BU155" s="9" t="s">
        <v>91</v>
      </c>
      <c r="BV155" s="9" t="s">
        <v>91</v>
      </c>
      <c r="BW155" s="9" t="s">
        <v>91</v>
      </c>
      <c r="BX155" s="9" t="s">
        <v>91</v>
      </c>
      <c r="BY155" s="9" t="s">
        <v>91</v>
      </c>
      <c r="BZ155" s="9" t="s">
        <v>91</v>
      </c>
    </row>
    <row r="156" spans="1:78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 t="s">
        <v>91</v>
      </c>
      <c r="BP156" s="9" t="s">
        <v>91</v>
      </c>
      <c r="BQ156" s="9" t="s">
        <v>91</v>
      </c>
      <c r="BR156" s="9" t="s">
        <v>91</v>
      </c>
      <c r="BS156" s="9" t="s">
        <v>91</v>
      </c>
      <c r="BT156" s="9" t="s">
        <v>91</v>
      </c>
      <c r="BU156" s="9" t="s">
        <v>91</v>
      </c>
      <c r="BV156" s="9" t="s">
        <v>91</v>
      </c>
      <c r="BW156" s="9" t="s">
        <v>91</v>
      </c>
      <c r="BX156" s="9" t="s">
        <v>91</v>
      </c>
      <c r="BY156" s="9" t="s">
        <v>91</v>
      </c>
      <c r="BZ156" s="9" t="s">
        <v>91</v>
      </c>
    </row>
    <row r="157" spans="1:78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 t="s">
        <v>91</v>
      </c>
      <c r="BP157" s="9" t="s">
        <v>91</v>
      </c>
      <c r="BQ157" s="9" t="s">
        <v>91</v>
      </c>
      <c r="BR157" s="9" t="s">
        <v>91</v>
      </c>
      <c r="BS157" s="9" t="s">
        <v>91</v>
      </c>
      <c r="BT157" s="9" t="s">
        <v>91</v>
      </c>
      <c r="BU157" s="9" t="s">
        <v>91</v>
      </c>
      <c r="BV157" s="9" t="s">
        <v>91</v>
      </c>
      <c r="BW157" s="9" t="s">
        <v>91</v>
      </c>
      <c r="BX157" s="9" t="s">
        <v>91</v>
      </c>
      <c r="BY157" s="9" t="s">
        <v>91</v>
      </c>
      <c r="BZ157" s="9" t="s">
        <v>91</v>
      </c>
    </row>
    <row r="158" spans="1:78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 t="s">
        <v>91</v>
      </c>
      <c r="BP158" s="9" t="s">
        <v>91</v>
      </c>
      <c r="BQ158" s="9" t="s">
        <v>91</v>
      </c>
      <c r="BR158" s="9" t="s">
        <v>91</v>
      </c>
      <c r="BS158" s="9" t="s">
        <v>91</v>
      </c>
      <c r="BT158" s="9" t="s">
        <v>91</v>
      </c>
      <c r="BU158" s="9" t="s">
        <v>91</v>
      </c>
      <c r="BV158" s="9" t="s">
        <v>91</v>
      </c>
      <c r="BW158" s="9" t="s">
        <v>91</v>
      </c>
      <c r="BX158" s="9" t="s">
        <v>91</v>
      </c>
      <c r="BY158" s="9" t="s">
        <v>91</v>
      </c>
      <c r="BZ158" s="9" t="s">
        <v>91</v>
      </c>
    </row>
    <row r="159" spans="1:78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 t="s">
        <v>91</v>
      </c>
      <c r="BP159" s="9" t="s">
        <v>91</v>
      </c>
      <c r="BQ159" s="9" t="s">
        <v>91</v>
      </c>
      <c r="BR159" s="9" t="s">
        <v>91</v>
      </c>
      <c r="BS159" s="9" t="s">
        <v>91</v>
      </c>
      <c r="BT159" s="9" t="s">
        <v>91</v>
      </c>
      <c r="BU159" s="9" t="s">
        <v>91</v>
      </c>
      <c r="BV159" s="9" t="s">
        <v>91</v>
      </c>
      <c r="BW159" s="9" t="s">
        <v>91</v>
      </c>
      <c r="BX159" s="9" t="s">
        <v>91</v>
      </c>
      <c r="BY159" s="9" t="s">
        <v>91</v>
      </c>
      <c r="BZ159" s="9" t="s">
        <v>91</v>
      </c>
    </row>
    <row r="160" spans="1:78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 t="s">
        <v>91</v>
      </c>
      <c r="BP160" s="9" t="s">
        <v>91</v>
      </c>
      <c r="BQ160" s="9" t="s">
        <v>91</v>
      </c>
      <c r="BR160" s="9" t="s">
        <v>91</v>
      </c>
      <c r="BS160" s="9" t="s">
        <v>91</v>
      </c>
      <c r="BT160" s="9" t="s">
        <v>91</v>
      </c>
      <c r="BU160" s="9" t="s">
        <v>91</v>
      </c>
      <c r="BV160" s="9" t="s">
        <v>91</v>
      </c>
      <c r="BW160" s="9" t="s">
        <v>91</v>
      </c>
      <c r="BX160" s="9" t="s">
        <v>91</v>
      </c>
      <c r="BY160" s="9" t="s">
        <v>91</v>
      </c>
      <c r="BZ160" s="9" t="s">
        <v>91</v>
      </c>
    </row>
    <row r="161" spans="1:78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 t="s">
        <v>91</v>
      </c>
      <c r="BP161" s="9" t="s">
        <v>91</v>
      </c>
      <c r="BQ161" s="9" t="s">
        <v>91</v>
      </c>
      <c r="BR161" s="9" t="s">
        <v>91</v>
      </c>
      <c r="BS161" s="9" t="s">
        <v>91</v>
      </c>
      <c r="BT161" s="9" t="s">
        <v>91</v>
      </c>
      <c r="BU161" s="9" t="s">
        <v>91</v>
      </c>
      <c r="BV161" s="9" t="s">
        <v>91</v>
      </c>
      <c r="BW161" s="9" t="s">
        <v>91</v>
      </c>
      <c r="BX161" s="9" t="s">
        <v>91</v>
      </c>
      <c r="BY161" s="9" t="s">
        <v>91</v>
      </c>
      <c r="BZ161" s="9" t="s">
        <v>91</v>
      </c>
    </row>
    <row r="162" spans="1:78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 t="s">
        <v>91</v>
      </c>
      <c r="BP162" s="9" t="s">
        <v>91</v>
      </c>
      <c r="BQ162" s="9" t="s">
        <v>91</v>
      </c>
      <c r="BR162" s="9" t="s">
        <v>91</v>
      </c>
      <c r="BS162" s="9" t="s">
        <v>91</v>
      </c>
      <c r="BT162" s="9" t="s">
        <v>91</v>
      </c>
      <c r="BU162" s="9" t="s">
        <v>91</v>
      </c>
      <c r="BV162" s="9" t="s">
        <v>91</v>
      </c>
      <c r="BW162" s="9" t="s">
        <v>91</v>
      </c>
      <c r="BX162" s="9" t="s">
        <v>91</v>
      </c>
      <c r="BY162" s="9" t="s">
        <v>91</v>
      </c>
      <c r="BZ162" s="9" t="s">
        <v>91</v>
      </c>
    </row>
    <row r="163" spans="1:78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 t="s">
        <v>91</v>
      </c>
      <c r="BP163" s="9" t="s">
        <v>91</v>
      </c>
      <c r="BQ163" s="9" t="s">
        <v>91</v>
      </c>
      <c r="BR163" s="9" t="s">
        <v>91</v>
      </c>
      <c r="BS163" s="9" t="s">
        <v>91</v>
      </c>
      <c r="BT163" s="9" t="s">
        <v>91</v>
      </c>
      <c r="BU163" s="9" t="s">
        <v>91</v>
      </c>
      <c r="BV163" s="9" t="s">
        <v>91</v>
      </c>
      <c r="BW163" s="9" t="s">
        <v>91</v>
      </c>
      <c r="BX163" s="9" t="s">
        <v>91</v>
      </c>
      <c r="BY163" s="9" t="s">
        <v>91</v>
      </c>
      <c r="BZ163" s="9" t="s">
        <v>91</v>
      </c>
    </row>
    <row r="164" spans="1:78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 t="s">
        <v>91</v>
      </c>
      <c r="BP164" s="9" t="s">
        <v>91</v>
      </c>
      <c r="BQ164" s="9" t="s">
        <v>91</v>
      </c>
      <c r="BR164" s="9" t="s">
        <v>91</v>
      </c>
      <c r="BS164" s="9" t="s">
        <v>91</v>
      </c>
      <c r="BT164" s="9" t="s">
        <v>91</v>
      </c>
      <c r="BU164" s="9" t="s">
        <v>91</v>
      </c>
      <c r="BV164" s="9" t="s">
        <v>91</v>
      </c>
      <c r="BW164" s="9" t="s">
        <v>91</v>
      </c>
      <c r="BX164" s="9" t="s">
        <v>91</v>
      </c>
      <c r="BY164" s="9" t="s">
        <v>91</v>
      </c>
      <c r="BZ164" s="9" t="s">
        <v>91</v>
      </c>
    </row>
    <row r="165" spans="1:78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 t="s">
        <v>91</v>
      </c>
      <c r="BP165" s="9" t="s">
        <v>91</v>
      </c>
      <c r="BQ165" s="9" t="s">
        <v>91</v>
      </c>
      <c r="BR165" s="9" t="s">
        <v>91</v>
      </c>
      <c r="BS165" s="9" t="s">
        <v>91</v>
      </c>
      <c r="BT165" s="9" t="s">
        <v>91</v>
      </c>
      <c r="BU165" s="9" t="s">
        <v>91</v>
      </c>
      <c r="BV165" s="9" t="s">
        <v>91</v>
      </c>
      <c r="BW165" s="9" t="s">
        <v>91</v>
      </c>
      <c r="BX165" s="9" t="s">
        <v>91</v>
      </c>
      <c r="BY165" s="9" t="s">
        <v>91</v>
      </c>
      <c r="BZ165" s="9" t="s">
        <v>91</v>
      </c>
    </row>
    <row r="166" spans="1:78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 t="s">
        <v>91</v>
      </c>
      <c r="BP166" s="9" t="s">
        <v>91</v>
      </c>
      <c r="BQ166" s="9" t="s">
        <v>91</v>
      </c>
      <c r="BR166" s="9" t="s">
        <v>91</v>
      </c>
      <c r="BS166" s="9" t="s">
        <v>91</v>
      </c>
      <c r="BT166" s="9" t="s">
        <v>91</v>
      </c>
      <c r="BU166" s="9" t="s">
        <v>91</v>
      </c>
      <c r="BV166" s="9" t="s">
        <v>91</v>
      </c>
      <c r="BW166" s="9" t="s">
        <v>91</v>
      </c>
      <c r="BX166" s="9" t="s">
        <v>91</v>
      </c>
      <c r="BY166" s="9" t="s">
        <v>91</v>
      </c>
      <c r="BZ166" s="9" t="s">
        <v>91</v>
      </c>
    </row>
    <row r="167" spans="1:78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 t="s">
        <v>91</v>
      </c>
      <c r="BP167" s="9" t="s">
        <v>91</v>
      </c>
      <c r="BQ167" s="9" t="s">
        <v>91</v>
      </c>
      <c r="BR167" s="9" t="s">
        <v>91</v>
      </c>
      <c r="BS167" s="9" t="s">
        <v>91</v>
      </c>
      <c r="BT167" s="9" t="s">
        <v>91</v>
      </c>
      <c r="BU167" s="9" t="s">
        <v>91</v>
      </c>
      <c r="BV167" s="9" t="s">
        <v>91</v>
      </c>
      <c r="BW167" s="9" t="s">
        <v>91</v>
      </c>
      <c r="BX167" s="9" t="s">
        <v>91</v>
      </c>
      <c r="BY167" s="9" t="s">
        <v>91</v>
      </c>
      <c r="BZ167" s="9" t="s">
        <v>91</v>
      </c>
    </row>
    <row r="168" spans="1:78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 t="s">
        <v>91</v>
      </c>
      <c r="BP168" s="9" t="s">
        <v>91</v>
      </c>
      <c r="BQ168" s="9" t="s">
        <v>91</v>
      </c>
      <c r="BR168" s="9" t="s">
        <v>91</v>
      </c>
      <c r="BS168" s="9" t="s">
        <v>91</v>
      </c>
      <c r="BT168" s="9" t="s">
        <v>91</v>
      </c>
      <c r="BU168" s="9" t="s">
        <v>91</v>
      </c>
      <c r="BV168" s="9" t="s">
        <v>91</v>
      </c>
      <c r="BW168" s="9" t="s">
        <v>91</v>
      </c>
      <c r="BX168" s="9" t="s">
        <v>91</v>
      </c>
      <c r="BY168" s="9" t="s">
        <v>91</v>
      </c>
      <c r="BZ168" s="9" t="s">
        <v>91</v>
      </c>
    </row>
    <row r="169" spans="1:78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 t="s">
        <v>91</v>
      </c>
      <c r="BP169" s="9" t="s">
        <v>91</v>
      </c>
      <c r="BQ169" s="9" t="s">
        <v>91</v>
      </c>
      <c r="BR169" s="9" t="s">
        <v>91</v>
      </c>
      <c r="BS169" s="9" t="s">
        <v>91</v>
      </c>
      <c r="BT169" s="9" t="s">
        <v>91</v>
      </c>
      <c r="BU169" s="9" t="s">
        <v>91</v>
      </c>
      <c r="BV169" s="9" t="s">
        <v>91</v>
      </c>
      <c r="BW169" s="9" t="s">
        <v>91</v>
      </c>
      <c r="BX169" s="9" t="s">
        <v>91</v>
      </c>
      <c r="BY169" s="9" t="s">
        <v>91</v>
      </c>
      <c r="BZ169" s="9" t="s">
        <v>91</v>
      </c>
    </row>
    <row r="170" spans="1:78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 t="s">
        <v>91</v>
      </c>
      <c r="BP170" s="9" t="s">
        <v>91</v>
      </c>
      <c r="BQ170" s="9" t="s">
        <v>91</v>
      </c>
      <c r="BR170" s="9" t="s">
        <v>91</v>
      </c>
      <c r="BS170" s="9" t="s">
        <v>91</v>
      </c>
      <c r="BT170" s="9" t="s">
        <v>91</v>
      </c>
      <c r="BU170" s="9" t="s">
        <v>91</v>
      </c>
      <c r="BV170" s="9" t="s">
        <v>91</v>
      </c>
      <c r="BW170" s="9" t="s">
        <v>91</v>
      </c>
      <c r="BX170" s="9" t="s">
        <v>91</v>
      </c>
      <c r="BY170" s="9" t="s">
        <v>91</v>
      </c>
      <c r="BZ170" s="9" t="s">
        <v>91</v>
      </c>
    </row>
    <row r="171" spans="1:78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 t="s">
        <v>91</v>
      </c>
      <c r="BP171" s="9" t="s">
        <v>91</v>
      </c>
      <c r="BQ171" s="9" t="s">
        <v>91</v>
      </c>
      <c r="BR171" s="9" t="s">
        <v>91</v>
      </c>
      <c r="BS171" s="9" t="s">
        <v>91</v>
      </c>
      <c r="BT171" s="9" t="s">
        <v>91</v>
      </c>
      <c r="BU171" s="9" t="s">
        <v>91</v>
      </c>
      <c r="BV171" s="9" t="s">
        <v>91</v>
      </c>
      <c r="BW171" s="9" t="s">
        <v>91</v>
      </c>
      <c r="BX171" s="9" t="s">
        <v>91</v>
      </c>
      <c r="BY171" s="9" t="s">
        <v>91</v>
      </c>
      <c r="BZ171" s="9" t="s">
        <v>91</v>
      </c>
    </row>
    <row r="172" spans="1:78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 t="s">
        <v>91</v>
      </c>
      <c r="BP172" s="9" t="s">
        <v>91</v>
      </c>
      <c r="BQ172" s="9" t="s">
        <v>91</v>
      </c>
      <c r="BR172" s="9" t="s">
        <v>91</v>
      </c>
      <c r="BS172" s="9" t="s">
        <v>91</v>
      </c>
      <c r="BT172" s="9" t="s">
        <v>91</v>
      </c>
      <c r="BU172" s="9" t="s">
        <v>91</v>
      </c>
      <c r="BV172" s="9" t="s">
        <v>91</v>
      </c>
      <c r="BW172" s="9" t="s">
        <v>91</v>
      </c>
      <c r="BX172" s="9" t="s">
        <v>91</v>
      </c>
      <c r="BY172" s="9" t="s">
        <v>91</v>
      </c>
      <c r="BZ172" s="9" t="s">
        <v>91</v>
      </c>
    </row>
    <row r="173" spans="1:78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 t="s">
        <v>91</v>
      </c>
      <c r="BP173" s="9" t="s">
        <v>91</v>
      </c>
      <c r="BQ173" s="9" t="s">
        <v>91</v>
      </c>
      <c r="BR173" s="9" t="s">
        <v>91</v>
      </c>
      <c r="BS173" s="9" t="s">
        <v>91</v>
      </c>
      <c r="BT173" s="9" t="s">
        <v>91</v>
      </c>
      <c r="BU173" s="9" t="s">
        <v>91</v>
      </c>
      <c r="BV173" s="9" t="s">
        <v>91</v>
      </c>
      <c r="BW173" s="9" t="s">
        <v>91</v>
      </c>
      <c r="BX173" s="9" t="s">
        <v>91</v>
      </c>
      <c r="BY173" s="9" t="s">
        <v>91</v>
      </c>
      <c r="BZ173" s="9" t="s">
        <v>91</v>
      </c>
    </row>
    <row r="174" spans="1:78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 t="s">
        <v>91</v>
      </c>
      <c r="BP174" s="9" t="s">
        <v>91</v>
      </c>
      <c r="BQ174" s="9" t="s">
        <v>91</v>
      </c>
      <c r="BR174" s="9" t="s">
        <v>91</v>
      </c>
      <c r="BS174" s="9" t="s">
        <v>91</v>
      </c>
      <c r="BT174" s="9" t="s">
        <v>91</v>
      </c>
      <c r="BU174" s="9" t="s">
        <v>91</v>
      </c>
      <c r="BV174" s="9" t="s">
        <v>91</v>
      </c>
      <c r="BW174" s="9" t="s">
        <v>91</v>
      </c>
      <c r="BX174" s="9" t="s">
        <v>91</v>
      </c>
      <c r="BY174" s="9" t="s">
        <v>91</v>
      </c>
      <c r="BZ174" s="9" t="s">
        <v>91</v>
      </c>
    </row>
    <row r="175" spans="1:78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 t="s">
        <v>91</v>
      </c>
      <c r="BP175" s="9" t="s">
        <v>91</v>
      </c>
      <c r="BQ175" s="9" t="s">
        <v>91</v>
      </c>
      <c r="BR175" s="9" t="s">
        <v>91</v>
      </c>
      <c r="BS175" s="9" t="s">
        <v>91</v>
      </c>
      <c r="BT175" s="9" t="s">
        <v>91</v>
      </c>
      <c r="BU175" s="9" t="s">
        <v>91</v>
      </c>
      <c r="BV175" s="9" t="s">
        <v>91</v>
      </c>
      <c r="BW175" s="9" t="s">
        <v>91</v>
      </c>
      <c r="BX175" s="9" t="s">
        <v>91</v>
      </c>
      <c r="BY175" s="9" t="s">
        <v>91</v>
      </c>
      <c r="BZ175" s="9" t="s">
        <v>91</v>
      </c>
    </row>
    <row r="176" spans="1:78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 t="s">
        <v>91</v>
      </c>
      <c r="BP176" s="9" t="s">
        <v>91</v>
      </c>
      <c r="BQ176" s="9" t="s">
        <v>91</v>
      </c>
      <c r="BR176" s="9" t="s">
        <v>91</v>
      </c>
      <c r="BS176" s="9" t="s">
        <v>91</v>
      </c>
      <c r="BT176" s="9" t="s">
        <v>91</v>
      </c>
      <c r="BU176" s="9" t="s">
        <v>91</v>
      </c>
      <c r="BV176" s="9" t="s">
        <v>91</v>
      </c>
      <c r="BW176" s="9" t="s">
        <v>91</v>
      </c>
      <c r="BX176" s="9" t="s">
        <v>91</v>
      </c>
      <c r="BY176" s="9" t="s">
        <v>91</v>
      </c>
      <c r="BZ176" s="9" t="s">
        <v>91</v>
      </c>
    </row>
    <row r="177" spans="1:78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 t="s">
        <v>91</v>
      </c>
      <c r="BP177" s="9" t="s">
        <v>91</v>
      </c>
      <c r="BQ177" s="9" t="s">
        <v>91</v>
      </c>
      <c r="BR177" s="9" t="s">
        <v>91</v>
      </c>
      <c r="BS177" s="9" t="s">
        <v>91</v>
      </c>
      <c r="BT177" s="9" t="s">
        <v>91</v>
      </c>
      <c r="BU177" s="9" t="s">
        <v>91</v>
      </c>
      <c r="BV177" s="9" t="s">
        <v>91</v>
      </c>
      <c r="BW177" s="9" t="s">
        <v>91</v>
      </c>
      <c r="BX177" s="9" t="s">
        <v>91</v>
      </c>
      <c r="BY177" s="9" t="s">
        <v>91</v>
      </c>
      <c r="BZ177" s="9" t="s">
        <v>91</v>
      </c>
    </row>
    <row r="178" spans="1:78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 t="s">
        <v>91</v>
      </c>
      <c r="BP178" s="9" t="s">
        <v>91</v>
      </c>
      <c r="BQ178" s="9" t="s">
        <v>91</v>
      </c>
      <c r="BR178" s="9" t="s">
        <v>91</v>
      </c>
      <c r="BS178" s="9" t="s">
        <v>91</v>
      </c>
      <c r="BT178" s="9" t="s">
        <v>91</v>
      </c>
      <c r="BU178" s="9" t="s">
        <v>91</v>
      </c>
      <c r="BV178" s="9" t="s">
        <v>91</v>
      </c>
      <c r="BW178" s="9" t="s">
        <v>91</v>
      </c>
      <c r="BX178" s="9" t="s">
        <v>91</v>
      </c>
      <c r="BY178" s="9" t="s">
        <v>91</v>
      </c>
      <c r="BZ178" s="9" t="s">
        <v>91</v>
      </c>
    </row>
    <row r="179" spans="1:78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 t="s">
        <v>91</v>
      </c>
      <c r="BP179" s="9" t="s">
        <v>91</v>
      </c>
      <c r="BQ179" s="9" t="s">
        <v>91</v>
      </c>
      <c r="BR179" s="9" t="s">
        <v>91</v>
      </c>
      <c r="BS179" s="9" t="s">
        <v>91</v>
      </c>
      <c r="BT179" s="9" t="s">
        <v>91</v>
      </c>
      <c r="BU179" s="9" t="s">
        <v>91</v>
      </c>
      <c r="BV179" s="9" t="s">
        <v>91</v>
      </c>
      <c r="BW179" s="9" t="s">
        <v>91</v>
      </c>
      <c r="BX179" s="9" t="s">
        <v>91</v>
      </c>
      <c r="BY179" s="9" t="s">
        <v>91</v>
      </c>
      <c r="BZ179" s="9" t="s">
        <v>91</v>
      </c>
    </row>
    <row r="180" spans="1:78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 t="s">
        <v>91</v>
      </c>
      <c r="BP180" s="9" t="s">
        <v>91</v>
      </c>
      <c r="BQ180" s="9" t="s">
        <v>91</v>
      </c>
      <c r="BR180" s="9" t="s">
        <v>91</v>
      </c>
      <c r="BS180" s="9" t="s">
        <v>91</v>
      </c>
      <c r="BT180" s="9" t="s">
        <v>91</v>
      </c>
      <c r="BU180" s="9" t="s">
        <v>91</v>
      </c>
      <c r="BV180" s="9" t="s">
        <v>91</v>
      </c>
      <c r="BW180" s="9" t="s">
        <v>91</v>
      </c>
      <c r="BX180" s="9" t="s">
        <v>91</v>
      </c>
      <c r="BY180" s="9" t="s">
        <v>91</v>
      </c>
      <c r="BZ180" s="9" t="s">
        <v>91</v>
      </c>
    </row>
    <row r="181" spans="1:78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 t="s">
        <v>91</v>
      </c>
      <c r="BP181" s="9" t="s">
        <v>91</v>
      </c>
      <c r="BQ181" s="9" t="s">
        <v>91</v>
      </c>
      <c r="BR181" s="9" t="s">
        <v>91</v>
      </c>
      <c r="BS181" s="9" t="s">
        <v>91</v>
      </c>
      <c r="BT181" s="9" t="s">
        <v>91</v>
      </c>
      <c r="BU181" s="9" t="s">
        <v>91</v>
      </c>
      <c r="BV181" s="9" t="s">
        <v>91</v>
      </c>
      <c r="BW181" s="9" t="s">
        <v>91</v>
      </c>
      <c r="BX181" s="9" t="s">
        <v>91</v>
      </c>
      <c r="BY181" s="9" t="s">
        <v>91</v>
      </c>
      <c r="BZ181" s="9" t="s">
        <v>91</v>
      </c>
    </row>
    <row r="182" spans="1:78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 t="s">
        <v>91</v>
      </c>
      <c r="BP182" s="9" t="s">
        <v>91</v>
      </c>
      <c r="BQ182" s="9" t="s">
        <v>91</v>
      </c>
      <c r="BR182" s="9" t="s">
        <v>91</v>
      </c>
      <c r="BS182" s="9" t="s">
        <v>91</v>
      </c>
      <c r="BT182" s="9" t="s">
        <v>91</v>
      </c>
      <c r="BU182" s="9" t="s">
        <v>91</v>
      </c>
      <c r="BV182" s="9" t="s">
        <v>91</v>
      </c>
      <c r="BW182" s="9" t="s">
        <v>91</v>
      </c>
      <c r="BX182" s="9" t="s">
        <v>91</v>
      </c>
      <c r="BY182" s="9" t="s">
        <v>91</v>
      </c>
      <c r="BZ182" s="9" t="s">
        <v>91</v>
      </c>
    </row>
    <row r="183" spans="1:78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 t="s">
        <v>91</v>
      </c>
      <c r="BP183" s="9" t="s">
        <v>91</v>
      </c>
      <c r="BQ183" s="9" t="s">
        <v>91</v>
      </c>
      <c r="BR183" s="9" t="s">
        <v>91</v>
      </c>
      <c r="BS183" s="9" t="s">
        <v>91</v>
      </c>
      <c r="BT183" s="9" t="s">
        <v>91</v>
      </c>
      <c r="BU183" s="9" t="s">
        <v>91</v>
      </c>
      <c r="BV183" s="9" t="s">
        <v>91</v>
      </c>
      <c r="BW183" s="9" t="s">
        <v>91</v>
      </c>
      <c r="BX183" s="9" t="s">
        <v>91</v>
      </c>
      <c r="BY183" s="9" t="s">
        <v>91</v>
      </c>
      <c r="BZ183" s="9" t="s">
        <v>91</v>
      </c>
    </row>
    <row r="184" spans="1:78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 t="s">
        <v>91</v>
      </c>
      <c r="BP184" s="9" t="s">
        <v>91</v>
      </c>
      <c r="BQ184" s="9" t="s">
        <v>91</v>
      </c>
      <c r="BR184" s="9" t="s">
        <v>91</v>
      </c>
      <c r="BS184" s="9" t="s">
        <v>91</v>
      </c>
      <c r="BT184" s="9" t="s">
        <v>91</v>
      </c>
      <c r="BU184" s="9" t="s">
        <v>91</v>
      </c>
      <c r="BV184" s="9" t="s">
        <v>91</v>
      </c>
      <c r="BW184" s="9" t="s">
        <v>91</v>
      </c>
      <c r="BX184" s="9" t="s">
        <v>91</v>
      </c>
      <c r="BY184" s="9" t="s">
        <v>91</v>
      </c>
      <c r="BZ184" s="9" t="s">
        <v>91</v>
      </c>
    </row>
    <row r="185" spans="1:78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 t="s">
        <v>91</v>
      </c>
      <c r="BP185" s="9" t="s">
        <v>91</v>
      </c>
      <c r="BQ185" s="9" t="s">
        <v>91</v>
      </c>
      <c r="BR185" s="9" t="s">
        <v>91</v>
      </c>
      <c r="BS185" s="9" t="s">
        <v>91</v>
      </c>
      <c r="BT185" s="9" t="s">
        <v>91</v>
      </c>
      <c r="BU185" s="9" t="s">
        <v>91</v>
      </c>
      <c r="BV185" s="9" t="s">
        <v>91</v>
      </c>
      <c r="BW185" s="9" t="s">
        <v>91</v>
      </c>
      <c r="BX185" s="9" t="s">
        <v>91</v>
      </c>
      <c r="BY185" s="9" t="s">
        <v>91</v>
      </c>
      <c r="BZ185" s="9" t="s">
        <v>91</v>
      </c>
    </row>
    <row r="186" spans="1:78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 t="s">
        <v>91</v>
      </c>
      <c r="BP186" s="9" t="s">
        <v>91</v>
      </c>
      <c r="BQ186" s="9" t="s">
        <v>91</v>
      </c>
      <c r="BR186" s="9" t="s">
        <v>91</v>
      </c>
      <c r="BS186" s="9" t="s">
        <v>91</v>
      </c>
      <c r="BT186" s="9" t="s">
        <v>91</v>
      </c>
      <c r="BU186" s="9" t="s">
        <v>91</v>
      </c>
      <c r="BV186" s="9" t="s">
        <v>91</v>
      </c>
      <c r="BW186" s="9" t="s">
        <v>91</v>
      </c>
      <c r="BX186" s="9" t="s">
        <v>91</v>
      </c>
      <c r="BY186" s="9" t="s">
        <v>91</v>
      </c>
      <c r="BZ186" s="9" t="s">
        <v>91</v>
      </c>
    </row>
    <row r="187" spans="1:78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 t="s">
        <v>91</v>
      </c>
      <c r="BP187" s="9" t="s">
        <v>91</v>
      </c>
      <c r="BQ187" s="9" t="s">
        <v>91</v>
      </c>
      <c r="BR187" s="9" t="s">
        <v>91</v>
      </c>
      <c r="BS187" s="9" t="s">
        <v>91</v>
      </c>
      <c r="BT187" s="9" t="s">
        <v>91</v>
      </c>
      <c r="BU187" s="9" t="s">
        <v>91</v>
      </c>
      <c r="BV187" s="9" t="s">
        <v>91</v>
      </c>
      <c r="BW187" s="9" t="s">
        <v>91</v>
      </c>
      <c r="BX187" s="9" t="s">
        <v>91</v>
      </c>
      <c r="BY187" s="9" t="s">
        <v>91</v>
      </c>
      <c r="BZ187" s="9" t="s">
        <v>91</v>
      </c>
    </row>
    <row r="188" spans="1:78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 t="s">
        <v>91</v>
      </c>
      <c r="BP188" s="9" t="s">
        <v>91</v>
      </c>
      <c r="BQ188" s="9" t="s">
        <v>91</v>
      </c>
      <c r="BR188" s="9" t="s">
        <v>91</v>
      </c>
      <c r="BS188" s="9" t="s">
        <v>91</v>
      </c>
      <c r="BT188" s="9" t="s">
        <v>91</v>
      </c>
      <c r="BU188" s="9" t="s">
        <v>91</v>
      </c>
      <c r="BV188" s="9" t="s">
        <v>91</v>
      </c>
      <c r="BW188" s="9" t="s">
        <v>91</v>
      </c>
      <c r="BX188" s="9" t="s">
        <v>91</v>
      </c>
      <c r="BY188" s="9" t="s">
        <v>91</v>
      </c>
      <c r="BZ188" s="9" t="s">
        <v>91</v>
      </c>
    </row>
    <row r="189" spans="1:78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 t="s">
        <v>91</v>
      </c>
      <c r="BP189" s="9" t="s">
        <v>91</v>
      </c>
      <c r="BQ189" s="9" t="s">
        <v>91</v>
      </c>
      <c r="BR189" s="9" t="s">
        <v>91</v>
      </c>
      <c r="BS189" s="9" t="s">
        <v>91</v>
      </c>
      <c r="BT189" s="9" t="s">
        <v>91</v>
      </c>
      <c r="BU189" s="9" t="s">
        <v>91</v>
      </c>
      <c r="BV189" s="9" t="s">
        <v>91</v>
      </c>
      <c r="BW189" s="9" t="s">
        <v>91</v>
      </c>
      <c r="BX189" s="9" t="s">
        <v>91</v>
      </c>
      <c r="BY189" s="9" t="s">
        <v>91</v>
      </c>
      <c r="BZ189" s="9" t="s">
        <v>91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295"/>
  <sheetViews>
    <sheetView zoomScale="90" zoomScaleNormal="90" workbookViewId="0"/>
  </sheetViews>
  <sheetFormatPr defaultRowHeight="15"/>
  <cols>
    <col min="2" max="2" width="10.42578125" bestFit="1" customWidth="1"/>
  </cols>
  <sheetData>
    <row r="1" spans="1:66">
      <c r="A1" t="s">
        <v>7</v>
      </c>
    </row>
    <row r="2" spans="1:66">
      <c r="A2" t="s">
        <v>92</v>
      </c>
      <c r="B2" s="7">
        <v>25.710999999999999</v>
      </c>
      <c r="C2" s="8">
        <v>25.710999999999999</v>
      </c>
      <c r="D2" s="8">
        <v>50.655000000000001</v>
      </c>
      <c r="E2" s="8">
        <v>74.655000000000001</v>
      </c>
      <c r="F2" s="8">
        <v>98.653999999999996</v>
      </c>
      <c r="G2" s="8">
        <v>115.65300000000001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/>
      <c r="AZ4" s="6"/>
      <c r="BA4" s="6"/>
      <c r="BB4" s="6"/>
      <c r="BC4" s="6"/>
      <c r="BD4" s="6"/>
      <c r="BE4" s="6"/>
      <c r="BF4" s="6"/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</row>
    <row r="5" spans="1:66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</row>
    <row r="6" spans="1:66">
      <c r="A6" t="s">
        <v>24</v>
      </c>
    </row>
    <row r="7" spans="1:66">
      <c r="A7" t="s">
        <v>25</v>
      </c>
    </row>
    <row r="8" spans="1:66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66">
      <c r="A9">
        <v>3.0560000000000001E-3</v>
      </c>
      <c r="B9" s="1">
        <v>1.273148148148148E-4</v>
      </c>
      <c r="C9">
        <v>-6.8900000000000005E-4</v>
      </c>
      <c r="D9">
        <v>5.6300000000000002E-4</v>
      </c>
      <c r="E9">
        <v>-8.1800000000000004E-4</v>
      </c>
      <c r="F9">
        <v>1.761E-3</v>
      </c>
      <c r="G9">
        <v>-7.6400000000000003E-4</v>
      </c>
      <c r="H9">
        <v>-3.2299999999999999E-4</v>
      </c>
      <c r="I9">
        <v>-6.9700000000000003E-4</v>
      </c>
      <c r="J9">
        <v>-4.1399999999999998E-4</v>
      </c>
      <c r="K9">
        <v>-9.7900000000000005E-4</v>
      </c>
      <c r="L9">
        <v>-7.9999999999999996E-6</v>
      </c>
      <c r="M9">
        <v>-2.8299999999999999E-4</v>
      </c>
      <c r="N9">
        <v>3.2600000000000001E-4</v>
      </c>
      <c r="O9">
        <v>1.3100000000000001E-4</v>
      </c>
      <c r="P9">
        <v>-1.92E-3</v>
      </c>
      <c r="Q9">
        <v>-1.4270000000000001E-3</v>
      </c>
      <c r="R9">
        <v>1.0150000000000001E-3</v>
      </c>
      <c r="S9">
        <v>-1.194E-3</v>
      </c>
      <c r="T9">
        <v>1.3209999999999999E-3</v>
      </c>
      <c r="U9">
        <v>5.6300000000000002E-4</v>
      </c>
      <c r="V9">
        <v>4.9299999999999995E-4</v>
      </c>
      <c r="W9">
        <v>-5.8500000000000002E-4</v>
      </c>
      <c r="X9">
        <v>5.5999999999999999E-5</v>
      </c>
      <c r="Y9">
        <v>-7.2999999999999999E-5</v>
      </c>
      <c r="Z9">
        <v>-8.5800000000000004E-4</v>
      </c>
      <c r="AA9">
        <v>-3.9399999999999998E-4</v>
      </c>
      <c r="AB9">
        <v>-9.3999999999999997E-4</v>
      </c>
      <c r="AC9">
        <v>1.6069999999999999E-3</v>
      </c>
      <c r="AD9">
        <v>-8.0400000000000003E-4</v>
      </c>
      <c r="AE9">
        <v>1.8450000000000001E-3</v>
      </c>
      <c r="AF9">
        <v>-3.4999999999999997E-5</v>
      </c>
      <c r="AG9">
        <v>-5.0299999999999997E-4</v>
      </c>
      <c r="AH9">
        <v>-9.4300000000000004E-4</v>
      </c>
      <c r="AI9">
        <v>-9.3800000000000003E-4</v>
      </c>
      <c r="AJ9">
        <v>2.0349999999999999E-3</v>
      </c>
      <c r="AK9">
        <v>5.1000000000000004E-4</v>
      </c>
      <c r="AL9">
        <v>-7.6199999999999998E-4</v>
      </c>
      <c r="AM9">
        <v>2.4729999999999999E-3</v>
      </c>
      <c r="AN9">
        <v>2.0599999999999999E-4</v>
      </c>
      <c r="AO9">
        <v>4.2329999999999998E-3</v>
      </c>
      <c r="AP9">
        <v>-6.4000000000000005E-4</v>
      </c>
      <c r="AQ9">
        <v>2.7789999999999998E-3</v>
      </c>
      <c r="AR9">
        <v>1.7669999999999999E-3</v>
      </c>
      <c r="AS9">
        <v>7.8100000000000001E-4</v>
      </c>
      <c r="AT9">
        <v>2.8899999999999998E-4</v>
      </c>
      <c r="AU9">
        <v>3.6570000000000001E-3</v>
      </c>
      <c r="AV9">
        <v>1.9629999999999999E-3</v>
      </c>
      <c r="AW9">
        <v>6.6500000000000001E-4</v>
      </c>
      <c r="AX9">
        <v>2.9359999999999998E-3</v>
      </c>
      <c r="AY9">
        <v>1.3680000000000001E-3</v>
      </c>
      <c r="AZ9">
        <v>2.5599999999999999E-4</v>
      </c>
      <c r="BA9">
        <v>-5.4199999999999995E-4</v>
      </c>
      <c r="BB9">
        <v>-4.8500000000000003E-4</v>
      </c>
      <c r="BC9">
        <v>-1.836E-3</v>
      </c>
      <c r="BD9">
        <v>-1.1659999999999999E-3</v>
      </c>
      <c r="BE9">
        <v>5.5999999999999995E-4</v>
      </c>
      <c r="BF9">
        <v>7.6000000000000004E-5</v>
      </c>
      <c r="BG9">
        <v>6.0300000000000002E-4</v>
      </c>
      <c r="BH9">
        <v>-8.8900000000000003E-4</v>
      </c>
      <c r="BI9">
        <v>-1.567E-3</v>
      </c>
      <c r="BJ9">
        <v>1.016E-3</v>
      </c>
      <c r="BK9">
        <v>-1.126E-3</v>
      </c>
      <c r="BL9">
        <v>-5.9900000000000003E-4</v>
      </c>
      <c r="BM9">
        <v>1.923E-3</v>
      </c>
      <c r="BN9">
        <v>-2.2190000000000001E-3</v>
      </c>
    </row>
    <row r="10" spans="1:66">
      <c r="A10">
        <v>2.0919439999999998</v>
      </c>
      <c r="B10" s="1">
        <v>8.7164351851851854E-2</v>
      </c>
      <c r="C10">
        <v>7.8340999999999994E-2</v>
      </c>
      <c r="D10">
        <v>8.2109000000000001E-2</v>
      </c>
      <c r="E10">
        <v>8.0856999999999998E-2</v>
      </c>
      <c r="F10">
        <v>7.9767000000000005E-2</v>
      </c>
      <c r="G10">
        <v>8.2859000000000002E-2</v>
      </c>
      <c r="H10">
        <v>7.1600999999999998E-2</v>
      </c>
      <c r="I10">
        <v>7.2416999999999995E-2</v>
      </c>
      <c r="J10">
        <v>8.0875000000000002E-2</v>
      </c>
      <c r="K10">
        <v>7.2524000000000005E-2</v>
      </c>
      <c r="L10">
        <v>5.3888999999999999E-2</v>
      </c>
      <c r="M10">
        <v>7.4430999999999997E-2</v>
      </c>
      <c r="N10">
        <v>7.4893000000000001E-2</v>
      </c>
      <c r="O10">
        <v>8.2627000000000006E-2</v>
      </c>
      <c r="P10">
        <v>9.2876E-2</v>
      </c>
      <c r="Q10">
        <v>9.3202999999999994E-2</v>
      </c>
      <c r="R10">
        <v>8.7600999999999998E-2</v>
      </c>
      <c r="S10">
        <v>4.3346000000000003E-2</v>
      </c>
      <c r="T10">
        <v>6.4514000000000002E-2</v>
      </c>
      <c r="U10">
        <v>5.4986E-2</v>
      </c>
      <c r="V10">
        <v>7.3676000000000005E-2</v>
      </c>
      <c r="W10">
        <v>8.2602999999999996E-2</v>
      </c>
      <c r="X10">
        <v>6.6739999999999994E-2</v>
      </c>
      <c r="Y10">
        <v>7.5180999999999998E-2</v>
      </c>
      <c r="Z10">
        <v>5.4366999999999999E-2</v>
      </c>
      <c r="AA10">
        <v>4.1411999999999997E-2</v>
      </c>
      <c r="AB10">
        <v>6.4757999999999996E-2</v>
      </c>
      <c r="AC10">
        <v>7.7793000000000001E-2</v>
      </c>
      <c r="AD10">
        <v>8.0038999999999999E-2</v>
      </c>
      <c r="AE10">
        <v>8.6989999999999998E-2</v>
      </c>
      <c r="AF10">
        <v>7.6100000000000001E-2</v>
      </c>
      <c r="AG10">
        <v>6.5345E-2</v>
      </c>
      <c r="AH10">
        <v>8.6290000000000006E-2</v>
      </c>
      <c r="AI10">
        <v>3.0596999999999999E-2</v>
      </c>
      <c r="AJ10">
        <v>7.6614000000000002E-2</v>
      </c>
      <c r="AK10">
        <v>6.7571000000000006E-2</v>
      </c>
      <c r="AL10">
        <v>8.5291000000000006E-2</v>
      </c>
      <c r="AM10">
        <v>8.2210000000000005E-2</v>
      </c>
      <c r="AN10">
        <v>7.7952999999999995E-2</v>
      </c>
      <c r="AO10">
        <v>6.8786E-2</v>
      </c>
      <c r="AP10">
        <v>6.8948999999999996E-2</v>
      </c>
      <c r="AQ10">
        <v>6.4032000000000006E-2</v>
      </c>
      <c r="AR10">
        <v>6.5918000000000004E-2</v>
      </c>
      <c r="AS10">
        <v>6.3768000000000005E-2</v>
      </c>
      <c r="AT10">
        <v>8.0826999999999996E-2</v>
      </c>
      <c r="AU10">
        <v>8.4700999999999999E-2</v>
      </c>
      <c r="AV10">
        <v>7.6428999999999997E-2</v>
      </c>
      <c r="AW10">
        <v>7.7856999999999996E-2</v>
      </c>
      <c r="AX10">
        <v>7.9857999999999998E-2</v>
      </c>
      <c r="AY10">
        <v>3.8695E-2</v>
      </c>
      <c r="AZ10">
        <v>4.8896000000000002E-2</v>
      </c>
      <c r="BA10">
        <v>6.6055000000000003E-2</v>
      </c>
      <c r="BB10">
        <v>7.22E-2</v>
      </c>
      <c r="BC10">
        <v>7.5865000000000002E-2</v>
      </c>
      <c r="BD10">
        <v>7.8028E-2</v>
      </c>
      <c r="BE10">
        <v>7.7776999999999999E-2</v>
      </c>
      <c r="BF10">
        <v>8.0820000000000003E-2</v>
      </c>
      <c r="BG10">
        <v>4.5656000000000002E-2</v>
      </c>
      <c r="BH10">
        <v>6.0803000000000003E-2</v>
      </c>
      <c r="BI10">
        <v>5.8908000000000002E-2</v>
      </c>
      <c r="BJ10">
        <v>7.4387999999999996E-2</v>
      </c>
      <c r="BK10">
        <v>7.3536000000000004E-2</v>
      </c>
      <c r="BL10">
        <v>8.7631000000000001E-2</v>
      </c>
      <c r="BM10">
        <v>7.9032000000000005E-2</v>
      </c>
      <c r="BN10">
        <v>8.3288000000000001E-2</v>
      </c>
    </row>
    <row r="11" spans="1:66">
      <c r="A11">
        <v>3.092222</v>
      </c>
      <c r="B11" s="1">
        <v>0.12884259259259259</v>
      </c>
      <c r="C11">
        <v>9.8093E-2</v>
      </c>
      <c r="D11">
        <v>0.11147600000000001</v>
      </c>
      <c r="E11">
        <v>9.8295999999999994E-2</v>
      </c>
      <c r="F11">
        <v>0.113375</v>
      </c>
      <c r="G11">
        <v>0.13461699999999999</v>
      </c>
      <c r="H11">
        <v>0.13275999999999999</v>
      </c>
      <c r="I11">
        <v>0.12714400000000001</v>
      </c>
      <c r="J11">
        <v>0.153144</v>
      </c>
      <c r="K11">
        <v>0.104836</v>
      </c>
      <c r="L11">
        <v>0.10020900000000001</v>
      </c>
      <c r="M11">
        <v>0.10592500000000001</v>
      </c>
      <c r="N11">
        <v>0.12373099999999999</v>
      </c>
      <c r="O11">
        <v>0.121777</v>
      </c>
      <c r="P11">
        <v>0.13067500000000001</v>
      </c>
      <c r="Q11">
        <v>0.12160899999999999</v>
      </c>
      <c r="R11">
        <v>0.12654000000000001</v>
      </c>
      <c r="S11">
        <v>8.0245999999999998E-2</v>
      </c>
      <c r="T11">
        <v>0.107808</v>
      </c>
      <c r="U11">
        <v>0.103199</v>
      </c>
      <c r="V11">
        <v>0.108219</v>
      </c>
      <c r="W11">
        <v>9.8761000000000002E-2</v>
      </c>
      <c r="X11">
        <v>9.8131999999999997E-2</v>
      </c>
      <c r="Y11">
        <v>0.115442</v>
      </c>
      <c r="Z11">
        <v>9.3315999999999996E-2</v>
      </c>
      <c r="AA11">
        <v>8.1540000000000001E-2</v>
      </c>
      <c r="AB11">
        <v>9.8850999999999994E-2</v>
      </c>
      <c r="AC11">
        <v>0.11530799999999999</v>
      </c>
      <c r="AD11">
        <v>0.113426</v>
      </c>
      <c r="AE11">
        <v>0.109906</v>
      </c>
      <c r="AF11">
        <v>0.10391599999999999</v>
      </c>
      <c r="AG11">
        <v>0.102244</v>
      </c>
      <c r="AH11">
        <v>0.120239</v>
      </c>
      <c r="AI11">
        <v>7.2565000000000004E-2</v>
      </c>
      <c r="AJ11">
        <v>0.12660399999999999</v>
      </c>
      <c r="AK11">
        <v>9.9772E-2</v>
      </c>
      <c r="AL11">
        <v>0.119989</v>
      </c>
      <c r="AM11">
        <v>0.10128</v>
      </c>
      <c r="AN11">
        <v>0.108959</v>
      </c>
      <c r="AO11">
        <v>8.9798000000000003E-2</v>
      </c>
      <c r="AP11">
        <v>0.108823</v>
      </c>
      <c r="AQ11">
        <v>0.12173299999999999</v>
      </c>
      <c r="AR11">
        <v>0.10505399999999999</v>
      </c>
      <c r="AS11">
        <v>8.3568000000000003E-2</v>
      </c>
      <c r="AT11">
        <v>0.10080799999999999</v>
      </c>
      <c r="AU11">
        <v>0.103395</v>
      </c>
      <c r="AV11">
        <v>0.10034899999999999</v>
      </c>
      <c r="AW11">
        <v>9.9558999999999995E-2</v>
      </c>
      <c r="AX11">
        <v>0.110383</v>
      </c>
      <c r="AY11">
        <v>6.8060999999999997E-2</v>
      </c>
      <c r="AZ11">
        <v>7.6895000000000005E-2</v>
      </c>
      <c r="BA11">
        <v>7.8876000000000002E-2</v>
      </c>
      <c r="BB11">
        <v>9.3622999999999998E-2</v>
      </c>
      <c r="BC11">
        <v>8.9230000000000004E-2</v>
      </c>
      <c r="BD11">
        <v>9.4447000000000003E-2</v>
      </c>
      <c r="BE11">
        <v>9.5919000000000004E-2</v>
      </c>
      <c r="BF11">
        <v>0.103543</v>
      </c>
      <c r="BG11">
        <v>6.8909999999999999E-2</v>
      </c>
      <c r="BH11">
        <v>8.0716999999999997E-2</v>
      </c>
      <c r="BI11">
        <v>8.3265000000000006E-2</v>
      </c>
      <c r="BJ11">
        <v>0.100309</v>
      </c>
      <c r="BK11">
        <v>9.6860000000000002E-2</v>
      </c>
      <c r="BL11">
        <v>0.108124</v>
      </c>
      <c r="BM11">
        <v>0.100285</v>
      </c>
      <c r="BN11">
        <v>0.10746600000000001</v>
      </c>
    </row>
    <row r="12" spans="1:66">
      <c r="A12">
        <v>4.0925000000000002</v>
      </c>
      <c r="B12" s="1">
        <v>0.17052083333333334</v>
      </c>
      <c r="C12">
        <v>0.12604099999999999</v>
      </c>
      <c r="D12">
        <v>0.135959</v>
      </c>
      <c r="E12">
        <v>0.123196</v>
      </c>
      <c r="F12">
        <v>0.143341</v>
      </c>
      <c r="G12">
        <v>0.16192899999999999</v>
      </c>
      <c r="H12">
        <v>0.165743</v>
      </c>
      <c r="I12">
        <v>0.165293</v>
      </c>
      <c r="J12">
        <v>0.192104</v>
      </c>
      <c r="K12">
        <v>0.132434</v>
      </c>
      <c r="L12">
        <v>0.13846800000000001</v>
      </c>
      <c r="M12">
        <v>0.13398599999999999</v>
      </c>
      <c r="N12">
        <v>0.15346099999999999</v>
      </c>
      <c r="O12">
        <v>0.15127699999999999</v>
      </c>
      <c r="P12">
        <v>0.16786000000000001</v>
      </c>
      <c r="Q12">
        <v>0.15804099999999999</v>
      </c>
      <c r="R12">
        <v>0.15457699999999999</v>
      </c>
      <c r="S12">
        <v>0.10657899999999999</v>
      </c>
      <c r="T12">
        <v>0.144178</v>
      </c>
      <c r="U12">
        <v>0.12998000000000001</v>
      </c>
      <c r="V12">
        <v>0.13725300000000001</v>
      </c>
      <c r="W12">
        <v>0.121716</v>
      </c>
      <c r="X12">
        <v>0.126496</v>
      </c>
      <c r="Y12">
        <v>0.14261199999999999</v>
      </c>
      <c r="Z12">
        <v>0.123363</v>
      </c>
      <c r="AA12">
        <v>0.105588</v>
      </c>
      <c r="AB12">
        <v>0.122851</v>
      </c>
      <c r="AC12">
        <v>0.139177</v>
      </c>
      <c r="AD12">
        <v>0.142595</v>
      </c>
      <c r="AE12">
        <v>0.1343</v>
      </c>
      <c r="AF12">
        <v>0.13106000000000001</v>
      </c>
      <c r="AG12">
        <v>0.134377</v>
      </c>
      <c r="AH12">
        <v>0.15573999999999999</v>
      </c>
      <c r="AI12">
        <v>9.7134999999999999E-2</v>
      </c>
      <c r="AJ12">
        <v>0.160971</v>
      </c>
      <c r="AK12">
        <v>0.13164699999999999</v>
      </c>
      <c r="AL12">
        <v>0.14743400000000001</v>
      </c>
      <c r="AM12">
        <v>0.12611800000000001</v>
      </c>
      <c r="AN12">
        <v>0.14096500000000001</v>
      </c>
      <c r="AO12">
        <v>0.121854</v>
      </c>
      <c r="AP12">
        <v>0.14377000000000001</v>
      </c>
      <c r="AQ12">
        <v>0.1447</v>
      </c>
      <c r="AR12">
        <v>0.132105</v>
      </c>
      <c r="AS12">
        <v>0.109525</v>
      </c>
      <c r="AT12">
        <v>0.125942</v>
      </c>
      <c r="AU12">
        <v>0.123483</v>
      </c>
      <c r="AV12">
        <v>0.123263</v>
      </c>
      <c r="AW12">
        <v>0.12712100000000001</v>
      </c>
      <c r="AX12">
        <v>0.14020199999999999</v>
      </c>
      <c r="AY12">
        <v>8.7467000000000003E-2</v>
      </c>
      <c r="AZ12">
        <v>9.9038000000000001E-2</v>
      </c>
      <c r="BA12">
        <v>0.10421</v>
      </c>
      <c r="BB12">
        <v>0.12213300000000001</v>
      </c>
      <c r="BC12">
        <v>0.11007699999999999</v>
      </c>
      <c r="BD12">
        <v>0.118474</v>
      </c>
      <c r="BE12">
        <v>0.120382</v>
      </c>
      <c r="BF12">
        <v>0.13329299999999999</v>
      </c>
      <c r="BG12">
        <v>9.1176999999999994E-2</v>
      </c>
      <c r="BH12">
        <v>0.107142</v>
      </c>
      <c r="BI12">
        <v>0.105768</v>
      </c>
      <c r="BJ12">
        <v>0.123624</v>
      </c>
      <c r="BK12">
        <v>0.12389</v>
      </c>
      <c r="BL12">
        <v>0.13532</v>
      </c>
      <c r="BM12">
        <v>0.12531500000000001</v>
      </c>
      <c r="BN12">
        <v>0.12989100000000001</v>
      </c>
    </row>
    <row r="13" spans="1:66">
      <c r="A13">
        <v>5.0925000000000002</v>
      </c>
      <c r="B13" s="1">
        <v>0.2121875</v>
      </c>
      <c r="C13">
        <v>0.14294599999999999</v>
      </c>
      <c r="D13">
        <v>0.15429100000000001</v>
      </c>
      <c r="E13">
        <v>0.137683</v>
      </c>
      <c r="F13">
        <v>0.16067400000000001</v>
      </c>
      <c r="G13">
        <v>0.175674</v>
      </c>
      <c r="H13">
        <v>0.184089</v>
      </c>
      <c r="I13">
        <v>0.185865</v>
      </c>
      <c r="J13">
        <v>0.21606500000000001</v>
      </c>
      <c r="K13">
        <v>0.147812</v>
      </c>
      <c r="L13">
        <v>0.160717</v>
      </c>
      <c r="M13">
        <v>0.15007400000000001</v>
      </c>
      <c r="N13">
        <v>0.171126</v>
      </c>
      <c r="O13">
        <v>0.170708</v>
      </c>
      <c r="P13">
        <v>0.187947</v>
      </c>
      <c r="Q13">
        <v>0.176815</v>
      </c>
      <c r="R13">
        <v>0.17460999999999999</v>
      </c>
      <c r="S13">
        <v>0.12235</v>
      </c>
      <c r="T13">
        <v>0.167546</v>
      </c>
      <c r="U13">
        <v>0.14485000000000001</v>
      </c>
      <c r="V13">
        <v>0.15573000000000001</v>
      </c>
      <c r="W13">
        <v>0.134461</v>
      </c>
      <c r="X13">
        <v>0.139457</v>
      </c>
      <c r="Y13">
        <v>0.15564500000000001</v>
      </c>
      <c r="Z13">
        <v>0.14169200000000001</v>
      </c>
      <c r="AA13">
        <v>0.117714</v>
      </c>
      <c r="AB13">
        <v>0.138568</v>
      </c>
      <c r="AC13">
        <v>0.15506700000000001</v>
      </c>
      <c r="AD13">
        <v>0.15584600000000001</v>
      </c>
      <c r="AE13">
        <v>0.148564</v>
      </c>
      <c r="AF13">
        <v>0.14647499999999999</v>
      </c>
      <c r="AG13">
        <v>0.150972</v>
      </c>
      <c r="AH13">
        <v>0.17095099999999999</v>
      </c>
      <c r="AI13">
        <v>0.113078</v>
      </c>
      <c r="AJ13">
        <v>0.18293999999999999</v>
      </c>
      <c r="AK13">
        <v>0.15063199999999999</v>
      </c>
      <c r="AL13">
        <v>0.16616500000000001</v>
      </c>
      <c r="AM13">
        <v>0.143954</v>
      </c>
      <c r="AN13">
        <v>0.164466</v>
      </c>
      <c r="AO13">
        <v>0.14149900000000001</v>
      </c>
      <c r="AP13">
        <v>0.16590199999999999</v>
      </c>
      <c r="AQ13">
        <v>0.15792100000000001</v>
      </c>
      <c r="AR13">
        <v>0.14953</v>
      </c>
      <c r="AS13">
        <v>0.13023499999999999</v>
      </c>
      <c r="AT13">
        <v>0.145651</v>
      </c>
      <c r="AU13">
        <v>0.143849</v>
      </c>
      <c r="AV13">
        <v>0.141706</v>
      </c>
      <c r="AW13">
        <v>0.146956</v>
      </c>
      <c r="AX13">
        <v>0.15922500000000001</v>
      </c>
      <c r="AY13">
        <v>9.9388000000000004E-2</v>
      </c>
      <c r="AZ13">
        <v>0.112734</v>
      </c>
      <c r="BA13">
        <v>0.11711199999999999</v>
      </c>
      <c r="BB13">
        <v>0.13833100000000001</v>
      </c>
      <c r="BC13">
        <v>0.124793</v>
      </c>
      <c r="BD13">
        <v>0.135935</v>
      </c>
      <c r="BE13">
        <v>0.139344</v>
      </c>
      <c r="BF13">
        <v>0.15348700000000001</v>
      </c>
      <c r="BG13">
        <v>0.10465000000000001</v>
      </c>
      <c r="BH13">
        <v>0.120146</v>
      </c>
      <c r="BI13">
        <v>0.120411</v>
      </c>
      <c r="BJ13">
        <v>0.13703799999999999</v>
      </c>
      <c r="BK13">
        <v>0.13994400000000001</v>
      </c>
      <c r="BL13">
        <v>0.149344</v>
      </c>
      <c r="BM13">
        <v>0.139463</v>
      </c>
      <c r="BN13">
        <v>0.149535</v>
      </c>
    </row>
    <row r="14" spans="1:66">
      <c r="A14">
        <v>6.0925000000000002</v>
      </c>
      <c r="B14" s="1">
        <v>0.25385416666666666</v>
      </c>
      <c r="C14">
        <v>0.16117200000000001</v>
      </c>
      <c r="D14">
        <v>0.16989000000000001</v>
      </c>
      <c r="E14">
        <v>0.15331700000000001</v>
      </c>
      <c r="F14">
        <v>0.177065</v>
      </c>
      <c r="G14">
        <v>0.18872700000000001</v>
      </c>
      <c r="H14">
        <v>0.20213300000000001</v>
      </c>
      <c r="I14">
        <v>0.203435</v>
      </c>
      <c r="J14">
        <v>0.23508799999999999</v>
      </c>
      <c r="K14">
        <v>0.16154399999999999</v>
      </c>
      <c r="L14">
        <v>0.175926</v>
      </c>
      <c r="M14">
        <v>0.165709</v>
      </c>
      <c r="N14">
        <v>0.18392700000000001</v>
      </c>
      <c r="O14">
        <v>0.18973999999999999</v>
      </c>
      <c r="P14">
        <v>0.20555599999999999</v>
      </c>
      <c r="Q14">
        <v>0.19339899999999999</v>
      </c>
      <c r="R14">
        <v>0.190023</v>
      </c>
      <c r="S14">
        <v>0.13544400000000001</v>
      </c>
      <c r="T14">
        <v>0.184557</v>
      </c>
      <c r="U14">
        <v>0.159085</v>
      </c>
      <c r="V14">
        <v>0.17302600000000001</v>
      </c>
      <c r="W14">
        <v>0.150482</v>
      </c>
      <c r="X14">
        <v>0.147699</v>
      </c>
      <c r="Y14">
        <v>0.17011999999999999</v>
      </c>
      <c r="Z14">
        <v>0.15812200000000001</v>
      </c>
      <c r="AA14">
        <v>0.13194800000000001</v>
      </c>
      <c r="AB14">
        <v>0.15292700000000001</v>
      </c>
      <c r="AC14">
        <v>0.166794</v>
      </c>
      <c r="AD14">
        <v>0.16900799999999999</v>
      </c>
      <c r="AE14">
        <v>0.16215599999999999</v>
      </c>
      <c r="AF14">
        <v>0.16040399999999999</v>
      </c>
      <c r="AG14">
        <v>0.16698199999999999</v>
      </c>
      <c r="AH14">
        <v>0.19017200000000001</v>
      </c>
      <c r="AI14">
        <v>0.129159</v>
      </c>
      <c r="AJ14">
        <v>0.19785</v>
      </c>
      <c r="AK14">
        <v>0.16592399999999999</v>
      </c>
      <c r="AL14">
        <v>0.17973900000000001</v>
      </c>
      <c r="AM14">
        <v>0.16142500000000001</v>
      </c>
      <c r="AN14">
        <v>0.18130099999999999</v>
      </c>
      <c r="AO14">
        <v>0.158417</v>
      </c>
      <c r="AP14">
        <v>0.18479300000000001</v>
      </c>
      <c r="AQ14">
        <v>0.173512</v>
      </c>
      <c r="AR14">
        <v>0.16555900000000001</v>
      </c>
      <c r="AS14">
        <v>0.149617</v>
      </c>
      <c r="AT14">
        <v>0.16191700000000001</v>
      </c>
      <c r="AU14">
        <v>0.16070899999999999</v>
      </c>
      <c r="AV14">
        <v>0.159529</v>
      </c>
      <c r="AW14">
        <v>0.16139100000000001</v>
      </c>
      <c r="AX14">
        <v>0.176425</v>
      </c>
      <c r="AY14">
        <v>0.11428199999999999</v>
      </c>
      <c r="AZ14">
        <v>0.128992</v>
      </c>
      <c r="BA14">
        <v>0.13105800000000001</v>
      </c>
      <c r="BB14">
        <v>0.15318899999999999</v>
      </c>
      <c r="BC14">
        <v>0.13736699999999999</v>
      </c>
      <c r="BD14">
        <v>0.14927399999999999</v>
      </c>
      <c r="BE14">
        <v>0.14980299999999999</v>
      </c>
      <c r="BF14">
        <v>0.17016300000000001</v>
      </c>
      <c r="BG14">
        <v>0.115305</v>
      </c>
      <c r="BH14">
        <v>0.1361</v>
      </c>
      <c r="BI14">
        <v>0.133691</v>
      </c>
      <c r="BJ14">
        <v>0.153395</v>
      </c>
      <c r="BK14">
        <v>0.15412100000000001</v>
      </c>
      <c r="BL14">
        <v>0.16231599999999999</v>
      </c>
      <c r="BM14">
        <v>0.15571599999999999</v>
      </c>
      <c r="BN14">
        <v>0.163077</v>
      </c>
    </row>
    <row r="15" spans="1:66">
      <c r="A15">
        <v>7.092778</v>
      </c>
      <c r="B15" s="1">
        <v>0.29553240740740744</v>
      </c>
      <c r="C15">
        <v>0.174148</v>
      </c>
      <c r="D15">
        <v>0.18008099999999999</v>
      </c>
      <c r="E15">
        <v>0.16923299999999999</v>
      </c>
      <c r="F15">
        <v>0.190167</v>
      </c>
      <c r="G15">
        <v>0.199738</v>
      </c>
      <c r="H15">
        <v>0.21782599999999999</v>
      </c>
      <c r="I15">
        <v>0.21904699999999999</v>
      </c>
      <c r="J15">
        <v>0.25043300000000002</v>
      </c>
      <c r="K15">
        <v>0.173763</v>
      </c>
      <c r="L15">
        <v>0.19109200000000001</v>
      </c>
      <c r="M15">
        <v>0.178201</v>
      </c>
      <c r="N15">
        <v>0.198209</v>
      </c>
      <c r="O15">
        <v>0.20025000000000001</v>
      </c>
      <c r="P15">
        <v>0.21956400000000001</v>
      </c>
      <c r="Q15">
        <v>0.20619799999999999</v>
      </c>
      <c r="R15">
        <v>0.201348</v>
      </c>
      <c r="S15">
        <v>0.14833399999999999</v>
      </c>
      <c r="T15">
        <v>0.19436600000000001</v>
      </c>
      <c r="U15">
        <v>0.17124900000000001</v>
      </c>
      <c r="V15">
        <v>0.19075300000000001</v>
      </c>
      <c r="W15">
        <v>0.16491500000000001</v>
      </c>
      <c r="X15">
        <v>0.161687</v>
      </c>
      <c r="Y15">
        <v>0.182281</v>
      </c>
      <c r="Z15">
        <v>0.171488</v>
      </c>
      <c r="AA15">
        <v>0.141764</v>
      </c>
      <c r="AB15">
        <v>0.16575000000000001</v>
      </c>
      <c r="AC15">
        <v>0.18032000000000001</v>
      </c>
      <c r="AD15">
        <v>0.182423</v>
      </c>
      <c r="AE15">
        <v>0.173238</v>
      </c>
      <c r="AF15">
        <v>0.17466000000000001</v>
      </c>
      <c r="AG15">
        <v>0.179315</v>
      </c>
      <c r="AH15">
        <v>0.20336899999999999</v>
      </c>
      <c r="AI15">
        <v>0.135682</v>
      </c>
      <c r="AJ15">
        <v>0.21137500000000001</v>
      </c>
      <c r="AK15">
        <v>0.18149399999999999</v>
      </c>
      <c r="AL15">
        <v>0.19295000000000001</v>
      </c>
      <c r="AM15">
        <v>0.16989000000000001</v>
      </c>
      <c r="AN15">
        <v>0.19395999999999999</v>
      </c>
      <c r="AO15">
        <v>0.16806399999999999</v>
      </c>
      <c r="AP15">
        <v>0.19479099999999999</v>
      </c>
      <c r="AQ15">
        <v>0.18480199999999999</v>
      </c>
      <c r="AR15">
        <v>0.17668500000000001</v>
      </c>
      <c r="AS15">
        <v>0.159997</v>
      </c>
      <c r="AT15">
        <v>0.17392199999999999</v>
      </c>
      <c r="AU15">
        <v>0.17275399999999999</v>
      </c>
      <c r="AV15">
        <v>0.170122</v>
      </c>
      <c r="AW15">
        <v>0.17322499999999999</v>
      </c>
      <c r="AX15">
        <v>0.190413</v>
      </c>
      <c r="AY15">
        <v>0.12514400000000001</v>
      </c>
      <c r="AZ15">
        <v>0.140236</v>
      </c>
      <c r="BA15">
        <v>0.14480899999999999</v>
      </c>
      <c r="BB15">
        <v>0.164414</v>
      </c>
      <c r="BC15">
        <v>0.150753</v>
      </c>
      <c r="BD15">
        <v>0.160776</v>
      </c>
      <c r="BE15">
        <v>0.16213</v>
      </c>
      <c r="BF15">
        <v>0.180974</v>
      </c>
      <c r="BG15">
        <v>0.12734699999999999</v>
      </c>
      <c r="BH15">
        <v>0.14885799999999999</v>
      </c>
      <c r="BI15">
        <v>0.145846</v>
      </c>
      <c r="BJ15">
        <v>0.165907</v>
      </c>
      <c r="BK15">
        <v>0.16682900000000001</v>
      </c>
      <c r="BL15">
        <v>0.173203</v>
      </c>
      <c r="BM15">
        <v>0.16824600000000001</v>
      </c>
      <c r="BN15">
        <v>0.17618300000000001</v>
      </c>
    </row>
    <row r="16" spans="1:66">
      <c r="A16">
        <v>8.0930560000000007</v>
      </c>
      <c r="B16" s="1">
        <v>0.33721064814814811</v>
      </c>
      <c r="C16">
        <v>0.18581800000000001</v>
      </c>
      <c r="D16">
        <v>0.19470399999999999</v>
      </c>
      <c r="E16">
        <v>0.17924899999999999</v>
      </c>
      <c r="F16">
        <v>0.20236499999999999</v>
      </c>
      <c r="G16">
        <v>0.21338699999999999</v>
      </c>
      <c r="H16">
        <v>0.23552600000000001</v>
      </c>
      <c r="I16">
        <v>0.23339099999999999</v>
      </c>
      <c r="J16">
        <v>0.26480300000000001</v>
      </c>
      <c r="K16">
        <v>0.18472</v>
      </c>
      <c r="L16">
        <v>0.206342</v>
      </c>
      <c r="M16">
        <v>0.189279</v>
      </c>
      <c r="N16">
        <v>0.211536</v>
      </c>
      <c r="O16">
        <v>0.21191699999999999</v>
      </c>
      <c r="P16">
        <v>0.23583799999999999</v>
      </c>
      <c r="Q16">
        <v>0.216201</v>
      </c>
      <c r="R16">
        <v>0.212451</v>
      </c>
      <c r="S16">
        <v>0.159827</v>
      </c>
      <c r="T16">
        <v>0.205235</v>
      </c>
      <c r="U16">
        <v>0.185528</v>
      </c>
      <c r="V16">
        <v>0.20333300000000001</v>
      </c>
      <c r="W16">
        <v>0.177893</v>
      </c>
      <c r="X16">
        <v>0.175955</v>
      </c>
      <c r="Y16">
        <v>0.19664200000000001</v>
      </c>
      <c r="Z16">
        <v>0.18293100000000001</v>
      </c>
      <c r="AA16">
        <v>0.154141</v>
      </c>
      <c r="AB16">
        <v>0.178281</v>
      </c>
      <c r="AC16">
        <v>0.19265499999999999</v>
      </c>
      <c r="AD16">
        <v>0.19658999999999999</v>
      </c>
      <c r="AE16">
        <v>0.18210499999999999</v>
      </c>
      <c r="AF16">
        <v>0.18554000000000001</v>
      </c>
      <c r="AG16">
        <v>0.19098000000000001</v>
      </c>
      <c r="AH16">
        <v>0.214805</v>
      </c>
      <c r="AI16">
        <v>0.14638100000000001</v>
      </c>
      <c r="AJ16">
        <v>0.222778</v>
      </c>
      <c r="AK16">
        <v>0.19070200000000001</v>
      </c>
      <c r="AL16">
        <v>0.205788</v>
      </c>
      <c r="AM16">
        <v>0.18326899999999999</v>
      </c>
      <c r="AN16">
        <v>0.203352</v>
      </c>
      <c r="AO16">
        <v>0.17709800000000001</v>
      </c>
      <c r="AP16">
        <v>0.20699899999999999</v>
      </c>
      <c r="AQ16">
        <v>0.19694300000000001</v>
      </c>
      <c r="AR16">
        <v>0.185334</v>
      </c>
      <c r="AS16">
        <v>0.171819</v>
      </c>
      <c r="AT16">
        <v>0.184585</v>
      </c>
      <c r="AU16">
        <v>0.184278</v>
      </c>
      <c r="AV16">
        <v>0.18384900000000001</v>
      </c>
      <c r="AW16">
        <v>0.18571299999999999</v>
      </c>
      <c r="AX16">
        <v>0.19933999999999999</v>
      </c>
      <c r="AY16">
        <v>0.136464</v>
      </c>
      <c r="AZ16">
        <v>0.15220400000000001</v>
      </c>
      <c r="BA16">
        <v>0.15403700000000001</v>
      </c>
      <c r="BB16">
        <v>0.17502799999999999</v>
      </c>
      <c r="BC16">
        <v>0.16301499999999999</v>
      </c>
      <c r="BD16">
        <v>0.17221600000000001</v>
      </c>
      <c r="BE16">
        <v>0.17316899999999999</v>
      </c>
      <c r="BF16">
        <v>0.19363</v>
      </c>
      <c r="BG16">
        <v>0.14091500000000001</v>
      </c>
      <c r="BH16">
        <v>0.15970699999999999</v>
      </c>
      <c r="BI16">
        <v>0.15930800000000001</v>
      </c>
      <c r="BJ16">
        <v>0.17843500000000001</v>
      </c>
      <c r="BK16">
        <v>0.18004000000000001</v>
      </c>
      <c r="BL16">
        <v>0.18382799999999999</v>
      </c>
      <c r="BM16">
        <v>0.17930499999999999</v>
      </c>
      <c r="BN16">
        <v>0.190326</v>
      </c>
    </row>
    <row r="17" spans="1:66">
      <c r="A17">
        <v>9.0930560000000007</v>
      </c>
      <c r="B17" s="1">
        <v>0.37887731481481479</v>
      </c>
      <c r="C17">
        <v>0.198327</v>
      </c>
      <c r="D17">
        <v>0.208873</v>
      </c>
      <c r="E17">
        <v>0.197964</v>
      </c>
      <c r="F17">
        <v>0.21940399999999999</v>
      </c>
      <c r="G17">
        <v>0.228438</v>
      </c>
      <c r="H17">
        <v>0.25642599999999999</v>
      </c>
      <c r="I17">
        <v>0.25294800000000001</v>
      </c>
      <c r="J17">
        <v>0.283246</v>
      </c>
      <c r="K17">
        <v>0.202518</v>
      </c>
      <c r="L17">
        <v>0.227715</v>
      </c>
      <c r="M17">
        <v>0.20477600000000001</v>
      </c>
      <c r="N17">
        <v>0.22839200000000001</v>
      </c>
      <c r="O17">
        <v>0.22860900000000001</v>
      </c>
      <c r="P17">
        <v>0.251915</v>
      </c>
      <c r="Q17">
        <v>0.22817000000000001</v>
      </c>
      <c r="R17">
        <v>0.22925400000000001</v>
      </c>
      <c r="S17">
        <v>0.17766999999999999</v>
      </c>
      <c r="T17">
        <v>0.223797</v>
      </c>
      <c r="U17">
        <v>0.204566</v>
      </c>
      <c r="V17">
        <v>0.22394900000000001</v>
      </c>
      <c r="W17">
        <v>0.19669300000000001</v>
      </c>
      <c r="X17">
        <v>0.193328</v>
      </c>
      <c r="Y17">
        <v>0.213701</v>
      </c>
      <c r="Z17">
        <v>0.19933699999999999</v>
      </c>
      <c r="AA17">
        <v>0.16736200000000001</v>
      </c>
      <c r="AB17">
        <v>0.19198899999999999</v>
      </c>
      <c r="AC17">
        <v>0.20862900000000001</v>
      </c>
      <c r="AD17">
        <v>0.21229200000000001</v>
      </c>
      <c r="AE17">
        <v>0.196988</v>
      </c>
      <c r="AF17">
        <v>0.200236</v>
      </c>
      <c r="AG17">
        <v>0.20887600000000001</v>
      </c>
      <c r="AH17">
        <v>0.232929</v>
      </c>
      <c r="AI17">
        <v>0.16064700000000001</v>
      </c>
      <c r="AJ17">
        <v>0.23950199999999999</v>
      </c>
      <c r="AK17">
        <v>0.20707700000000001</v>
      </c>
      <c r="AL17">
        <v>0.221525</v>
      </c>
      <c r="AM17">
        <v>0.19787299999999999</v>
      </c>
      <c r="AN17">
        <v>0.21912200000000001</v>
      </c>
      <c r="AO17">
        <v>0.19345799999999999</v>
      </c>
      <c r="AP17">
        <v>0.22131899999999999</v>
      </c>
      <c r="AQ17">
        <v>0.209204</v>
      </c>
      <c r="AR17">
        <v>0.19991400000000001</v>
      </c>
      <c r="AS17">
        <v>0.18676999999999999</v>
      </c>
      <c r="AT17">
        <v>0.20466000000000001</v>
      </c>
      <c r="AU17">
        <v>0.199547</v>
      </c>
      <c r="AV17">
        <v>0.19948199999999999</v>
      </c>
      <c r="AW17">
        <v>0.196823</v>
      </c>
      <c r="AX17">
        <v>0.21795500000000001</v>
      </c>
      <c r="AY17">
        <v>0.152418</v>
      </c>
      <c r="AZ17">
        <v>0.16891</v>
      </c>
      <c r="BA17">
        <v>0.170796</v>
      </c>
      <c r="BB17">
        <v>0.18845200000000001</v>
      </c>
      <c r="BC17">
        <v>0.17766799999999999</v>
      </c>
      <c r="BD17">
        <v>0.18810499999999999</v>
      </c>
      <c r="BE17">
        <v>0.18698100000000001</v>
      </c>
      <c r="BF17">
        <v>0.20722199999999999</v>
      </c>
      <c r="BG17">
        <v>0.15759200000000001</v>
      </c>
      <c r="BH17">
        <v>0.176902</v>
      </c>
      <c r="BI17">
        <v>0.17814099999999999</v>
      </c>
      <c r="BJ17">
        <v>0.19463800000000001</v>
      </c>
      <c r="BK17">
        <v>0.196738</v>
      </c>
      <c r="BL17">
        <v>0.200012</v>
      </c>
      <c r="BM17">
        <v>0.19575100000000001</v>
      </c>
      <c r="BN17">
        <v>0.20724799999999999</v>
      </c>
    </row>
    <row r="18" spans="1:66">
      <c r="A18">
        <v>10.093056000000001</v>
      </c>
      <c r="B18" s="1">
        <v>0.42054398148148148</v>
      </c>
      <c r="C18">
        <v>0.22043099999999999</v>
      </c>
      <c r="D18">
        <v>0.22936500000000001</v>
      </c>
      <c r="E18">
        <v>0.217695</v>
      </c>
      <c r="F18">
        <v>0.243279</v>
      </c>
      <c r="G18">
        <v>0.24857699999999999</v>
      </c>
      <c r="H18">
        <v>0.27811599999999997</v>
      </c>
      <c r="I18">
        <v>0.27456799999999998</v>
      </c>
      <c r="J18">
        <v>0.305759</v>
      </c>
      <c r="K18">
        <v>0.22326499999999999</v>
      </c>
      <c r="L18">
        <v>0.25010300000000002</v>
      </c>
      <c r="M18">
        <v>0.22675300000000001</v>
      </c>
      <c r="N18">
        <v>0.252253</v>
      </c>
      <c r="O18">
        <v>0.24705199999999999</v>
      </c>
      <c r="P18">
        <v>0.27093299999999998</v>
      </c>
      <c r="Q18">
        <v>0.24571799999999999</v>
      </c>
      <c r="R18">
        <v>0.25120199999999998</v>
      </c>
      <c r="S18">
        <v>0.200379</v>
      </c>
      <c r="T18">
        <v>0.24513199999999999</v>
      </c>
      <c r="U18">
        <v>0.22787099999999999</v>
      </c>
      <c r="V18">
        <v>0.24737899999999999</v>
      </c>
      <c r="W18">
        <v>0.216612</v>
      </c>
      <c r="X18">
        <v>0.216059</v>
      </c>
      <c r="Y18">
        <v>0.23549800000000001</v>
      </c>
      <c r="Z18">
        <v>0.22195999999999999</v>
      </c>
      <c r="AA18">
        <v>0.19054699999999999</v>
      </c>
      <c r="AB18">
        <v>0.21481500000000001</v>
      </c>
      <c r="AC18">
        <v>0.231544</v>
      </c>
      <c r="AD18">
        <v>0.234626</v>
      </c>
      <c r="AE18">
        <v>0.21986600000000001</v>
      </c>
      <c r="AF18">
        <v>0.22197900000000001</v>
      </c>
      <c r="AG18">
        <v>0.23059199999999999</v>
      </c>
      <c r="AH18">
        <v>0.25593199999999999</v>
      </c>
      <c r="AI18">
        <v>0.185251</v>
      </c>
      <c r="AJ18">
        <v>0.26091900000000001</v>
      </c>
      <c r="AK18">
        <v>0.22875699999999999</v>
      </c>
      <c r="AL18">
        <v>0.23982700000000001</v>
      </c>
      <c r="AM18">
        <v>0.21715899999999999</v>
      </c>
      <c r="AN18">
        <v>0.23786099999999999</v>
      </c>
      <c r="AO18">
        <v>0.213889</v>
      </c>
      <c r="AP18">
        <v>0.239893</v>
      </c>
      <c r="AQ18">
        <v>0.231514</v>
      </c>
      <c r="AR18">
        <v>0.21790200000000001</v>
      </c>
      <c r="AS18">
        <v>0.20621200000000001</v>
      </c>
      <c r="AT18">
        <v>0.22456499999999999</v>
      </c>
      <c r="AU18">
        <v>0.21979699999999999</v>
      </c>
      <c r="AV18">
        <v>0.21932099999999999</v>
      </c>
      <c r="AW18">
        <v>0.21779799999999999</v>
      </c>
      <c r="AX18">
        <v>0.23738500000000001</v>
      </c>
      <c r="AY18">
        <v>0.17448</v>
      </c>
      <c r="AZ18">
        <v>0.192465</v>
      </c>
      <c r="BA18">
        <v>0.19309299999999999</v>
      </c>
      <c r="BB18">
        <v>0.21093700000000001</v>
      </c>
      <c r="BC18">
        <v>0.197737</v>
      </c>
      <c r="BD18">
        <v>0.20861199999999999</v>
      </c>
      <c r="BE18">
        <v>0.20541000000000001</v>
      </c>
      <c r="BF18">
        <v>0.22695100000000001</v>
      </c>
      <c r="BG18">
        <v>0.183946</v>
      </c>
      <c r="BH18">
        <v>0.19956399999999999</v>
      </c>
      <c r="BI18">
        <v>0.20078499999999999</v>
      </c>
      <c r="BJ18">
        <v>0.21728900000000001</v>
      </c>
      <c r="BK18">
        <v>0.221002</v>
      </c>
      <c r="BL18">
        <v>0.22155900000000001</v>
      </c>
      <c r="BM18">
        <v>0.21702099999999999</v>
      </c>
      <c r="BN18">
        <v>0.22786899999999999</v>
      </c>
    </row>
    <row r="19" spans="1:66">
      <c r="A19">
        <v>11.093056000000001</v>
      </c>
      <c r="B19" s="1">
        <v>0.46221064814814811</v>
      </c>
      <c r="C19">
        <v>0.25016300000000002</v>
      </c>
      <c r="D19">
        <v>0.25661499999999998</v>
      </c>
      <c r="E19">
        <v>0.247505</v>
      </c>
      <c r="F19">
        <v>0.27165600000000001</v>
      </c>
      <c r="G19">
        <v>0.27565099999999998</v>
      </c>
      <c r="H19">
        <v>0.31000899999999998</v>
      </c>
      <c r="I19">
        <v>0.30459599999999998</v>
      </c>
      <c r="J19">
        <v>0.33355099999999999</v>
      </c>
      <c r="K19">
        <v>0.251029</v>
      </c>
      <c r="L19">
        <v>0.28292899999999999</v>
      </c>
      <c r="M19">
        <v>0.25552799999999998</v>
      </c>
      <c r="N19">
        <v>0.27875899999999998</v>
      </c>
      <c r="O19">
        <v>0.26973900000000001</v>
      </c>
      <c r="P19">
        <v>0.298483</v>
      </c>
      <c r="Q19">
        <v>0.271063</v>
      </c>
      <c r="R19">
        <v>0.27625300000000003</v>
      </c>
      <c r="S19">
        <v>0.231958</v>
      </c>
      <c r="T19">
        <v>0.27446599999999999</v>
      </c>
      <c r="U19">
        <v>0.25838299999999997</v>
      </c>
      <c r="V19">
        <v>0.27620800000000001</v>
      </c>
      <c r="W19">
        <v>0.24607100000000001</v>
      </c>
      <c r="X19">
        <v>0.248919</v>
      </c>
      <c r="Y19">
        <v>0.26463500000000001</v>
      </c>
      <c r="Z19">
        <v>0.25103900000000001</v>
      </c>
      <c r="AA19">
        <v>0.22082299999999999</v>
      </c>
      <c r="AB19">
        <v>0.24473</v>
      </c>
      <c r="AC19">
        <v>0.25973299999999999</v>
      </c>
      <c r="AD19">
        <v>0.26479900000000001</v>
      </c>
      <c r="AE19">
        <v>0.24950700000000001</v>
      </c>
      <c r="AF19">
        <v>0.25009599999999998</v>
      </c>
      <c r="AG19">
        <v>0.25805699999999998</v>
      </c>
      <c r="AH19">
        <v>0.28359200000000001</v>
      </c>
      <c r="AI19">
        <v>0.21181900000000001</v>
      </c>
      <c r="AJ19">
        <v>0.28743099999999999</v>
      </c>
      <c r="AK19">
        <v>0.25568999999999997</v>
      </c>
      <c r="AL19">
        <v>0.26855200000000001</v>
      </c>
      <c r="AM19">
        <v>0.247423</v>
      </c>
      <c r="AN19">
        <v>0.26288899999999998</v>
      </c>
      <c r="AO19">
        <v>0.24257100000000001</v>
      </c>
      <c r="AP19">
        <v>0.266042</v>
      </c>
      <c r="AQ19">
        <v>0.26246999999999998</v>
      </c>
      <c r="AR19">
        <v>0.24534400000000001</v>
      </c>
      <c r="AS19">
        <v>0.235434</v>
      </c>
      <c r="AT19">
        <v>0.254575</v>
      </c>
      <c r="AU19">
        <v>0.24784700000000001</v>
      </c>
      <c r="AV19">
        <v>0.24773800000000001</v>
      </c>
      <c r="AW19">
        <v>0.244421</v>
      </c>
      <c r="AX19">
        <v>0.26162999999999997</v>
      </c>
      <c r="AY19">
        <v>0.20441999999999999</v>
      </c>
      <c r="AZ19">
        <v>0.22497800000000001</v>
      </c>
      <c r="BA19">
        <v>0.22353999999999999</v>
      </c>
      <c r="BB19">
        <v>0.23708399999999999</v>
      </c>
      <c r="BC19">
        <v>0.227156</v>
      </c>
      <c r="BD19">
        <v>0.23431299999999999</v>
      </c>
      <c r="BE19">
        <v>0.232235</v>
      </c>
      <c r="BF19">
        <v>0.25454300000000002</v>
      </c>
      <c r="BG19">
        <v>0.21562100000000001</v>
      </c>
      <c r="BH19">
        <v>0.229238</v>
      </c>
      <c r="BI19">
        <v>0.23231099999999999</v>
      </c>
      <c r="BJ19">
        <v>0.24696799999999999</v>
      </c>
      <c r="BK19">
        <v>0.25015500000000002</v>
      </c>
      <c r="BL19">
        <v>0.25054399999999999</v>
      </c>
      <c r="BM19">
        <v>0.24348600000000001</v>
      </c>
      <c r="BN19">
        <v>0.254996</v>
      </c>
    </row>
    <row r="20" spans="1:66">
      <c r="A20">
        <v>12.093056000000001</v>
      </c>
      <c r="B20" s="1">
        <v>0.50387731481481479</v>
      </c>
      <c r="C20">
        <v>0.28442400000000001</v>
      </c>
      <c r="D20">
        <v>0.29429300000000003</v>
      </c>
      <c r="E20">
        <v>0.28436</v>
      </c>
      <c r="F20">
        <v>0.30888300000000002</v>
      </c>
      <c r="G20">
        <v>0.313415</v>
      </c>
      <c r="H20">
        <v>0.34866799999999998</v>
      </c>
      <c r="I20">
        <v>0.34325499999999998</v>
      </c>
      <c r="J20">
        <v>0.37126399999999998</v>
      </c>
      <c r="K20">
        <v>0.28844999999999998</v>
      </c>
      <c r="L20">
        <v>0.324874</v>
      </c>
      <c r="M20">
        <v>0.29431800000000002</v>
      </c>
      <c r="N20">
        <v>0.31551400000000002</v>
      </c>
      <c r="O20">
        <v>0.30556499999999998</v>
      </c>
      <c r="P20">
        <v>0.33105699999999999</v>
      </c>
      <c r="Q20">
        <v>0.30452099999999999</v>
      </c>
      <c r="R20">
        <v>0.31414300000000001</v>
      </c>
      <c r="S20">
        <v>0.27031899999999998</v>
      </c>
      <c r="T20">
        <v>0.31602000000000002</v>
      </c>
      <c r="U20">
        <v>0.29639100000000002</v>
      </c>
      <c r="V20">
        <v>0.31388199999999999</v>
      </c>
      <c r="W20">
        <v>0.28426499999999999</v>
      </c>
      <c r="X20">
        <v>0.28866199999999997</v>
      </c>
      <c r="Y20">
        <v>0.30197400000000002</v>
      </c>
      <c r="Z20">
        <v>0.29149900000000001</v>
      </c>
      <c r="AA20">
        <v>0.26038899999999998</v>
      </c>
      <c r="AB20">
        <v>0.28065200000000001</v>
      </c>
      <c r="AC20">
        <v>0.29602000000000001</v>
      </c>
      <c r="AD20">
        <v>0.30258000000000002</v>
      </c>
      <c r="AE20">
        <v>0.28875000000000001</v>
      </c>
      <c r="AF20">
        <v>0.28598899999999999</v>
      </c>
      <c r="AG20">
        <v>0.29494799999999999</v>
      </c>
      <c r="AH20">
        <v>0.322905</v>
      </c>
      <c r="AI20">
        <v>0.24920900000000001</v>
      </c>
      <c r="AJ20">
        <v>0.324934</v>
      </c>
      <c r="AK20">
        <v>0.29041</v>
      </c>
      <c r="AL20">
        <v>0.30317899999999998</v>
      </c>
      <c r="AM20">
        <v>0.28227400000000002</v>
      </c>
      <c r="AN20">
        <v>0.300145</v>
      </c>
      <c r="AO20">
        <v>0.27848400000000001</v>
      </c>
      <c r="AP20">
        <v>0.298869</v>
      </c>
      <c r="AQ20">
        <v>0.29448600000000003</v>
      </c>
      <c r="AR20">
        <v>0.28287200000000001</v>
      </c>
      <c r="AS20">
        <v>0.27130900000000002</v>
      </c>
      <c r="AT20">
        <v>0.29176999999999997</v>
      </c>
      <c r="AU20">
        <v>0.28285700000000003</v>
      </c>
      <c r="AV20">
        <v>0.28378599999999998</v>
      </c>
      <c r="AW20">
        <v>0.27890300000000001</v>
      </c>
      <c r="AX20">
        <v>0.29912699999999998</v>
      </c>
      <c r="AY20">
        <v>0.24320600000000001</v>
      </c>
      <c r="AZ20">
        <v>0.26317000000000002</v>
      </c>
      <c r="BA20">
        <v>0.260967</v>
      </c>
      <c r="BB20">
        <v>0.270372</v>
      </c>
      <c r="BC20">
        <v>0.26375599999999999</v>
      </c>
      <c r="BD20">
        <v>0.27044600000000002</v>
      </c>
      <c r="BE20">
        <v>0.26683099999999998</v>
      </c>
      <c r="BF20">
        <v>0.28853400000000001</v>
      </c>
      <c r="BG20">
        <v>0.25580599999999998</v>
      </c>
      <c r="BH20">
        <v>0.26939200000000002</v>
      </c>
      <c r="BI20">
        <v>0.27142899999999998</v>
      </c>
      <c r="BJ20">
        <v>0.28426200000000001</v>
      </c>
      <c r="BK20">
        <v>0.28836899999999999</v>
      </c>
      <c r="BL20">
        <v>0.28865499999999999</v>
      </c>
      <c r="BM20">
        <v>0.28287699999999999</v>
      </c>
      <c r="BN20">
        <v>0.29297200000000001</v>
      </c>
    </row>
    <row r="21" spans="1:66">
      <c r="A21">
        <v>13.093056000000001</v>
      </c>
      <c r="B21" s="1">
        <v>0.54554398148148142</v>
      </c>
      <c r="C21">
        <v>0.32672200000000001</v>
      </c>
      <c r="D21">
        <v>0.34056199999999998</v>
      </c>
      <c r="E21">
        <v>0.32915699999999998</v>
      </c>
      <c r="F21">
        <v>0.35564899999999999</v>
      </c>
      <c r="G21">
        <v>0.35953099999999999</v>
      </c>
      <c r="H21">
        <v>0.39394699999999999</v>
      </c>
      <c r="I21">
        <v>0.387401</v>
      </c>
      <c r="J21">
        <v>0.41545900000000002</v>
      </c>
      <c r="K21">
        <v>0.335623</v>
      </c>
      <c r="L21">
        <v>0.37332799999999999</v>
      </c>
      <c r="M21">
        <v>0.340312</v>
      </c>
      <c r="N21">
        <v>0.35703499999999999</v>
      </c>
      <c r="O21">
        <v>0.34847899999999998</v>
      </c>
      <c r="P21">
        <v>0.37502099999999999</v>
      </c>
      <c r="Q21">
        <v>0.34828700000000001</v>
      </c>
      <c r="R21">
        <v>0.35611100000000001</v>
      </c>
      <c r="S21">
        <v>0.32181799999999999</v>
      </c>
      <c r="T21">
        <v>0.36454799999999998</v>
      </c>
      <c r="U21">
        <v>0.34428599999999998</v>
      </c>
      <c r="V21">
        <v>0.35970600000000003</v>
      </c>
      <c r="W21">
        <v>0.33125900000000003</v>
      </c>
      <c r="X21">
        <v>0.33763100000000001</v>
      </c>
      <c r="Y21">
        <v>0.34788999999999998</v>
      </c>
      <c r="Z21">
        <v>0.33838000000000001</v>
      </c>
      <c r="AA21">
        <v>0.30619000000000002</v>
      </c>
      <c r="AB21">
        <v>0.329036</v>
      </c>
      <c r="AC21">
        <v>0.34159200000000001</v>
      </c>
      <c r="AD21">
        <v>0.350047</v>
      </c>
      <c r="AE21">
        <v>0.333482</v>
      </c>
      <c r="AF21">
        <v>0.33175900000000003</v>
      </c>
      <c r="AG21">
        <v>0.341225</v>
      </c>
      <c r="AH21">
        <v>0.36556</v>
      </c>
      <c r="AI21">
        <v>0.29545700000000003</v>
      </c>
      <c r="AJ21">
        <v>0.369614</v>
      </c>
      <c r="AK21">
        <v>0.33605800000000002</v>
      </c>
      <c r="AL21">
        <v>0.34662199999999999</v>
      </c>
      <c r="AM21">
        <v>0.32739800000000002</v>
      </c>
      <c r="AN21">
        <v>0.34391899999999997</v>
      </c>
      <c r="AO21">
        <v>0.32154700000000003</v>
      </c>
      <c r="AP21">
        <v>0.34464099999999998</v>
      </c>
      <c r="AQ21">
        <v>0.34113300000000002</v>
      </c>
      <c r="AR21">
        <v>0.329735</v>
      </c>
      <c r="AS21">
        <v>0.31828099999999998</v>
      </c>
      <c r="AT21">
        <v>0.335704</v>
      </c>
      <c r="AU21">
        <v>0.32642900000000002</v>
      </c>
      <c r="AV21">
        <v>0.328374</v>
      </c>
      <c r="AW21">
        <v>0.322239</v>
      </c>
      <c r="AX21">
        <v>0.345111</v>
      </c>
      <c r="AY21">
        <v>0.29033399999999998</v>
      </c>
      <c r="AZ21">
        <v>0.31026900000000002</v>
      </c>
      <c r="BA21">
        <v>0.30880600000000002</v>
      </c>
      <c r="BB21">
        <v>0.31592999999999999</v>
      </c>
      <c r="BC21">
        <v>0.30930000000000002</v>
      </c>
      <c r="BD21">
        <v>0.31410199999999999</v>
      </c>
      <c r="BE21">
        <v>0.30919099999999999</v>
      </c>
      <c r="BF21">
        <v>0.33225100000000002</v>
      </c>
      <c r="BG21">
        <v>0.30435600000000002</v>
      </c>
      <c r="BH21">
        <v>0.31523699999999999</v>
      </c>
      <c r="BI21">
        <v>0.321106</v>
      </c>
      <c r="BJ21">
        <v>0.33135799999999999</v>
      </c>
      <c r="BK21">
        <v>0.336839</v>
      </c>
      <c r="BL21">
        <v>0.335922</v>
      </c>
      <c r="BM21">
        <v>0.33007700000000001</v>
      </c>
      <c r="BN21">
        <v>0.33949400000000002</v>
      </c>
    </row>
    <row r="22" spans="1:66">
      <c r="A22">
        <v>14.093056000000001</v>
      </c>
      <c r="B22" s="1">
        <v>0.58721064814814816</v>
      </c>
      <c r="C22">
        <v>0.38275700000000001</v>
      </c>
      <c r="D22">
        <v>0.39308399999999999</v>
      </c>
      <c r="E22">
        <v>0.384272</v>
      </c>
      <c r="F22">
        <v>0.40970099999999998</v>
      </c>
      <c r="G22">
        <v>0.41366199999999997</v>
      </c>
      <c r="H22">
        <v>0.44503500000000001</v>
      </c>
      <c r="I22">
        <v>0.44060700000000003</v>
      </c>
      <c r="J22">
        <v>0.46407900000000002</v>
      </c>
      <c r="K22">
        <v>0.39128000000000002</v>
      </c>
      <c r="L22">
        <v>0.43033700000000003</v>
      </c>
      <c r="M22">
        <v>0.39086399999999999</v>
      </c>
      <c r="N22">
        <v>0.41036600000000001</v>
      </c>
      <c r="O22">
        <v>0.39921699999999999</v>
      </c>
      <c r="P22">
        <v>0.424153</v>
      </c>
      <c r="Q22">
        <v>0.39937299999999998</v>
      </c>
      <c r="R22">
        <v>0.40638299999999999</v>
      </c>
      <c r="S22">
        <v>0.37866699999999998</v>
      </c>
      <c r="T22">
        <v>0.41832799999999998</v>
      </c>
      <c r="U22">
        <v>0.40065499999999998</v>
      </c>
      <c r="V22">
        <v>0.41696499999999997</v>
      </c>
      <c r="W22">
        <v>0.388874</v>
      </c>
      <c r="X22">
        <v>0.39477699999999999</v>
      </c>
      <c r="Y22">
        <v>0.401169</v>
      </c>
      <c r="Z22">
        <v>0.39433499999999999</v>
      </c>
      <c r="AA22">
        <v>0.36398900000000001</v>
      </c>
      <c r="AB22">
        <v>0.38211200000000001</v>
      </c>
      <c r="AC22">
        <v>0.39162200000000003</v>
      </c>
      <c r="AD22">
        <v>0.40010499999999999</v>
      </c>
      <c r="AE22">
        <v>0.38601799999999997</v>
      </c>
      <c r="AF22">
        <v>0.38758399999999998</v>
      </c>
      <c r="AG22">
        <v>0.39424399999999998</v>
      </c>
      <c r="AH22">
        <v>0.41648600000000002</v>
      </c>
      <c r="AI22">
        <v>0.35166799999999998</v>
      </c>
      <c r="AJ22">
        <v>0.42220600000000003</v>
      </c>
      <c r="AK22">
        <v>0.38941599999999998</v>
      </c>
      <c r="AL22">
        <v>0.39797100000000002</v>
      </c>
      <c r="AM22">
        <v>0.383575</v>
      </c>
      <c r="AN22">
        <v>0.39724399999999999</v>
      </c>
      <c r="AO22">
        <v>0.37688199999999999</v>
      </c>
      <c r="AP22">
        <v>0.39688299999999999</v>
      </c>
      <c r="AQ22">
        <v>0.39335700000000001</v>
      </c>
      <c r="AR22">
        <v>0.383214</v>
      </c>
      <c r="AS22">
        <v>0.37232199999999999</v>
      </c>
      <c r="AT22">
        <v>0.39124599999999998</v>
      </c>
      <c r="AU22">
        <v>0.37991000000000003</v>
      </c>
      <c r="AV22">
        <v>0.38214799999999999</v>
      </c>
      <c r="AW22">
        <v>0.374332</v>
      </c>
      <c r="AX22">
        <v>0.39781</v>
      </c>
      <c r="AY22">
        <v>0.348885</v>
      </c>
      <c r="AZ22">
        <v>0.36965700000000001</v>
      </c>
      <c r="BA22">
        <v>0.36766300000000002</v>
      </c>
      <c r="BB22">
        <v>0.37125399999999997</v>
      </c>
      <c r="BC22">
        <v>0.36293999999999998</v>
      </c>
      <c r="BD22">
        <v>0.366365</v>
      </c>
      <c r="BE22">
        <v>0.36172700000000002</v>
      </c>
      <c r="BF22">
        <v>0.38599800000000001</v>
      </c>
      <c r="BG22">
        <v>0.36214499999999999</v>
      </c>
      <c r="BH22">
        <v>0.36962099999999998</v>
      </c>
      <c r="BI22">
        <v>0.37726300000000001</v>
      </c>
      <c r="BJ22">
        <v>0.386876</v>
      </c>
      <c r="BK22">
        <v>0.39275700000000002</v>
      </c>
      <c r="BL22">
        <v>0.38991700000000001</v>
      </c>
      <c r="BM22">
        <v>0.38269700000000001</v>
      </c>
      <c r="BN22">
        <v>0.392231</v>
      </c>
    </row>
    <row r="23" spans="1:66">
      <c r="A23">
        <v>15.093332999999999</v>
      </c>
      <c r="B23" s="1">
        <v>0.62888888888888894</v>
      </c>
      <c r="C23">
        <v>0.444046</v>
      </c>
      <c r="D23">
        <v>0.45358900000000002</v>
      </c>
      <c r="E23">
        <v>0.44584600000000002</v>
      </c>
      <c r="F23">
        <v>0.466754</v>
      </c>
      <c r="G23">
        <v>0.47223999999999999</v>
      </c>
      <c r="H23">
        <v>0.50148300000000001</v>
      </c>
      <c r="I23">
        <v>0.49671199999999999</v>
      </c>
      <c r="J23">
        <v>0.51759200000000005</v>
      </c>
      <c r="K23">
        <v>0.44875100000000001</v>
      </c>
      <c r="L23">
        <v>0.49158800000000002</v>
      </c>
      <c r="M23">
        <v>0.44910800000000001</v>
      </c>
      <c r="N23">
        <v>0.46796500000000002</v>
      </c>
      <c r="O23">
        <v>0.458428</v>
      </c>
      <c r="P23">
        <v>0.48133100000000001</v>
      </c>
      <c r="Q23">
        <v>0.45821000000000001</v>
      </c>
      <c r="R23">
        <v>0.46549499999999999</v>
      </c>
      <c r="S23">
        <v>0.443658</v>
      </c>
      <c r="T23">
        <v>0.477827</v>
      </c>
      <c r="U23">
        <v>0.45975500000000002</v>
      </c>
      <c r="V23">
        <v>0.47698499999999999</v>
      </c>
      <c r="W23">
        <v>0.44811699999999999</v>
      </c>
      <c r="X23">
        <v>0.45334999999999998</v>
      </c>
      <c r="Y23">
        <v>0.46215099999999998</v>
      </c>
      <c r="Z23">
        <v>0.45771000000000001</v>
      </c>
      <c r="AA23">
        <v>0.42942900000000001</v>
      </c>
      <c r="AB23">
        <v>0.443936</v>
      </c>
      <c r="AC23">
        <v>0.45089899999999999</v>
      </c>
      <c r="AD23">
        <v>0.46200400000000003</v>
      </c>
      <c r="AE23">
        <v>0.44457200000000002</v>
      </c>
      <c r="AF23">
        <v>0.44775599999999999</v>
      </c>
      <c r="AG23">
        <v>0.45458300000000001</v>
      </c>
      <c r="AH23">
        <v>0.47672599999999998</v>
      </c>
      <c r="AI23">
        <v>0.41162700000000002</v>
      </c>
      <c r="AJ23">
        <v>0.47751100000000002</v>
      </c>
      <c r="AK23">
        <v>0.44760100000000003</v>
      </c>
      <c r="AL23">
        <v>0.45762999999999998</v>
      </c>
      <c r="AM23">
        <v>0.441417</v>
      </c>
      <c r="AN23">
        <v>0.45656400000000003</v>
      </c>
      <c r="AO23">
        <v>0.43656</v>
      </c>
      <c r="AP23">
        <v>0.456706</v>
      </c>
      <c r="AQ23">
        <v>0.45307199999999997</v>
      </c>
      <c r="AR23">
        <v>0.44406000000000001</v>
      </c>
      <c r="AS23">
        <v>0.43495</v>
      </c>
      <c r="AT23">
        <v>0.45117800000000002</v>
      </c>
      <c r="AU23">
        <v>0.43852099999999999</v>
      </c>
      <c r="AV23">
        <v>0.44198599999999999</v>
      </c>
      <c r="AW23">
        <v>0.436587</v>
      </c>
      <c r="AX23">
        <v>0.45477800000000002</v>
      </c>
      <c r="AY23">
        <v>0.41131899999999999</v>
      </c>
      <c r="AZ23">
        <v>0.43216700000000002</v>
      </c>
      <c r="BA23">
        <v>0.43054700000000001</v>
      </c>
      <c r="BB23">
        <v>0.43316300000000002</v>
      </c>
      <c r="BC23">
        <v>0.42500599999999999</v>
      </c>
      <c r="BD23">
        <v>0.42714600000000003</v>
      </c>
      <c r="BE23">
        <v>0.42289399999999999</v>
      </c>
      <c r="BF23">
        <v>0.44405499999999998</v>
      </c>
      <c r="BG23">
        <v>0.42799799999999999</v>
      </c>
      <c r="BH23">
        <v>0.430454</v>
      </c>
      <c r="BI23">
        <v>0.44175999999999999</v>
      </c>
      <c r="BJ23">
        <v>0.44985900000000001</v>
      </c>
      <c r="BK23">
        <v>0.44895499999999999</v>
      </c>
      <c r="BL23">
        <v>0.45203100000000002</v>
      </c>
      <c r="BM23">
        <v>0.44166</v>
      </c>
      <c r="BN23">
        <v>0.45328200000000002</v>
      </c>
    </row>
    <row r="24" spans="1:66">
      <c r="A24">
        <v>16.093333000000001</v>
      </c>
      <c r="B24" s="1">
        <v>0.67055555555555557</v>
      </c>
      <c r="C24">
        <v>0.50922599999999996</v>
      </c>
      <c r="D24">
        <v>0.51736499999999996</v>
      </c>
      <c r="E24">
        <v>0.50580099999999995</v>
      </c>
      <c r="F24">
        <v>0.53098000000000001</v>
      </c>
      <c r="G24">
        <v>0.536713</v>
      </c>
      <c r="H24">
        <v>0.56337400000000004</v>
      </c>
      <c r="I24">
        <v>0.55812700000000004</v>
      </c>
      <c r="J24">
        <v>0.571994</v>
      </c>
      <c r="K24">
        <v>0.51524899999999996</v>
      </c>
      <c r="L24">
        <v>0.55091100000000004</v>
      </c>
      <c r="M24">
        <v>0.51282300000000003</v>
      </c>
      <c r="N24">
        <v>0.52918100000000001</v>
      </c>
      <c r="O24">
        <v>0.52017100000000005</v>
      </c>
      <c r="P24">
        <v>0.54239300000000001</v>
      </c>
      <c r="Q24">
        <v>0.52029199999999998</v>
      </c>
      <c r="R24">
        <v>0.52656400000000003</v>
      </c>
      <c r="S24">
        <v>0.51349299999999998</v>
      </c>
      <c r="T24">
        <v>0.54111299999999996</v>
      </c>
      <c r="U24">
        <v>0.527169</v>
      </c>
      <c r="V24">
        <v>0.54278499999999996</v>
      </c>
      <c r="W24">
        <v>0.51074699999999995</v>
      </c>
      <c r="X24">
        <v>0.51962600000000003</v>
      </c>
      <c r="Y24">
        <v>0.52581999999999995</v>
      </c>
      <c r="Z24">
        <v>0.52590199999999998</v>
      </c>
      <c r="AA24">
        <v>0.499282</v>
      </c>
      <c r="AB24">
        <v>0.50709899999999997</v>
      </c>
      <c r="AC24">
        <v>0.51643300000000003</v>
      </c>
      <c r="AD24">
        <v>0.52883000000000002</v>
      </c>
      <c r="AE24">
        <v>0.51166500000000004</v>
      </c>
      <c r="AF24">
        <v>0.51279799999999998</v>
      </c>
      <c r="AG24">
        <v>0.51809300000000003</v>
      </c>
      <c r="AH24">
        <v>0.54418800000000001</v>
      </c>
      <c r="AI24">
        <v>0.47776200000000002</v>
      </c>
      <c r="AJ24">
        <v>0.54098900000000005</v>
      </c>
      <c r="AK24">
        <v>0.51249199999999995</v>
      </c>
      <c r="AL24">
        <v>0.51930100000000001</v>
      </c>
      <c r="AM24">
        <v>0.50490599999999997</v>
      </c>
      <c r="AN24">
        <v>0.51997499999999997</v>
      </c>
      <c r="AO24">
        <v>0.500892</v>
      </c>
      <c r="AP24">
        <v>0.52049400000000001</v>
      </c>
      <c r="AQ24">
        <v>0.515204</v>
      </c>
      <c r="AR24">
        <v>0.51049199999999995</v>
      </c>
      <c r="AS24">
        <v>0.50018300000000004</v>
      </c>
      <c r="AT24">
        <v>0.51566900000000004</v>
      </c>
      <c r="AU24">
        <v>0.50313099999999999</v>
      </c>
      <c r="AV24">
        <v>0.507575</v>
      </c>
      <c r="AW24">
        <v>0.49971300000000002</v>
      </c>
      <c r="AX24">
        <v>0.51594799999999996</v>
      </c>
      <c r="AY24">
        <v>0.48098400000000002</v>
      </c>
      <c r="AZ24">
        <v>0.50066500000000003</v>
      </c>
      <c r="BA24">
        <v>0.50049900000000003</v>
      </c>
      <c r="BB24">
        <v>0.50204599999999999</v>
      </c>
      <c r="BC24">
        <v>0.48983100000000002</v>
      </c>
      <c r="BD24">
        <v>0.49279499999999998</v>
      </c>
      <c r="BE24">
        <v>0.48689100000000002</v>
      </c>
      <c r="BF24">
        <v>0.51007400000000003</v>
      </c>
      <c r="BG24">
        <v>0.49483700000000003</v>
      </c>
      <c r="BH24">
        <v>0.49538599999999999</v>
      </c>
      <c r="BI24">
        <v>0.507772</v>
      </c>
      <c r="BJ24">
        <v>0.51271999999999995</v>
      </c>
      <c r="BK24">
        <v>0.51417299999999999</v>
      </c>
      <c r="BL24">
        <v>0.51726099999999997</v>
      </c>
      <c r="BM24">
        <v>0.50697000000000003</v>
      </c>
      <c r="BN24">
        <v>0.51831700000000003</v>
      </c>
    </row>
    <row r="25" spans="1:66">
      <c r="A25">
        <v>17.093333000000001</v>
      </c>
      <c r="B25" s="1">
        <v>0.7122222222222222</v>
      </c>
      <c r="C25">
        <v>0.57690300000000005</v>
      </c>
      <c r="D25">
        <v>0.58238299999999998</v>
      </c>
      <c r="E25">
        <v>0.57167299999999999</v>
      </c>
      <c r="F25">
        <v>0.59446600000000005</v>
      </c>
      <c r="G25">
        <v>0.59843000000000002</v>
      </c>
      <c r="H25">
        <v>0.62730399999999997</v>
      </c>
      <c r="I25">
        <v>0.61890100000000003</v>
      </c>
      <c r="J25">
        <v>0.63059100000000001</v>
      </c>
      <c r="K25">
        <v>0.58148900000000003</v>
      </c>
      <c r="L25">
        <v>0.61182599999999998</v>
      </c>
      <c r="M25">
        <v>0.57669499999999996</v>
      </c>
      <c r="N25">
        <v>0.59525600000000001</v>
      </c>
      <c r="O25">
        <v>0.58181799999999995</v>
      </c>
      <c r="P25">
        <v>0.608209</v>
      </c>
      <c r="Q25">
        <v>0.58562099999999995</v>
      </c>
      <c r="R25">
        <v>0.59274300000000002</v>
      </c>
      <c r="S25">
        <v>0.58277199999999996</v>
      </c>
      <c r="T25">
        <v>0.60496700000000003</v>
      </c>
      <c r="U25">
        <v>0.59477400000000002</v>
      </c>
      <c r="V25">
        <v>0.60839100000000002</v>
      </c>
      <c r="W25">
        <v>0.57933900000000005</v>
      </c>
      <c r="X25">
        <v>0.58513099999999996</v>
      </c>
      <c r="Y25">
        <v>0.59304500000000004</v>
      </c>
      <c r="Z25">
        <v>0.59383300000000006</v>
      </c>
      <c r="AA25">
        <v>0.568268</v>
      </c>
      <c r="AB25">
        <v>0.57591300000000001</v>
      </c>
      <c r="AC25">
        <v>0.57890299999999995</v>
      </c>
      <c r="AD25">
        <v>0.59402100000000002</v>
      </c>
      <c r="AE25">
        <v>0.57407300000000006</v>
      </c>
      <c r="AF25">
        <v>0.58130700000000002</v>
      </c>
      <c r="AG25">
        <v>0.58587500000000003</v>
      </c>
      <c r="AH25">
        <v>0.60413799999999995</v>
      </c>
      <c r="AI25">
        <v>0.54693999999999998</v>
      </c>
      <c r="AJ25">
        <v>0.60533800000000004</v>
      </c>
      <c r="AK25">
        <v>0.58011000000000001</v>
      </c>
      <c r="AL25">
        <v>0.58543599999999996</v>
      </c>
      <c r="AM25">
        <v>0.56814500000000001</v>
      </c>
      <c r="AN25">
        <v>0.58402399999999999</v>
      </c>
      <c r="AO25">
        <v>0.56633999999999995</v>
      </c>
      <c r="AP25">
        <v>0.58366099999999999</v>
      </c>
      <c r="AQ25">
        <v>0.58168500000000001</v>
      </c>
      <c r="AR25">
        <v>0.57757899999999995</v>
      </c>
      <c r="AS25">
        <v>0.56876700000000002</v>
      </c>
      <c r="AT25">
        <v>0.582256</v>
      </c>
      <c r="AU25">
        <v>0.56973200000000002</v>
      </c>
      <c r="AV25">
        <v>0.57297799999999999</v>
      </c>
      <c r="AW25">
        <v>0.56846799999999997</v>
      </c>
      <c r="AX25">
        <v>0.58324500000000001</v>
      </c>
      <c r="AY25">
        <v>0.55101999999999995</v>
      </c>
      <c r="AZ25">
        <v>0.57375799999999999</v>
      </c>
      <c r="BA25">
        <v>0.57022200000000001</v>
      </c>
      <c r="BB25">
        <v>0.56925400000000004</v>
      </c>
      <c r="BC25">
        <v>0.558778</v>
      </c>
      <c r="BD25">
        <v>0.56214399999999998</v>
      </c>
      <c r="BE25">
        <v>0.556585</v>
      </c>
      <c r="BF25">
        <v>0.57559099999999996</v>
      </c>
      <c r="BG25">
        <v>0.56672299999999998</v>
      </c>
      <c r="BH25">
        <v>0.56247999999999998</v>
      </c>
      <c r="BI25">
        <v>0.577098</v>
      </c>
      <c r="BJ25">
        <v>0.57949600000000001</v>
      </c>
      <c r="BK25">
        <v>0.580986</v>
      </c>
      <c r="BL25">
        <v>0.58478799999999997</v>
      </c>
      <c r="BM25">
        <v>0.569824</v>
      </c>
      <c r="BN25">
        <v>0.58367199999999997</v>
      </c>
    </row>
    <row r="26" spans="1:66">
      <c r="A26">
        <v>18.093333000000001</v>
      </c>
      <c r="B26" s="1">
        <v>0.75388888888888894</v>
      </c>
      <c r="C26">
        <v>0.64491100000000001</v>
      </c>
      <c r="D26">
        <v>0.64644299999999999</v>
      </c>
      <c r="E26">
        <v>0.64075300000000002</v>
      </c>
      <c r="F26">
        <v>0.65578499999999995</v>
      </c>
      <c r="G26">
        <v>0.66112400000000004</v>
      </c>
      <c r="H26">
        <v>0.68699200000000005</v>
      </c>
      <c r="I26">
        <v>0.679898</v>
      </c>
      <c r="J26">
        <v>0.68953399999999998</v>
      </c>
      <c r="K26">
        <v>0.64847200000000005</v>
      </c>
      <c r="L26">
        <v>0.66976000000000002</v>
      </c>
      <c r="M26">
        <v>0.643455</v>
      </c>
      <c r="N26">
        <v>0.65716799999999997</v>
      </c>
      <c r="O26">
        <v>0.64528700000000005</v>
      </c>
      <c r="P26">
        <v>0.66896500000000003</v>
      </c>
      <c r="Q26">
        <v>0.65031799999999995</v>
      </c>
      <c r="R26">
        <v>0.65792799999999996</v>
      </c>
      <c r="S26">
        <v>0.65015000000000001</v>
      </c>
      <c r="T26">
        <v>0.67013</v>
      </c>
      <c r="U26">
        <v>0.66127199999999997</v>
      </c>
      <c r="V26">
        <v>0.67191900000000004</v>
      </c>
      <c r="W26">
        <v>0.64578899999999995</v>
      </c>
      <c r="X26">
        <v>0.65134199999999998</v>
      </c>
      <c r="Y26">
        <v>0.65950399999999998</v>
      </c>
      <c r="Z26">
        <v>0.65798599999999996</v>
      </c>
      <c r="AA26">
        <v>0.63635200000000003</v>
      </c>
      <c r="AB26">
        <v>0.64060300000000003</v>
      </c>
      <c r="AC26">
        <v>0.64220100000000002</v>
      </c>
      <c r="AD26">
        <v>0.65912099999999996</v>
      </c>
      <c r="AE26">
        <v>0.64449599999999996</v>
      </c>
      <c r="AF26">
        <v>0.64404899999999998</v>
      </c>
      <c r="AG26">
        <v>0.65082300000000004</v>
      </c>
      <c r="AH26">
        <v>0.66610000000000003</v>
      </c>
      <c r="AI26">
        <v>0.61627799999999999</v>
      </c>
      <c r="AJ26">
        <v>0.66898000000000002</v>
      </c>
      <c r="AK26">
        <v>0.64712700000000001</v>
      </c>
      <c r="AL26">
        <v>0.65085499999999996</v>
      </c>
      <c r="AM26">
        <v>0.63490999999999997</v>
      </c>
      <c r="AN26">
        <v>0.65139400000000003</v>
      </c>
      <c r="AO26">
        <v>0.634494</v>
      </c>
      <c r="AP26">
        <v>0.64985099999999996</v>
      </c>
      <c r="AQ26">
        <v>0.64751599999999998</v>
      </c>
      <c r="AR26">
        <v>0.64673199999999997</v>
      </c>
      <c r="AS26">
        <v>0.63823600000000003</v>
      </c>
      <c r="AT26">
        <v>0.64692899999999998</v>
      </c>
      <c r="AU26">
        <v>0.639289</v>
      </c>
      <c r="AV26">
        <v>0.64044100000000004</v>
      </c>
      <c r="AW26">
        <v>0.63432900000000003</v>
      </c>
      <c r="AX26">
        <v>0.64955700000000005</v>
      </c>
      <c r="AY26">
        <v>0.62072099999999997</v>
      </c>
      <c r="AZ26">
        <v>0.64321099999999998</v>
      </c>
      <c r="BA26">
        <v>0.64033300000000004</v>
      </c>
      <c r="BB26">
        <v>0.63666</v>
      </c>
      <c r="BC26">
        <v>0.62579099999999999</v>
      </c>
      <c r="BD26">
        <v>0.63162200000000002</v>
      </c>
      <c r="BE26">
        <v>0.62680199999999997</v>
      </c>
      <c r="BF26">
        <v>0.64552500000000002</v>
      </c>
      <c r="BG26">
        <v>0.63590599999999997</v>
      </c>
      <c r="BH26">
        <v>0.63007999999999997</v>
      </c>
      <c r="BI26">
        <v>0.643007</v>
      </c>
      <c r="BJ26">
        <v>0.64654800000000001</v>
      </c>
      <c r="BK26">
        <v>0.64722000000000002</v>
      </c>
      <c r="BL26">
        <v>0.65090700000000001</v>
      </c>
      <c r="BM26">
        <v>0.63843000000000005</v>
      </c>
      <c r="BN26">
        <v>0.65178499999999995</v>
      </c>
    </row>
    <row r="27" spans="1:66">
      <c r="A27">
        <v>19.093610999999999</v>
      </c>
      <c r="B27" s="1">
        <v>0.79556712962962972</v>
      </c>
      <c r="C27">
        <v>0.71339399999999997</v>
      </c>
      <c r="D27">
        <v>0.70817099999999999</v>
      </c>
      <c r="E27">
        <v>0.70469199999999999</v>
      </c>
      <c r="F27">
        <v>0.71839399999999998</v>
      </c>
      <c r="G27">
        <v>0.72061500000000001</v>
      </c>
      <c r="H27">
        <v>0.74304599999999998</v>
      </c>
      <c r="I27">
        <v>0.73740099999999997</v>
      </c>
      <c r="J27">
        <v>0.747664</v>
      </c>
      <c r="K27">
        <v>0.71189100000000005</v>
      </c>
      <c r="L27">
        <v>0.73072099999999995</v>
      </c>
      <c r="M27">
        <v>0.70709599999999995</v>
      </c>
      <c r="N27">
        <v>0.71951399999999999</v>
      </c>
      <c r="O27">
        <v>0.70526599999999995</v>
      </c>
      <c r="P27">
        <v>0.72980199999999995</v>
      </c>
      <c r="Q27">
        <v>0.71431900000000004</v>
      </c>
      <c r="R27">
        <v>0.72541900000000004</v>
      </c>
      <c r="S27">
        <v>0.71386300000000003</v>
      </c>
      <c r="T27">
        <v>0.72485200000000005</v>
      </c>
      <c r="U27">
        <v>0.72597800000000001</v>
      </c>
      <c r="V27">
        <v>0.73336199999999996</v>
      </c>
      <c r="W27">
        <v>0.70722799999999997</v>
      </c>
      <c r="X27">
        <v>0.71816800000000003</v>
      </c>
      <c r="Y27">
        <v>0.71921999999999997</v>
      </c>
      <c r="Z27">
        <v>0.72047300000000003</v>
      </c>
      <c r="AA27">
        <v>0.70327600000000001</v>
      </c>
      <c r="AB27">
        <v>0.70415899999999998</v>
      </c>
      <c r="AC27">
        <v>0.70740099999999995</v>
      </c>
      <c r="AD27">
        <v>0.72365999999999997</v>
      </c>
      <c r="AE27">
        <v>0.70866399999999996</v>
      </c>
      <c r="AF27">
        <v>0.70965299999999998</v>
      </c>
      <c r="AG27">
        <v>0.71072900000000006</v>
      </c>
      <c r="AH27">
        <v>0.72424100000000002</v>
      </c>
      <c r="AI27">
        <v>0.68820800000000004</v>
      </c>
      <c r="AJ27">
        <v>0.73105900000000001</v>
      </c>
      <c r="AK27">
        <v>0.71294599999999997</v>
      </c>
      <c r="AL27">
        <v>0.71437700000000004</v>
      </c>
      <c r="AM27">
        <v>0.69772000000000001</v>
      </c>
      <c r="AN27">
        <v>0.71365299999999998</v>
      </c>
      <c r="AO27">
        <v>0.69898499999999997</v>
      </c>
      <c r="AP27">
        <v>0.71599999999999997</v>
      </c>
      <c r="AQ27">
        <v>0.70817300000000005</v>
      </c>
      <c r="AR27">
        <v>0.71021000000000001</v>
      </c>
      <c r="AS27">
        <v>0.70216400000000001</v>
      </c>
      <c r="AT27">
        <v>0.70819799999999999</v>
      </c>
      <c r="AU27">
        <v>0.70259799999999994</v>
      </c>
      <c r="AV27">
        <v>0.70403899999999997</v>
      </c>
      <c r="AW27">
        <v>0.69917899999999999</v>
      </c>
      <c r="AX27">
        <v>0.71303000000000005</v>
      </c>
      <c r="AY27">
        <v>0.68868099999999999</v>
      </c>
      <c r="AZ27">
        <v>0.70855900000000005</v>
      </c>
      <c r="BA27">
        <v>0.70785699999999996</v>
      </c>
      <c r="BB27">
        <v>0.69951799999999997</v>
      </c>
      <c r="BC27">
        <v>0.69421999999999995</v>
      </c>
      <c r="BD27">
        <v>0.69702799999999998</v>
      </c>
      <c r="BE27">
        <v>0.69167599999999996</v>
      </c>
      <c r="BF27">
        <v>0.70921100000000004</v>
      </c>
      <c r="BG27">
        <v>0.69759599999999999</v>
      </c>
      <c r="BH27">
        <v>0.698295</v>
      </c>
      <c r="BI27">
        <v>0.70990399999999998</v>
      </c>
      <c r="BJ27">
        <v>0.71119500000000002</v>
      </c>
      <c r="BK27">
        <v>0.71289599999999997</v>
      </c>
      <c r="BL27">
        <v>0.713032</v>
      </c>
      <c r="BM27">
        <v>0.70366200000000001</v>
      </c>
      <c r="BN27">
        <v>0.71563200000000005</v>
      </c>
    </row>
    <row r="28" spans="1:66">
      <c r="A28">
        <v>20.093610999999999</v>
      </c>
      <c r="B28" s="1">
        <v>0.83723379629629635</v>
      </c>
      <c r="C28">
        <v>0.77098999999999995</v>
      </c>
      <c r="D28">
        <v>0.76454</v>
      </c>
      <c r="E28">
        <v>0.76288800000000001</v>
      </c>
      <c r="F28">
        <v>0.776752</v>
      </c>
      <c r="G28">
        <v>0.77952399999999999</v>
      </c>
      <c r="H28">
        <v>0.79759500000000005</v>
      </c>
      <c r="I28">
        <v>0.79116699999999995</v>
      </c>
      <c r="J28">
        <v>0.79905400000000004</v>
      </c>
      <c r="K28">
        <v>0.76893</v>
      </c>
      <c r="L28">
        <v>0.78534899999999996</v>
      </c>
      <c r="M28">
        <v>0.76668099999999995</v>
      </c>
      <c r="N28">
        <v>0.77760300000000004</v>
      </c>
      <c r="O28">
        <v>0.76260099999999997</v>
      </c>
      <c r="P28">
        <v>0.78544899999999995</v>
      </c>
      <c r="Q28">
        <v>0.77106799999999998</v>
      </c>
      <c r="R28">
        <v>0.77893000000000001</v>
      </c>
      <c r="S28">
        <v>0.77408200000000005</v>
      </c>
      <c r="T28">
        <v>0.78205499999999994</v>
      </c>
      <c r="U28">
        <v>0.77979299999999996</v>
      </c>
      <c r="V28">
        <v>0.78928399999999999</v>
      </c>
      <c r="W28">
        <v>0.76539199999999996</v>
      </c>
      <c r="X28">
        <v>0.77759699999999998</v>
      </c>
      <c r="Y28">
        <v>0.77740600000000004</v>
      </c>
      <c r="Z28">
        <v>0.78017499999999995</v>
      </c>
      <c r="AA28">
        <v>0.76122900000000004</v>
      </c>
      <c r="AB28">
        <v>0.76258199999999998</v>
      </c>
      <c r="AC28">
        <v>0.766625</v>
      </c>
      <c r="AD28">
        <v>0.78247299999999997</v>
      </c>
      <c r="AE28">
        <v>0.76731099999999997</v>
      </c>
      <c r="AF28">
        <v>0.77042299999999997</v>
      </c>
      <c r="AG28">
        <v>0.76886100000000002</v>
      </c>
      <c r="AH28">
        <v>0.77996699999999997</v>
      </c>
      <c r="AI28">
        <v>0.75304000000000004</v>
      </c>
      <c r="AJ28">
        <v>0.78619799999999995</v>
      </c>
      <c r="AK28">
        <v>0.77448799999999995</v>
      </c>
      <c r="AL28">
        <v>0.775092</v>
      </c>
      <c r="AM28">
        <v>0.75914099999999995</v>
      </c>
      <c r="AN28">
        <v>0.77333499999999999</v>
      </c>
      <c r="AO28">
        <v>0.75917999999999997</v>
      </c>
      <c r="AP28">
        <v>0.77192700000000003</v>
      </c>
      <c r="AQ28">
        <v>0.76895999999999998</v>
      </c>
      <c r="AR28">
        <v>0.77396699999999996</v>
      </c>
      <c r="AS28">
        <v>0.76039500000000004</v>
      </c>
      <c r="AT28">
        <v>0.76893</v>
      </c>
      <c r="AU28">
        <v>0.76700000000000002</v>
      </c>
      <c r="AV28">
        <v>0.76598500000000003</v>
      </c>
      <c r="AW28">
        <v>0.75926899999999997</v>
      </c>
      <c r="AX28">
        <v>0.77103299999999997</v>
      </c>
      <c r="AY28">
        <v>0.75194899999999998</v>
      </c>
      <c r="AZ28">
        <v>0.77020500000000003</v>
      </c>
      <c r="BA28">
        <v>0.76991799999999999</v>
      </c>
      <c r="BB28">
        <v>0.75754200000000005</v>
      </c>
      <c r="BC28">
        <v>0.75565499999999997</v>
      </c>
      <c r="BD28">
        <v>0.75873199999999996</v>
      </c>
      <c r="BE28">
        <v>0.75270300000000001</v>
      </c>
      <c r="BF28">
        <v>0.77285599999999999</v>
      </c>
      <c r="BG28">
        <v>0.75828399999999996</v>
      </c>
      <c r="BH28">
        <v>0.75999099999999997</v>
      </c>
      <c r="BI28">
        <v>0.76992300000000002</v>
      </c>
      <c r="BJ28">
        <v>0.77151999999999998</v>
      </c>
      <c r="BK28">
        <v>0.76889200000000002</v>
      </c>
      <c r="BL28">
        <v>0.77413100000000001</v>
      </c>
      <c r="BM28">
        <v>0.76259200000000005</v>
      </c>
      <c r="BN28">
        <v>0.77480499999999997</v>
      </c>
    </row>
    <row r="29" spans="1:66">
      <c r="A29">
        <v>21.093610999999999</v>
      </c>
      <c r="B29" s="1">
        <v>0.87890046296296298</v>
      </c>
      <c r="C29">
        <v>0.82607399999999997</v>
      </c>
      <c r="D29">
        <v>0.81780200000000003</v>
      </c>
      <c r="E29">
        <v>0.81575399999999998</v>
      </c>
      <c r="F29">
        <v>0.83010499999999998</v>
      </c>
      <c r="G29">
        <v>0.83224299999999996</v>
      </c>
      <c r="H29">
        <v>0.84316500000000005</v>
      </c>
      <c r="I29">
        <v>0.84030499999999997</v>
      </c>
      <c r="J29">
        <v>0.84782800000000003</v>
      </c>
      <c r="K29">
        <v>0.82366099999999998</v>
      </c>
      <c r="L29">
        <v>0.83668799999999999</v>
      </c>
      <c r="M29">
        <v>0.82084999999999997</v>
      </c>
      <c r="N29">
        <v>0.824295</v>
      </c>
      <c r="O29">
        <v>0.82064199999999998</v>
      </c>
      <c r="P29">
        <v>0.83667499999999995</v>
      </c>
      <c r="Q29">
        <v>0.82483499999999998</v>
      </c>
      <c r="R29">
        <v>0.83148500000000003</v>
      </c>
      <c r="S29">
        <v>0.83032799999999995</v>
      </c>
      <c r="T29">
        <v>0.83158500000000002</v>
      </c>
      <c r="U29">
        <v>0.83282</v>
      </c>
      <c r="V29">
        <v>0.84474700000000003</v>
      </c>
      <c r="W29">
        <v>0.821662</v>
      </c>
      <c r="X29">
        <v>0.83024100000000001</v>
      </c>
      <c r="Y29">
        <v>0.82975399999999999</v>
      </c>
      <c r="Z29">
        <v>0.83617799999999998</v>
      </c>
      <c r="AA29">
        <v>0.81676000000000004</v>
      </c>
      <c r="AB29">
        <v>0.81857899999999995</v>
      </c>
      <c r="AC29">
        <v>0.81989100000000004</v>
      </c>
      <c r="AD29">
        <v>0.83282999999999996</v>
      </c>
      <c r="AE29">
        <v>0.81834799999999996</v>
      </c>
      <c r="AF29">
        <v>0.824152</v>
      </c>
      <c r="AG29">
        <v>0.82350500000000004</v>
      </c>
      <c r="AH29">
        <v>0.83237700000000003</v>
      </c>
      <c r="AI29">
        <v>0.81135800000000002</v>
      </c>
      <c r="AJ29">
        <v>0.83543599999999996</v>
      </c>
      <c r="AK29">
        <v>0.82702200000000003</v>
      </c>
      <c r="AL29">
        <v>0.829897</v>
      </c>
      <c r="AM29">
        <v>0.81217600000000001</v>
      </c>
      <c r="AN29">
        <v>0.82270500000000002</v>
      </c>
      <c r="AO29">
        <v>0.81845000000000001</v>
      </c>
      <c r="AP29">
        <v>0.82616699999999998</v>
      </c>
      <c r="AQ29">
        <v>0.82807900000000001</v>
      </c>
      <c r="AR29">
        <v>0.830785</v>
      </c>
      <c r="AS29">
        <v>0.81524399999999997</v>
      </c>
      <c r="AT29">
        <v>0.82097100000000001</v>
      </c>
      <c r="AU29">
        <v>0.82511299999999999</v>
      </c>
      <c r="AV29">
        <v>0.81776499999999996</v>
      </c>
      <c r="AW29">
        <v>0.81684599999999996</v>
      </c>
      <c r="AX29">
        <v>0.82231699999999996</v>
      </c>
      <c r="AY29">
        <v>0.80815999999999999</v>
      </c>
      <c r="AZ29">
        <v>0.82442700000000002</v>
      </c>
      <c r="BA29">
        <v>0.82769400000000004</v>
      </c>
      <c r="BB29">
        <v>0.81358699999999995</v>
      </c>
      <c r="BC29">
        <v>0.81105799999999995</v>
      </c>
      <c r="BD29">
        <v>0.81627700000000003</v>
      </c>
      <c r="BE29">
        <v>0.80765200000000004</v>
      </c>
      <c r="BF29">
        <v>0.83032399999999995</v>
      </c>
      <c r="BG29">
        <v>0.81228599999999995</v>
      </c>
      <c r="BH29">
        <v>0.81520700000000001</v>
      </c>
      <c r="BI29">
        <v>0.82540999999999998</v>
      </c>
      <c r="BJ29">
        <v>0.82801800000000003</v>
      </c>
      <c r="BK29">
        <v>0.82331699999999997</v>
      </c>
      <c r="BL29">
        <v>0.828816</v>
      </c>
      <c r="BM29">
        <v>0.81676199999999999</v>
      </c>
      <c r="BN29">
        <v>0.82893799999999995</v>
      </c>
    </row>
    <row r="30" spans="1:66">
      <c r="A30">
        <v>22.093610999999999</v>
      </c>
      <c r="B30" s="1">
        <v>0.92056712962962972</v>
      </c>
      <c r="C30">
        <v>0.87296399999999996</v>
      </c>
      <c r="D30">
        <v>0.87010299999999996</v>
      </c>
      <c r="E30">
        <v>0.86516599999999999</v>
      </c>
      <c r="F30">
        <v>0.876637</v>
      </c>
      <c r="G30">
        <v>0.879386</v>
      </c>
      <c r="H30">
        <v>0.88431899999999997</v>
      </c>
      <c r="I30">
        <v>0.88313900000000001</v>
      </c>
      <c r="J30">
        <v>0.89235900000000001</v>
      </c>
      <c r="K30">
        <v>0.87025200000000003</v>
      </c>
      <c r="L30">
        <v>0.88096099999999999</v>
      </c>
      <c r="M30">
        <v>0.86771200000000004</v>
      </c>
      <c r="N30">
        <v>0.87608399999999997</v>
      </c>
      <c r="O30">
        <v>0.86760599999999999</v>
      </c>
      <c r="P30">
        <v>0.88361699999999999</v>
      </c>
      <c r="Q30">
        <v>0.87445700000000004</v>
      </c>
      <c r="R30">
        <v>0.87577300000000002</v>
      </c>
      <c r="S30">
        <v>0.87588699999999997</v>
      </c>
      <c r="T30">
        <v>0.87644500000000003</v>
      </c>
      <c r="U30">
        <v>0.87609000000000004</v>
      </c>
      <c r="V30">
        <v>0.88731300000000002</v>
      </c>
      <c r="W30">
        <v>0.86796499999999999</v>
      </c>
      <c r="X30">
        <v>0.87451299999999998</v>
      </c>
      <c r="Y30">
        <v>0.875726</v>
      </c>
      <c r="Z30">
        <v>0.88729199999999997</v>
      </c>
      <c r="AA30">
        <v>0.86541500000000005</v>
      </c>
      <c r="AB30">
        <v>0.86643199999999998</v>
      </c>
      <c r="AC30">
        <v>0.87104599999999999</v>
      </c>
      <c r="AD30">
        <v>0.88152200000000003</v>
      </c>
      <c r="AE30">
        <v>0.86865899999999996</v>
      </c>
      <c r="AF30">
        <v>0.87422999999999995</v>
      </c>
      <c r="AG30">
        <v>0.869861</v>
      </c>
      <c r="AH30">
        <v>0.87598900000000002</v>
      </c>
      <c r="AI30">
        <v>0.86317600000000005</v>
      </c>
      <c r="AJ30">
        <v>0.880185</v>
      </c>
      <c r="AK30">
        <v>0.87828600000000001</v>
      </c>
      <c r="AL30">
        <v>0.87969799999999998</v>
      </c>
      <c r="AM30">
        <v>0.86196700000000004</v>
      </c>
      <c r="AN30">
        <v>0.86989099999999997</v>
      </c>
      <c r="AO30">
        <v>0.86707199999999995</v>
      </c>
      <c r="AP30">
        <v>0.87252399999999997</v>
      </c>
      <c r="AQ30">
        <v>0.87473100000000004</v>
      </c>
      <c r="AR30">
        <v>0.87785599999999997</v>
      </c>
      <c r="AS30">
        <v>0.86343700000000001</v>
      </c>
      <c r="AT30">
        <v>0.87115299999999996</v>
      </c>
      <c r="AU30">
        <v>0.87110699999999996</v>
      </c>
      <c r="AV30">
        <v>0.86902100000000004</v>
      </c>
      <c r="AW30">
        <v>0.86795699999999998</v>
      </c>
      <c r="AX30">
        <v>0.87256900000000004</v>
      </c>
      <c r="AY30">
        <v>0.86137900000000001</v>
      </c>
      <c r="AZ30">
        <v>0.87447900000000001</v>
      </c>
      <c r="BA30">
        <v>0.87151599999999996</v>
      </c>
      <c r="BB30">
        <v>0.86222699999999997</v>
      </c>
      <c r="BC30">
        <v>0.86370899999999995</v>
      </c>
      <c r="BD30">
        <v>0.86708499999999999</v>
      </c>
      <c r="BE30">
        <v>0.86077300000000001</v>
      </c>
      <c r="BF30">
        <v>0.87770899999999996</v>
      </c>
      <c r="BG30">
        <v>0.86158699999999999</v>
      </c>
      <c r="BH30">
        <v>0.86351</v>
      </c>
      <c r="BI30">
        <v>0.87143899999999996</v>
      </c>
      <c r="BJ30">
        <v>0.87551000000000001</v>
      </c>
      <c r="BK30">
        <v>0.86920699999999995</v>
      </c>
      <c r="BL30">
        <v>0.87446699999999999</v>
      </c>
      <c r="BM30">
        <v>0.87044299999999997</v>
      </c>
      <c r="BN30">
        <v>0.875085</v>
      </c>
    </row>
    <row r="31" spans="1:66">
      <c r="A31">
        <v>23.093610999999999</v>
      </c>
      <c r="B31" s="1">
        <v>0.96223379629629635</v>
      </c>
      <c r="C31">
        <v>0.91434300000000002</v>
      </c>
      <c r="D31">
        <v>0.91379600000000005</v>
      </c>
      <c r="E31">
        <v>0.90885000000000005</v>
      </c>
      <c r="F31">
        <v>0.91833799999999999</v>
      </c>
      <c r="G31">
        <v>0.91729799999999995</v>
      </c>
      <c r="H31">
        <v>0.92304600000000003</v>
      </c>
      <c r="I31">
        <v>0.91911399999999999</v>
      </c>
      <c r="J31">
        <v>0.93205300000000002</v>
      </c>
      <c r="K31">
        <v>0.91347699999999998</v>
      </c>
      <c r="L31">
        <v>0.91899900000000001</v>
      </c>
      <c r="M31">
        <v>0.90898500000000004</v>
      </c>
      <c r="N31">
        <v>0.91323799999999999</v>
      </c>
      <c r="O31">
        <v>0.91431399999999996</v>
      </c>
      <c r="P31">
        <v>0.91967900000000002</v>
      </c>
      <c r="Q31">
        <v>0.91123299999999996</v>
      </c>
      <c r="R31">
        <v>0.91501399999999999</v>
      </c>
      <c r="S31">
        <v>0.91373800000000005</v>
      </c>
      <c r="T31">
        <v>0.91771199999999997</v>
      </c>
      <c r="U31">
        <v>0.92118299999999997</v>
      </c>
      <c r="V31">
        <v>0.92883199999999999</v>
      </c>
      <c r="W31">
        <v>0.90927899999999995</v>
      </c>
      <c r="X31">
        <v>0.91605800000000004</v>
      </c>
      <c r="Y31">
        <v>0.91531799999999996</v>
      </c>
      <c r="Z31">
        <v>0.92480399999999996</v>
      </c>
      <c r="AA31">
        <v>0.90928399999999998</v>
      </c>
      <c r="AB31">
        <v>0.90942699999999999</v>
      </c>
      <c r="AC31">
        <v>0.91062699999999996</v>
      </c>
      <c r="AD31">
        <v>0.91659999999999997</v>
      </c>
      <c r="AE31">
        <v>0.91298999999999997</v>
      </c>
      <c r="AF31">
        <v>0.9143</v>
      </c>
      <c r="AG31">
        <v>0.91214700000000004</v>
      </c>
      <c r="AH31">
        <v>0.91583599999999998</v>
      </c>
      <c r="AI31">
        <v>0.90206200000000003</v>
      </c>
      <c r="AJ31">
        <v>0.91912199999999999</v>
      </c>
      <c r="AK31">
        <v>0.91951099999999997</v>
      </c>
      <c r="AL31">
        <v>0.917184</v>
      </c>
      <c r="AM31">
        <v>0.90381599999999995</v>
      </c>
      <c r="AN31">
        <v>0.91568400000000005</v>
      </c>
      <c r="AO31">
        <v>0.91403100000000004</v>
      </c>
      <c r="AP31">
        <v>0.91153099999999998</v>
      </c>
      <c r="AQ31">
        <v>0.91422199999999998</v>
      </c>
      <c r="AR31">
        <v>0.91841099999999998</v>
      </c>
      <c r="AS31">
        <v>0.90880700000000003</v>
      </c>
      <c r="AT31">
        <v>0.91242199999999996</v>
      </c>
      <c r="AU31">
        <v>0.91308299999999998</v>
      </c>
      <c r="AV31">
        <v>0.91084699999999996</v>
      </c>
      <c r="AW31">
        <v>0.90909799999999996</v>
      </c>
      <c r="AX31">
        <v>0.91591599999999995</v>
      </c>
      <c r="AY31">
        <v>0.90759699999999999</v>
      </c>
      <c r="AZ31">
        <v>0.91586299999999998</v>
      </c>
      <c r="BA31">
        <v>0.91250200000000004</v>
      </c>
      <c r="BB31">
        <v>0.90641700000000003</v>
      </c>
      <c r="BC31">
        <v>0.91084200000000004</v>
      </c>
      <c r="BD31">
        <v>0.91081699999999999</v>
      </c>
      <c r="BE31">
        <v>0.90123699999999995</v>
      </c>
      <c r="BF31">
        <v>0.92027199999999998</v>
      </c>
      <c r="BG31">
        <v>0.90609399999999996</v>
      </c>
      <c r="BH31">
        <v>0.90772799999999998</v>
      </c>
      <c r="BI31">
        <v>0.91281100000000004</v>
      </c>
      <c r="BJ31">
        <v>0.91509700000000005</v>
      </c>
      <c r="BK31">
        <v>0.91092099999999998</v>
      </c>
      <c r="BL31">
        <v>0.91465399999999997</v>
      </c>
      <c r="BM31">
        <v>0.91357200000000005</v>
      </c>
      <c r="BN31">
        <v>0.92165900000000001</v>
      </c>
    </row>
    <row r="32" spans="1:66">
      <c r="A32">
        <v>24.093610999999999</v>
      </c>
      <c r="B32" s="2">
        <v>1.0039004629629631</v>
      </c>
      <c r="C32">
        <v>0.94960999999999995</v>
      </c>
      <c r="D32">
        <v>0.95022200000000001</v>
      </c>
      <c r="E32">
        <v>0.949762</v>
      </c>
      <c r="F32">
        <v>0.95065599999999995</v>
      </c>
      <c r="G32">
        <v>0.95041100000000001</v>
      </c>
      <c r="H32">
        <v>0.95458900000000002</v>
      </c>
      <c r="I32">
        <v>0.95302799999999999</v>
      </c>
      <c r="J32">
        <v>0.95884800000000003</v>
      </c>
      <c r="K32">
        <v>0.94987200000000005</v>
      </c>
      <c r="L32">
        <v>0.95352899999999996</v>
      </c>
      <c r="M32">
        <v>0.94720199999999999</v>
      </c>
      <c r="N32">
        <v>0.95103899999999997</v>
      </c>
      <c r="O32">
        <v>0.95052599999999998</v>
      </c>
      <c r="P32">
        <v>0.95314200000000004</v>
      </c>
      <c r="Q32">
        <v>0.94815000000000005</v>
      </c>
      <c r="R32">
        <v>0.951492</v>
      </c>
      <c r="S32">
        <v>0.948627</v>
      </c>
      <c r="T32">
        <v>0.950156</v>
      </c>
      <c r="U32">
        <v>0.95317700000000005</v>
      </c>
      <c r="V32">
        <v>0.95976700000000004</v>
      </c>
      <c r="W32">
        <v>0.94675399999999998</v>
      </c>
      <c r="X32">
        <v>0.95210899999999998</v>
      </c>
      <c r="Y32">
        <v>0.95342199999999999</v>
      </c>
      <c r="Z32">
        <v>0.95746299999999995</v>
      </c>
      <c r="AA32">
        <v>0.95087200000000005</v>
      </c>
      <c r="AB32">
        <v>0.945882</v>
      </c>
      <c r="AC32">
        <v>0.94814900000000002</v>
      </c>
      <c r="AD32">
        <v>0.95197100000000001</v>
      </c>
      <c r="AE32">
        <v>0.94645599999999996</v>
      </c>
      <c r="AF32">
        <v>0.95101500000000005</v>
      </c>
      <c r="AG32">
        <v>0.94789900000000005</v>
      </c>
      <c r="AH32">
        <v>0.95178399999999996</v>
      </c>
      <c r="AI32">
        <v>0.94650500000000004</v>
      </c>
      <c r="AJ32">
        <v>0.95322700000000005</v>
      </c>
      <c r="AK32">
        <v>0.95039600000000002</v>
      </c>
      <c r="AL32">
        <v>0.95086800000000005</v>
      </c>
      <c r="AM32">
        <v>0.94375500000000001</v>
      </c>
      <c r="AN32">
        <v>0.95141399999999998</v>
      </c>
      <c r="AO32">
        <v>0.95162199999999997</v>
      </c>
      <c r="AP32">
        <v>0.95113700000000001</v>
      </c>
      <c r="AQ32">
        <v>0.95145299999999999</v>
      </c>
      <c r="AR32">
        <v>0.95254799999999995</v>
      </c>
      <c r="AS32">
        <v>0.94486499999999995</v>
      </c>
      <c r="AT32">
        <v>0.95196099999999995</v>
      </c>
      <c r="AU32">
        <v>0.94801800000000003</v>
      </c>
      <c r="AV32">
        <v>0.94677199999999995</v>
      </c>
      <c r="AW32">
        <v>0.94852599999999998</v>
      </c>
      <c r="AX32">
        <v>0.95162800000000003</v>
      </c>
      <c r="AY32">
        <v>0.94621100000000002</v>
      </c>
      <c r="AZ32">
        <v>0.95156499999999999</v>
      </c>
      <c r="BA32">
        <v>0.950299</v>
      </c>
      <c r="BB32">
        <v>0.94661499999999998</v>
      </c>
      <c r="BC32">
        <v>0.95101500000000005</v>
      </c>
      <c r="BD32">
        <v>0.944052</v>
      </c>
      <c r="BE32">
        <v>0.94782</v>
      </c>
      <c r="BF32">
        <v>0.95517700000000005</v>
      </c>
      <c r="BG32">
        <v>0.94539600000000001</v>
      </c>
      <c r="BH32">
        <v>0.949569</v>
      </c>
      <c r="BI32">
        <v>0.95108899999999996</v>
      </c>
      <c r="BJ32">
        <v>0.95171099999999997</v>
      </c>
      <c r="BK32">
        <v>0.94986899999999996</v>
      </c>
      <c r="BL32">
        <v>0.95284000000000002</v>
      </c>
      <c r="BM32">
        <v>0.95013599999999998</v>
      </c>
      <c r="BN32">
        <v>0.95474599999999998</v>
      </c>
    </row>
    <row r="33" spans="1:66">
      <c r="A33">
        <v>25.093333000000001</v>
      </c>
      <c r="B33" s="2">
        <v>1.0455555555555556</v>
      </c>
      <c r="C33">
        <v>0.97770299999999999</v>
      </c>
      <c r="D33">
        <v>0.98359399999999997</v>
      </c>
      <c r="E33">
        <v>0.98276699999999995</v>
      </c>
      <c r="F33">
        <v>0.98200799999999999</v>
      </c>
      <c r="G33">
        <v>0.98102599999999995</v>
      </c>
      <c r="H33">
        <v>0.98313600000000001</v>
      </c>
      <c r="I33">
        <v>0.98162499999999997</v>
      </c>
      <c r="J33">
        <v>0.98455999999999999</v>
      </c>
      <c r="K33">
        <v>0.98404800000000003</v>
      </c>
      <c r="L33">
        <v>0.985703</v>
      </c>
      <c r="M33">
        <v>0.97949699999999995</v>
      </c>
      <c r="N33">
        <v>0.98104400000000003</v>
      </c>
      <c r="O33">
        <v>0.98317200000000005</v>
      </c>
      <c r="P33">
        <v>0.98485599999999995</v>
      </c>
      <c r="Q33">
        <v>0.97883100000000001</v>
      </c>
      <c r="R33">
        <v>0.98283200000000004</v>
      </c>
      <c r="S33">
        <v>0.98416000000000003</v>
      </c>
      <c r="T33">
        <v>0.98298700000000006</v>
      </c>
      <c r="U33">
        <v>0.98380100000000004</v>
      </c>
      <c r="V33">
        <v>0.98516099999999995</v>
      </c>
      <c r="W33">
        <v>0.98371399999999998</v>
      </c>
      <c r="X33">
        <v>0.98126000000000002</v>
      </c>
      <c r="Y33">
        <v>0.98135799999999995</v>
      </c>
      <c r="Z33">
        <v>0.98423400000000005</v>
      </c>
      <c r="AA33">
        <v>0.98155700000000001</v>
      </c>
      <c r="AB33">
        <v>0.98226599999999997</v>
      </c>
      <c r="AC33">
        <v>0.98028000000000004</v>
      </c>
      <c r="AD33">
        <v>0.98297800000000002</v>
      </c>
      <c r="AE33">
        <v>0.97941800000000001</v>
      </c>
      <c r="AF33">
        <v>0.98199800000000004</v>
      </c>
      <c r="AG33">
        <v>0.98192500000000005</v>
      </c>
      <c r="AH33">
        <v>0.98238499999999995</v>
      </c>
      <c r="AI33">
        <v>0.97968599999999995</v>
      </c>
      <c r="AJ33">
        <v>0.98332299999999995</v>
      </c>
      <c r="AK33">
        <v>0.98457300000000003</v>
      </c>
      <c r="AL33">
        <v>0.980383</v>
      </c>
      <c r="AM33">
        <v>0.98004599999999997</v>
      </c>
      <c r="AN33">
        <v>0.98206499999999997</v>
      </c>
      <c r="AO33">
        <v>0.98321099999999995</v>
      </c>
      <c r="AP33">
        <v>0.98020600000000002</v>
      </c>
      <c r="AQ33">
        <v>0.98432600000000003</v>
      </c>
      <c r="AR33">
        <v>0.98066500000000001</v>
      </c>
      <c r="AS33">
        <v>0.98262400000000005</v>
      </c>
      <c r="AT33">
        <v>0.98250199999999999</v>
      </c>
      <c r="AU33">
        <v>0.98411599999999999</v>
      </c>
      <c r="AV33">
        <v>0.98351599999999995</v>
      </c>
      <c r="AW33">
        <v>0.981931</v>
      </c>
      <c r="AX33">
        <v>0.98502900000000004</v>
      </c>
      <c r="AY33">
        <v>0.98244699999999996</v>
      </c>
      <c r="AZ33">
        <v>0.98168699999999998</v>
      </c>
      <c r="BA33">
        <v>0.98358199999999996</v>
      </c>
      <c r="BB33">
        <v>0.98086300000000004</v>
      </c>
      <c r="BC33">
        <v>0.98495500000000002</v>
      </c>
      <c r="BD33">
        <v>0.98086499999999999</v>
      </c>
      <c r="BE33">
        <v>0.98206000000000004</v>
      </c>
      <c r="BF33">
        <v>0.98350599999999999</v>
      </c>
      <c r="BG33">
        <v>0.98107800000000001</v>
      </c>
      <c r="BH33">
        <v>0.98361200000000004</v>
      </c>
      <c r="BI33">
        <v>0.98500600000000005</v>
      </c>
      <c r="BJ33">
        <v>0.98385999999999996</v>
      </c>
      <c r="BK33">
        <v>0.97967300000000002</v>
      </c>
      <c r="BL33">
        <v>0.98363800000000001</v>
      </c>
      <c r="BM33">
        <v>0.98488299999999995</v>
      </c>
      <c r="BN33">
        <v>0.98384899999999997</v>
      </c>
    </row>
    <row r="34" spans="1:66">
      <c r="A34">
        <v>25.710833000000001</v>
      </c>
      <c r="B34" s="2">
        <v>1.0712847222222222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25.900278</v>
      </c>
      <c r="B35" s="2">
        <v>1.0791782407407406</v>
      </c>
      <c r="C35">
        <v>1.0297970000000001</v>
      </c>
      <c r="D35">
        <v>1.0227299999999999</v>
      </c>
      <c r="E35">
        <v>1.0370790000000001</v>
      </c>
      <c r="F35">
        <v>1.0350839999999999</v>
      </c>
      <c r="G35">
        <v>0.95705799999999996</v>
      </c>
      <c r="H35">
        <v>0.96126100000000003</v>
      </c>
      <c r="I35">
        <v>0.96498099999999998</v>
      </c>
      <c r="J35">
        <v>0.97355000000000003</v>
      </c>
      <c r="K35">
        <v>1.036556</v>
      </c>
      <c r="L35">
        <v>1.02352</v>
      </c>
      <c r="M35">
        <v>1.0266459999999999</v>
      </c>
      <c r="N35">
        <v>1.021223</v>
      </c>
      <c r="O35">
        <v>0.93507899999999999</v>
      </c>
      <c r="P35">
        <v>0.94335100000000005</v>
      </c>
      <c r="Q35">
        <v>0.95447199999999999</v>
      </c>
      <c r="R35">
        <v>0.94674499999999995</v>
      </c>
      <c r="S35">
        <v>0.85218899999999997</v>
      </c>
      <c r="T35">
        <v>0.91552199999999995</v>
      </c>
      <c r="U35">
        <v>0.93636699999999995</v>
      </c>
      <c r="V35">
        <v>0.96087999999999996</v>
      </c>
      <c r="W35">
        <v>0.96030700000000002</v>
      </c>
      <c r="X35">
        <v>0.94756700000000005</v>
      </c>
      <c r="Y35">
        <v>0.96577900000000005</v>
      </c>
      <c r="Z35">
        <v>1.0023759999999999</v>
      </c>
      <c r="AA35">
        <v>0.84941199999999994</v>
      </c>
      <c r="AB35">
        <v>0.93354199999999998</v>
      </c>
      <c r="AC35">
        <v>0.96109800000000001</v>
      </c>
      <c r="AD35">
        <v>1.0024759999999999</v>
      </c>
      <c r="AE35">
        <v>1.006656</v>
      </c>
      <c r="AF35">
        <v>1.010545</v>
      </c>
      <c r="AG35">
        <v>1.014764</v>
      </c>
      <c r="AH35">
        <v>1.021255</v>
      </c>
      <c r="AI35">
        <v>0.850495</v>
      </c>
      <c r="AJ35">
        <v>0.92340699999999998</v>
      </c>
      <c r="AK35">
        <v>0.95245899999999994</v>
      </c>
      <c r="AL35">
        <v>1.003045</v>
      </c>
      <c r="AM35">
        <v>1.008108</v>
      </c>
      <c r="AN35">
        <v>1.0098959999999999</v>
      </c>
      <c r="AO35">
        <v>1.010426</v>
      </c>
      <c r="AP35">
        <v>1.01952</v>
      </c>
      <c r="AQ35">
        <v>0.96569799999999995</v>
      </c>
      <c r="AR35">
        <v>0.93938900000000003</v>
      </c>
      <c r="AS35">
        <v>0.96383099999999999</v>
      </c>
      <c r="AT35">
        <v>1.0004690000000001</v>
      </c>
      <c r="AU35">
        <v>1.0139389999999999</v>
      </c>
      <c r="AV35">
        <v>1.0138910000000001</v>
      </c>
      <c r="AW35">
        <v>1.0126759999999999</v>
      </c>
      <c r="AX35">
        <v>1.0116540000000001</v>
      </c>
      <c r="AY35">
        <v>0.84321800000000002</v>
      </c>
      <c r="AZ35">
        <v>0.918516</v>
      </c>
      <c r="BA35">
        <v>0.97179499999999996</v>
      </c>
      <c r="BB35">
        <v>1.0146790000000001</v>
      </c>
      <c r="BC35">
        <v>1.023682</v>
      </c>
      <c r="BD35">
        <v>1.02077</v>
      </c>
      <c r="BE35">
        <v>1.024154</v>
      </c>
      <c r="BF35">
        <v>1.02197</v>
      </c>
      <c r="BG35">
        <v>0.83634299999999995</v>
      </c>
      <c r="BH35">
        <v>0.900528</v>
      </c>
      <c r="BI35">
        <v>0.93766799999999995</v>
      </c>
      <c r="BJ35">
        <v>0.97122900000000001</v>
      </c>
      <c r="BK35">
        <v>0.98786099999999999</v>
      </c>
      <c r="BL35">
        <v>0.99611400000000005</v>
      </c>
      <c r="BM35">
        <v>0.99461100000000002</v>
      </c>
      <c r="BN35">
        <v>1.0160899999999999</v>
      </c>
    </row>
    <row r="36" spans="1:66">
      <c r="A36">
        <v>26.150556000000002</v>
      </c>
      <c r="B36" s="2">
        <v>1.0896064814814814</v>
      </c>
      <c r="C36">
        <v>1.01912</v>
      </c>
      <c r="D36">
        <v>1.012224</v>
      </c>
      <c r="E36">
        <v>1.015674</v>
      </c>
      <c r="F36">
        <v>1.0127170000000001</v>
      </c>
      <c r="G36">
        <v>0.97019599999999995</v>
      </c>
      <c r="H36">
        <v>0.98565100000000005</v>
      </c>
      <c r="I36">
        <v>0.98120200000000002</v>
      </c>
      <c r="J36">
        <v>0.99078500000000003</v>
      </c>
      <c r="K36">
        <v>1.0183899999999999</v>
      </c>
      <c r="L36">
        <v>1.008999</v>
      </c>
      <c r="M36">
        <v>1.0228299999999999</v>
      </c>
      <c r="N36">
        <v>1.015619</v>
      </c>
      <c r="O36">
        <v>0.84035000000000004</v>
      </c>
      <c r="P36">
        <v>0.834534</v>
      </c>
      <c r="Q36">
        <v>0.978742</v>
      </c>
      <c r="R36">
        <v>0.97699499999999995</v>
      </c>
      <c r="S36">
        <v>0.74992599999999998</v>
      </c>
      <c r="T36">
        <v>0.95943199999999995</v>
      </c>
      <c r="U36">
        <v>0.98663800000000001</v>
      </c>
      <c r="V36">
        <v>0.99710100000000002</v>
      </c>
      <c r="W36">
        <v>0.99657200000000001</v>
      </c>
      <c r="X36">
        <v>1.0011289999999999</v>
      </c>
      <c r="Y36">
        <v>0.99528700000000003</v>
      </c>
      <c r="Z36">
        <v>1.0070239999999999</v>
      </c>
      <c r="AA36">
        <v>0.74034900000000003</v>
      </c>
      <c r="AB36">
        <v>0.97483900000000001</v>
      </c>
      <c r="AC36">
        <v>0.996946</v>
      </c>
      <c r="AD36">
        <v>1.0083120000000001</v>
      </c>
      <c r="AE36">
        <v>1.0063200000000001</v>
      </c>
      <c r="AF36">
        <v>1.0119069999999999</v>
      </c>
      <c r="AG36">
        <v>1.0109950000000001</v>
      </c>
      <c r="AH36">
        <v>1.0153939999999999</v>
      </c>
      <c r="AI36">
        <v>0.74047799999999997</v>
      </c>
      <c r="AJ36">
        <v>0.96048199999999995</v>
      </c>
      <c r="AK36">
        <v>0.99669600000000003</v>
      </c>
      <c r="AL36">
        <v>1.0044219999999999</v>
      </c>
      <c r="AM36">
        <v>1.0072030000000001</v>
      </c>
      <c r="AN36">
        <v>1.009827</v>
      </c>
      <c r="AO36">
        <v>1.0131030000000001</v>
      </c>
      <c r="AP36">
        <v>1.012276</v>
      </c>
      <c r="AQ36">
        <v>0.902532</v>
      </c>
      <c r="AR36">
        <v>1.008345</v>
      </c>
      <c r="AS36">
        <v>1.0085379999999999</v>
      </c>
      <c r="AT36">
        <v>1.007657</v>
      </c>
      <c r="AU36">
        <v>1.01376</v>
      </c>
      <c r="AV36">
        <v>1.013099</v>
      </c>
      <c r="AW36">
        <v>1.0099180000000001</v>
      </c>
      <c r="AX36">
        <v>1.0058860000000001</v>
      </c>
      <c r="AY36">
        <v>0.72764799999999996</v>
      </c>
      <c r="AZ36">
        <v>0.96307200000000004</v>
      </c>
      <c r="BA36">
        <v>1.002853</v>
      </c>
      <c r="BB36">
        <v>1.0146489999999999</v>
      </c>
      <c r="BC36">
        <v>1.015358</v>
      </c>
      <c r="BD36">
        <v>1.0128809999999999</v>
      </c>
      <c r="BE36">
        <v>1.0179670000000001</v>
      </c>
      <c r="BF36">
        <v>1.011244</v>
      </c>
      <c r="BG36">
        <v>0.71077100000000004</v>
      </c>
      <c r="BH36">
        <v>0.94770100000000002</v>
      </c>
      <c r="BI36">
        <v>0.98441000000000001</v>
      </c>
      <c r="BJ36">
        <v>0.99745300000000003</v>
      </c>
      <c r="BK36">
        <v>1.006202</v>
      </c>
      <c r="BL36">
        <v>1.005852</v>
      </c>
      <c r="BM36">
        <v>1.0107950000000001</v>
      </c>
      <c r="BN36">
        <v>1.012165</v>
      </c>
    </row>
    <row r="37" spans="1:66">
      <c r="A37">
        <v>26.400832999999999</v>
      </c>
      <c r="B37" s="2">
        <v>1.1000347222222222</v>
      </c>
      <c r="C37">
        <v>1.0085029999999999</v>
      </c>
      <c r="D37">
        <v>1.0056670000000001</v>
      </c>
      <c r="E37">
        <v>1.001495</v>
      </c>
      <c r="F37">
        <v>0.99776100000000001</v>
      </c>
      <c r="G37">
        <v>0.95349300000000003</v>
      </c>
      <c r="H37">
        <v>0.96979599999999999</v>
      </c>
      <c r="I37">
        <v>0.96766799999999997</v>
      </c>
      <c r="J37">
        <v>0.97624200000000005</v>
      </c>
      <c r="K37">
        <v>1.006154</v>
      </c>
      <c r="L37">
        <v>0.99744299999999997</v>
      </c>
      <c r="M37">
        <v>1.0139370000000001</v>
      </c>
      <c r="N37">
        <v>1.009628</v>
      </c>
      <c r="O37">
        <v>0.81304799999999999</v>
      </c>
      <c r="P37">
        <v>0.802288</v>
      </c>
      <c r="Q37">
        <v>0.96180200000000005</v>
      </c>
      <c r="R37">
        <v>0.95934200000000003</v>
      </c>
      <c r="S37">
        <v>0.73469300000000004</v>
      </c>
      <c r="T37">
        <v>0.94156700000000004</v>
      </c>
      <c r="U37">
        <v>0.97689300000000001</v>
      </c>
      <c r="V37">
        <v>0.98697599999999996</v>
      </c>
      <c r="W37">
        <v>0.98552300000000004</v>
      </c>
      <c r="X37">
        <v>0.99697999999999998</v>
      </c>
      <c r="Y37">
        <v>0.98402100000000003</v>
      </c>
      <c r="Z37">
        <v>0.99500900000000003</v>
      </c>
      <c r="AA37">
        <v>0.724379</v>
      </c>
      <c r="AB37">
        <v>0.95524699999999996</v>
      </c>
      <c r="AC37">
        <v>0.98780000000000001</v>
      </c>
      <c r="AD37">
        <v>0.99724100000000004</v>
      </c>
      <c r="AE37">
        <v>0.99981900000000001</v>
      </c>
      <c r="AF37">
        <v>1.0036350000000001</v>
      </c>
      <c r="AG37">
        <v>1.005199</v>
      </c>
      <c r="AH37">
        <v>1.008451</v>
      </c>
      <c r="AI37">
        <v>0.71878699999999995</v>
      </c>
      <c r="AJ37">
        <v>0.95039799999999997</v>
      </c>
      <c r="AK37">
        <v>0.988209</v>
      </c>
      <c r="AL37">
        <v>0.99742799999999998</v>
      </c>
      <c r="AM37">
        <v>0.99877899999999997</v>
      </c>
      <c r="AN37">
        <v>1.005565</v>
      </c>
      <c r="AO37">
        <v>1.005863</v>
      </c>
      <c r="AP37">
        <v>1.0065710000000001</v>
      </c>
      <c r="AQ37">
        <v>0.916798</v>
      </c>
      <c r="AR37">
        <v>1.0156050000000001</v>
      </c>
      <c r="AS37">
        <v>0.99712199999999995</v>
      </c>
      <c r="AT37">
        <v>1.0011030000000001</v>
      </c>
      <c r="AU37">
        <v>1.0046649999999999</v>
      </c>
      <c r="AV37">
        <v>1.003995</v>
      </c>
      <c r="AW37">
        <v>1.005841</v>
      </c>
      <c r="AX37">
        <v>1.000705</v>
      </c>
      <c r="AY37">
        <v>0.71507299999999996</v>
      </c>
      <c r="AZ37">
        <v>0.94731399999999999</v>
      </c>
      <c r="BA37">
        <v>0.99265999999999999</v>
      </c>
      <c r="BB37">
        <v>1.0004869999999999</v>
      </c>
      <c r="BC37">
        <v>1.0037050000000001</v>
      </c>
      <c r="BD37">
        <v>1.005768</v>
      </c>
      <c r="BE37">
        <v>1.010213</v>
      </c>
      <c r="BF37">
        <v>1.001233</v>
      </c>
      <c r="BG37">
        <v>0.69387699999999997</v>
      </c>
      <c r="BH37">
        <v>0.93307399999999996</v>
      </c>
      <c r="BI37">
        <v>0.96787500000000004</v>
      </c>
      <c r="BJ37">
        <v>0.98913200000000001</v>
      </c>
      <c r="BK37">
        <v>0.99062399999999995</v>
      </c>
      <c r="BL37">
        <v>0.99339200000000005</v>
      </c>
      <c r="BM37">
        <v>0.99596700000000005</v>
      </c>
      <c r="BN37">
        <v>0.99850399999999995</v>
      </c>
    </row>
    <row r="38" spans="1:66">
      <c r="A38">
        <v>26.651111</v>
      </c>
      <c r="B38" s="2">
        <v>1.110462962962963</v>
      </c>
      <c r="C38">
        <v>0.99714100000000006</v>
      </c>
      <c r="D38">
        <v>0.99263599999999996</v>
      </c>
      <c r="E38">
        <v>0.99014199999999997</v>
      </c>
      <c r="F38">
        <v>0.990317</v>
      </c>
      <c r="G38">
        <v>0.94210099999999997</v>
      </c>
      <c r="H38">
        <v>0.96216100000000004</v>
      </c>
      <c r="I38">
        <v>0.96186799999999995</v>
      </c>
      <c r="J38">
        <v>0.96729900000000002</v>
      </c>
      <c r="K38">
        <v>0.99647699999999995</v>
      </c>
      <c r="L38">
        <v>0.99033099999999996</v>
      </c>
      <c r="M38">
        <v>1.0075480000000001</v>
      </c>
      <c r="N38">
        <v>1.0007490000000001</v>
      </c>
      <c r="O38">
        <v>0.80202700000000005</v>
      </c>
      <c r="P38">
        <v>0.79556000000000004</v>
      </c>
      <c r="Q38">
        <v>0.95163799999999998</v>
      </c>
      <c r="R38">
        <v>0.947079</v>
      </c>
      <c r="S38">
        <v>0.73820600000000003</v>
      </c>
      <c r="T38">
        <v>0.94331299999999996</v>
      </c>
      <c r="U38">
        <v>0.96716800000000003</v>
      </c>
      <c r="V38">
        <v>0.97572099999999995</v>
      </c>
      <c r="W38">
        <v>0.97785100000000003</v>
      </c>
      <c r="X38">
        <v>0.99136299999999999</v>
      </c>
      <c r="Y38">
        <v>0.97425600000000001</v>
      </c>
      <c r="Z38">
        <v>0.98798799999999998</v>
      </c>
      <c r="AA38">
        <v>0.72383200000000003</v>
      </c>
      <c r="AB38">
        <v>0.94097500000000001</v>
      </c>
      <c r="AC38">
        <v>0.97733999999999999</v>
      </c>
      <c r="AD38">
        <v>0.98564499999999999</v>
      </c>
      <c r="AE38">
        <v>0.99146199999999995</v>
      </c>
      <c r="AF38">
        <v>0.99815299999999996</v>
      </c>
      <c r="AG38">
        <v>0.99637900000000001</v>
      </c>
      <c r="AH38">
        <v>0.99550300000000003</v>
      </c>
      <c r="AI38">
        <v>0.71676099999999998</v>
      </c>
      <c r="AJ38">
        <v>0.94148699999999996</v>
      </c>
      <c r="AK38">
        <v>0.97981200000000002</v>
      </c>
      <c r="AL38">
        <v>0.98641100000000004</v>
      </c>
      <c r="AM38">
        <v>0.98875999999999997</v>
      </c>
      <c r="AN38">
        <v>0.99638300000000002</v>
      </c>
      <c r="AO38">
        <v>0.99707400000000002</v>
      </c>
      <c r="AP38">
        <v>0.99832799999999999</v>
      </c>
      <c r="AQ38">
        <v>0.93302700000000005</v>
      </c>
      <c r="AR38">
        <v>1.0134209999999999</v>
      </c>
      <c r="AS38">
        <v>0.99197100000000005</v>
      </c>
      <c r="AT38">
        <v>0.99090299999999998</v>
      </c>
      <c r="AU38">
        <v>0.996834</v>
      </c>
      <c r="AV38">
        <v>0.99851500000000004</v>
      </c>
      <c r="AW38">
        <v>0.99546699999999999</v>
      </c>
      <c r="AX38">
        <v>0.988622</v>
      </c>
      <c r="AY38">
        <v>0.714333</v>
      </c>
      <c r="AZ38">
        <v>0.936311</v>
      </c>
      <c r="BA38">
        <v>0.97897999999999996</v>
      </c>
      <c r="BB38">
        <v>0.98531800000000003</v>
      </c>
      <c r="BC38">
        <v>0.99185900000000005</v>
      </c>
      <c r="BD38">
        <v>0.99524999999999997</v>
      </c>
      <c r="BE38">
        <v>0.99974700000000005</v>
      </c>
      <c r="BF38">
        <v>0.99107599999999996</v>
      </c>
      <c r="BG38">
        <v>0.69517600000000002</v>
      </c>
      <c r="BH38">
        <v>0.92444099999999996</v>
      </c>
      <c r="BI38">
        <v>0.96279999999999999</v>
      </c>
      <c r="BJ38">
        <v>0.98224599999999995</v>
      </c>
      <c r="BK38">
        <v>0.98023700000000002</v>
      </c>
      <c r="BL38">
        <v>0.98338800000000004</v>
      </c>
      <c r="BM38">
        <v>0.98207500000000003</v>
      </c>
      <c r="BN38">
        <v>0.987564</v>
      </c>
    </row>
    <row r="39" spans="1:66">
      <c r="A39">
        <v>26.901111</v>
      </c>
      <c r="B39" s="2">
        <v>1.1208796296296295</v>
      </c>
      <c r="C39">
        <v>0.98971299999999995</v>
      </c>
      <c r="D39">
        <v>0.98994199999999999</v>
      </c>
      <c r="E39">
        <v>0.98594400000000004</v>
      </c>
      <c r="F39">
        <v>0.986734</v>
      </c>
      <c r="G39">
        <v>0.930705</v>
      </c>
      <c r="H39">
        <v>0.95099400000000001</v>
      </c>
      <c r="I39">
        <v>0.94808300000000001</v>
      </c>
      <c r="J39">
        <v>0.95598799999999995</v>
      </c>
      <c r="K39">
        <v>0.99371299999999996</v>
      </c>
      <c r="L39">
        <v>0.99133000000000004</v>
      </c>
      <c r="M39">
        <v>1.006694</v>
      </c>
      <c r="N39">
        <v>0.99851500000000004</v>
      </c>
      <c r="O39">
        <v>0.80380799999999997</v>
      </c>
      <c r="P39">
        <v>0.799678</v>
      </c>
      <c r="Q39">
        <v>0.95050500000000004</v>
      </c>
      <c r="R39">
        <v>0.95041500000000001</v>
      </c>
      <c r="S39">
        <v>0.74990100000000004</v>
      </c>
      <c r="T39">
        <v>0.94810000000000005</v>
      </c>
      <c r="U39">
        <v>0.97221400000000002</v>
      </c>
      <c r="V39">
        <v>0.97539299999999995</v>
      </c>
      <c r="W39">
        <v>0.97816700000000001</v>
      </c>
      <c r="X39">
        <v>0.99043800000000004</v>
      </c>
      <c r="Y39">
        <v>0.96982400000000002</v>
      </c>
      <c r="Z39">
        <v>0.98102699999999998</v>
      </c>
      <c r="AA39">
        <v>0.73121000000000003</v>
      </c>
      <c r="AB39">
        <v>0.93486499999999995</v>
      </c>
      <c r="AC39">
        <v>0.97397599999999995</v>
      </c>
      <c r="AD39">
        <v>0.983599</v>
      </c>
      <c r="AE39">
        <v>0.983599</v>
      </c>
      <c r="AF39">
        <v>0.99256500000000003</v>
      </c>
      <c r="AG39">
        <v>0.99380599999999997</v>
      </c>
      <c r="AH39">
        <v>0.99112900000000004</v>
      </c>
      <c r="AI39">
        <v>0.725935</v>
      </c>
      <c r="AJ39">
        <v>0.94075500000000001</v>
      </c>
      <c r="AK39">
        <v>0.978495</v>
      </c>
      <c r="AL39">
        <v>0.97946500000000003</v>
      </c>
      <c r="AM39">
        <v>0.98178399999999999</v>
      </c>
      <c r="AN39">
        <v>0.99028499999999997</v>
      </c>
      <c r="AO39">
        <v>0.99332299999999996</v>
      </c>
      <c r="AP39">
        <v>0.99358599999999997</v>
      </c>
      <c r="AQ39">
        <v>0.93802200000000002</v>
      </c>
      <c r="AR39">
        <v>1.014275</v>
      </c>
      <c r="AS39">
        <v>0.99032399999999998</v>
      </c>
      <c r="AT39">
        <v>0.98622699999999996</v>
      </c>
      <c r="AU39">
        <v>0.99362799999999996</v>
      </c>
      <c r="AV39">
        <v>0.99351999999999996</v>
      </c>
      <c r="AW39">
        <v>0.99418300000000004</v>
      </c>
      <c r="AX39">
        <v>0.98235499999999998</v>
      </c>
      <c r="AY39">
        <v>0.72414699999999999</v>
      </c>
      <c r="AZ39">
        <v>0.932805</v>
      </c>
      <c r="BA39">
        <v>0.97421800000000003</v>
      </c>
      <c r="BB39">
        <v>0.98074399999999995</v>
      </c>
      <c r="BC39">
        <v>0.98551</v>
      </c>
      <c r="BD39">
        <v>0.99243099999999995</v>
      </c>
      <c r="BE39">
        <v>0.99498399999999998</v>
      </c>
      <c r="BF39">
        <v>0.98489000000000004</v>
      </c>
      <c r="BG39">
        <v>0.70575900000000003</v>
      </c>
      <c r="BH39">
        <v>0.92528500000000002</v>
      </c>
      <c r="BI39">
        <v>0.96247199999999999</v>
      </c>
      <c r="BJ39">
        <v>0.97946900000000003</v>
      </c>
      <c r="BK39">
        <v>0.97721899999999995</v>
      </c>
      <c r="BL39">
        <v>0.97894499999999995</v>
      </c>
      <c r="BM39">
        <v>0.97977000000000003</v>
      </c>
      <c r="BN39">
        <v>0.98265999999999998</v>
      </c>
    </row>
    <row r="40" spans="1:66">
      <c r="A40">
        <v>27.151111</v>
      </c>
      <c r="B40" s="2">
        <v>1.1312962962962962</v>
      </c>
      <c r="C40">
        <v>0.99073800000000001</v>
      </c>
      <c r="D40">
        <v>0.98960300000000001</v>
      </c>
      <c r="E40">
        <v>0.98738400000000004</v>
      </c>
      <c r="F40">
        <v>0.98456100000000002</v>
      </c>
      <c r="G40">
        <v>0.92034199999999999</v>
      </c>
      <c r="H40">
        <v>0.939689</v>
      </c>
      <c r="I40">
        <v>0.93877200000000005</v>
      </c>
      <c r="J40">
        <v>0.94515099999999996</v>
      </c>
      <c r="K40">
        <v>0.99567899999999998</v>
      </c>
      <c r="L40">
        <v>0.99277700000000002</v>
      </c>
      <c r="M40">
        <v>1.0059709999999999</v>
      </c>
      <c r="N40">
        <v>1.0000880000000001</v>
      </c>
      <c r="O40">
        <v>0.81095799999999996</v>
      </c>
      <c r="P40">
        <v>0.80769199999999997</v>
      </c>
      <c r="Q40">
        <v>0.95329200000000003</v>
      </c>
      <c r="R40">
        <v>0.95355299999999998</v>
      </c>
      <c r="S40">
        <v>0.76041400000000003</v>
      </c>
      <c r="T40">
        <v>0.95197299999999996</v>
      </c>
      <c r="U40">
        <v>0.97430899999999998</v>
      </c>
      <c r="V40">
        <v>0.97667400000000004</v>
      </c>
      <c r="W40">
        <v>0.97705900000000001</v>
      </c>
      <c r="X40">
        <v>0.98996700000000004</v>
      </c>
      <c r="Y40">
        <v>0.972831</v>
      </c>
      <c r="Z40">
        <v>0.98313300000000003</v>
      </c>
      <c r="AA40">
        <v>0.74154600000000004</v>
      </c>
      <c r="AB40">
        <v>0.93916999999999995</v>
      </c>
      <c r="AC40">
        <v>0.97460899999999995</v>
      </c>
      <c r="AD40">
        <v>0.98294400000000004</v>
      </c>
      <c r="AE40">
        <v>0.98319199999999995</v>
      </c>
      <c r="AF40">
        <v>0.99146800000000002</v>
      </c>
      <c r="AG40">
        <v>0.99212299999999998</v>
      </c>
      <c r="AH40">
        <v>0.99320699999999995</v>
      </c>
      <c r="AI40">
        <v>0.73568800000000001</v>
      </c>
      <c r="AJ40">
        <v>0.94499</v>
      </c>
      <c r="AK40">
        <v>0.97794499999999995</v>
      </c>
      <c r="AL40">
        <v>0.97997800000000002</v>
      </c>
      <c r="AM40">
        <v>0.98330399999999996</v>
      </c>
      <c r="AN40">
        <v>0.99134900000000004</v>
      </c>
      <c r="AO40">
        <v>0.99437900000000001</v>
      </c>
      <c r="AP40">
        <v>0.99442200000000003</v>
      </c>
      <c r="AQ40">
        <v>0.949492</v>
      </c>
      <c r="AR40">
        <v>1.0151870000000001</v>
      </c>
      <c r="AS40">
        <v>0.990981</v>
      </c>
      <c r="AT40">
        <v>0.98892599999999997</v>
      </c>
      <c r="AU40">
        <v>0.992506</v>
      </c>
      <c r="AV40">
        <v>0.99265599999999998</v>
      </c>
      <c r="AW40">
        <v>0.99377400000000005</v>
      </c>
      <c r="AX40">
        <v>0.98450199999999999</v>
      </c>
      <c r="AY40">
        <v>0.73857399999999995</v>
      </c>
      <c r="AZ40">
        <v>0.93890200000000001</v>
      </c>
      <c r="BA40">
        <v>0.97592699999999999</v>
      </c>
      <c r="BB40">
        <v>0.98000399999999999</v>
      </c>
      <c r="BC40">
        <v>0.98624699999999998</v>
      </c>
      <c r="BD40">
        <v>0.99046800000000002</v>
      </c>
      <c r="BE40">
        <v>0.99621400000000004</v>
      </c>
      <c r="BF40">
        <v>0.98487899999999995</v>
      </c>
      <c r="BG40">
        <v>0.71977500000000005</v>
      </c>
      <c r="BH40">
        <v>0.93023599999999995</v>
      </c>
      <c r="BI40">
        <v>0.96699100000000004</v>
      </c>
      <c r="BJ40">
        <v>0.98256600000000005</v>
      </c>
      <c r="BK40">
        <v>0.97645400000000004</v>
      </c>
      <c r="BL40">
        <v>0.98006800000000005</v>
      </c>
      <c r="BM40">
        <v>0.98131999999999997</v>
      </c>
      <c r="BN40">
        <v>0.98229200000000005</v>
      </c>
    </row>
    <row r="41" spans="1:66">
      <c r="A41">
        <v>27.401111</v>
      </c>
      <c r="B41" s="2">
        <v>1.141712962962963</v>
      </c>
      <c r="C41">
        <v>0.99417800000000001</v>
      </c>
      <c r="D41">
        <v>0.994865</v>
      </c>
      <c r="E41">
        <v>0.99183600000000005</v>
      </c>
      <c r="F41">
        <v>0.988819</v>
      </c>
      <c r="G41">
        <v>0.911775</v>
      </c>
      <c r="H41">
        <v>0.93193999999999999</v>
      </c>
      <c r="I41">
        <v>0.93140500000000004</v>
      </c>
      <c r="J41">
        <v>0.94010000000000005</v>
      </c>
      <c r="K41">
        <v>1.001128</v>
      </c>
      <c r="L41">
        <v>0.99916700000000003</v>
      </c>
      <c r="M41">
        <v>1.013625</v>
      </c>
      <c r="N41">
        <v>1.0049939999999999</v>
      </c>
      <c r="O41">
        <v>0.82227099999999997</v>
      </c>
      <c r="P41">
        <v>0.82165299999999997</v>
      </c>
      <c r="Q41">
        <v>0.96115700000000004</v>
      </c>
      <c r="R41">
        <v>0.95886099999999996</v>
      </c>
      <c r="S41">
        <v>0.77361400000000002</v>
      </c>
      <c r="T41">
        <v>0.95874599999999999</v>
      </c>
      <c r="U41">
        <v>0.98418600000000001</v>
      </c>
      <c r="V41">
        <v>0.98376600000000003</v>
      </c>
      <c r="W41">
        <v>0.98445700000000003</v>
      </c>
      <c r="X41">
        <v>0.99530799999999997</v>
      </c>
      <c r="Y41">
        <v>0.97684099999999996</v>
      </c>
      <c r="Z41">
        <v>0.987514</v>
      </c>
      <c r="AA41">
        <v>0.75779700000000005</v>
      </c>
      <c r="AB41">
        <v>0.94777400000000001</v>
      </c>
      <c r="AC41">
        <v>0.97819999999999996</v>
      </c>
      <c r="AD41">
        <v>0.98704599999999998</v>
      </c>
      <c r="AE41">
        <v>0.98568299999999998</v>
      </c>
      <c r="AF41">
        <v>0.99838800000000005</v>
      </c>
      <c r="AG41">
        <v>0.99404199999999998</v>
      </c>
      <c r="AH41">
        <v>0.99911399999999995</v>
      </c>
      <c r="AI41">
        <v>0.75033899999999998</v>
      </c>
      <c r="AJ41">
        <v>0.95079899999999995</v>
      </c>
      <c r="AK41">
        <v>0.98253000000000001</v>
      </c>
      <c r="AL41">
        <v>0.98272599999999999</v>
      </c>
      <c r="AM41">
        <v>0.985425</v>
      </c>
      <c r="AN41">
        <v>0.995363</v>
      </c>
      <c r="AO41">
        <v>0.99598799999999998</v>
      </c>
      <c r="AP41">
        <v>0.99693299999999996</v>
      </c>
      <c r="AQ41">
        <v>0.96360100000000004</v>
      </c>
      <c r="AR41">
        <v>1.0167630000000001</v>
      </c>
      <c r="AS41">
        <v>0.99597100000000005</v>
      </c>
      <c r="AT41">
        <v>0.99084899999999998</v>
      </c>
      <c r="AU41">
        <v>0.99797199999999997</v>
      </c>
      <c r="AV41">
        <v>0.99816000000000005</v>
      </c>
      <c r="AW41">
        <v>0.99746599999999996</v>
      </c>
      <c r="AX41">
        <v>0.99169099999999999</v>
      </c>
      <c r="AY41">
        <v>0.75258599999999998</v>
      </c>
      <c r="AZ41">
        <v>0.94414699999999996</v>
      </c>
      <c r="BA41">
        <v>0.98312100000000002</v>
      </c>
      <c r="BB41">
        <v>0.98733800000000005</v>
      </c>
      <c r="BC41">
        <v>0.99295900000000004</v>
      </c>
      <c r="BD41">
        <v>0.99367499999999997</v>
      </c>
      <c r="BE41">
        <v>1.0002930000000001</v>
      </c>
      <c r="BF41">
        <v>0.98966100000000001</v>
      </c>
      <c r="BG41">
        <v>0.73327500000000001</v>
      </c>
      <c r="BH41">
        <v>0.93868799999999997</v>
      </c>
      <c r="BI41">
        <v>0.97447499999999998</v>
      </c>
      <c r="BJ41">
        <v>0.98873500000000003</v>
      </c>
      <c r="BK41">
        <v>0.98173200000000005</v>
      </c>
      <c r="BL41">
        <v>0.98563000000000001</v>
      </c>
      <c r="BM41">
        <v>0.98551200000000005</v>
      </c>
      <c r="BN41">
        <v>0.98743800000000004</v>
      </c>
    </row>
    <row r="42" spans="1:66">
      <c r="A42">
        <v>27.651111</v>
      </c>
      <c r="B42" s="2">
        <v>1.1521296296296295</v>
      </c>
      <c r="C42">
        <v>0.99833700000000003</v>
      </c>
      <c r="D42">
        <v>1.0033160000000001</v>
      </c>
      <c r="E42">
        <v>0.999251</v>
      </c>
      <c r="F42">
        <v>0.99525399999999997</v>
      </c>
      <c r="G42">
        <v>0.90971400000000002</v>
      </c>
      <c r="H42">
        <v>0.93090099999999998</v>
      </c>
      <c r="I42">
        <v>0.92784199999999994</v>
      </c>
      <c r="J42">
        <v>0.936025</v>
      </c>
      <c r="K42">
        <v>1.0089969999999999</v>
      </c>
      <c r="L42">
        <v>1.004138</v>
      </c>
      <c r="M42">
        <v>1.0184500000000001</v>
      </c>
      <c r="N42">
        <v>1.008489</v>
      </c>
      <c r="O42">
        <v>0.83674800000000005</v>
      </c>
      <c r="P42">
        <v>0.83285699999999996</v>
      </c>
      <c r="Q42">
        <v>0.96980100000000002</v>
      </c>
      <c r="R42">
        <v>0.96863100000000002</v>
      </c>
      <c r="S42">
        <v>0.78326300000000004</v>
      </c>
      <c r="T42">
        <v>0.96582199999999996</v>
      </c>
      <c r="U42">
        <v>0.99501200000000001</v>
      </c>
      <c r="V42">
        <v>0.99214599999999997</v>
      </c>
      <c r="W42">
        <v>0.99180100000000004</v>
      </c>
      <c r="X42">
        <v>1.005328</v>
      </c>
      <c r="Y42">
        <v>0.98700699999999997</v>
      </c>
      <c r="Z42">
        <v>0.99439299999999997</v>
      </c>
      <c r="AA42">
        <v>0.77127699999999999</v>
      </c>
      <c r="AB42">
        <v>0.95505300000000004</v>
      </c>
      <c r="AC42">
        <v>0.98534699999999997</v>
      </c>
      <c r="AD42">
        <v>0.99217500000000003</v>
      </c>
      <c r="AE42">
        <v>0.99239299999999997</v>
      </c>
      <c r="AF42">
        <v>1.005784</v>
      </c>
      <c r="AG42">
        <v>1.0031589999999999</v>
      </c>
      <c r="AH42">
        <v>1.0022500000000001</v>
      </c>
      <c r="AI42">
        <v>0.77099200000000001</v>
      </c>
      <c r="AJ42">
        <v>0.961561</v>
      </c>
      <c r="AK42">
        <v>0.99258100000000005</v>
      </c>
      <c r="AL42">
        <v>0.98619299999999999</v>
      </c>
      <c r="AM42">
        <v>0.99285299999999999</v>
      </c>
      <c r="AN42">
        <v>1.00519</v>
      </c>
      <c r="AO42">
        <v>1.0035670000000001</v>
      </c>
      <c r="AP42">
        <v>1.002033</v>
      </c>
      <c r="AQ42">
        <v>0.98009100000000005</v>
      </c>
      <c r="AR42">
        <v>1.015425</v>
      </c>
      <c r="AS42">
        <v>1.0006809999999999</v>
      </c>
      <c r="AT42">
        <v>0.99893500000000002</v>
      </c>
      <c r="AU42">
        <v>1.0065409999999999</v>
      </c>
      <c r="AV42">
        <v>1.005036</v>
      </c>
      <c r="AW42">
        <v>1.0063519999999999</v>
      </c>
      <c r="AX42">
        <v>0.996923</v>
      </c>
      <c r="AY42">
        <v>0.77119099999999996</v>
      </c>
      <c r="AZ42">
        <v>0.95541299999999996</v>
      </c>
      <c r="BA42">
        <v>0.99219400000000002</v>
      </c>
      <c r="BB42">
        <v>0.99568400000000001</v>
      </c>
      <c r="BC42">
        <v>1.002051</v>
      </c>
      <c r="BD42">
        <v>1.001322</v>
      </c>
      <c r="BE42">
        <v>1.0070239999999999</v>
      </c>
      <c r="BF42">
        <v>0.99832100000000001</v>
      </c>
      <c r="BG42">
        <v>0.75001300000000004</v>
      </c>
      <c r="BH42">
        <v>0.95102799999999998</v>
      </c>
      <c r="BI42">
        <v>0.98519400000000001</v>
      </c>
      <c r="BJ42">
        <v>0.99838700000000002</v>
      </c>
      <c r="BK42">
        <v>0.98748499999999995</v>
      </c>
      <c r="BL42">
        <v>0.99283600000000005</v>
      </c>
      <c r="BM42">
        <v>0.99170199999999997</v>
      </c>
      <c r="BN42">
        <v>0.99174099999999998</v>
      </c>
    </row>
    <row r="43" spans="1:66">
      <c r="A43">
        <v>27.901111</v>
      </c>
      <c r="B43" s="2">
        <v>1.1625462962962962</v>
      </c>
      <c r="C43">
        <v>1.0052989999999999</v>
      </c>
      <c r="D43">
        <v>1.007652</v>
      </c>
      <c r="E43">
        <v>1.0094989999999999</v>
      </c>
      <c r="F43">
        <v>1.0038480000000001</v>
      </c>
      <c r="G43">
        <v>0.91072299999999995</v>
      </c>
      <c r="H43">
        <v>0.92960399999999999</v>
      </c>
      <c r="I43">
        <v>0.92904699999999996</v>
      </c>
      <c r="J43">
        <v>0.93374299999999999</v>
      </c>
      <c r="K43">
        <v>1.0180340000000001</v>
      </c>
      <c r="L43">
        <v>1.01092</v>
      </c>
      <c r="M43">
        <v>1.025533</v>
      </c>
      <c r="N43">
        <v>1.0167409999999999</v>
      </c>
      <c r="O43">
        <v>0.85087900000000005</v>
      </c>
      <c r="P43">
        <v>0.84847499999999998</v>
      </c>
      <c r="Q43">
        <v>0.97882199999999997</v>
      </c>
      <c r="R43">
        <v>0.98257799999999995</v>
      </c>
      <c r="S43">
        <v>0.795018</v>
      </c>
      <c r="T43">
        <v>0.97418800000000005</v>
      </c>
      <c r="U43">
        <v>1.004184</v>
      </c>
      <c r="V43">
        <v>0.99964299999999995</v>
      </c>
      <c r="W43">
        <v>0.99788200000000005</v>
      </c>
      <c r="X43">
        <v>1.0128740000000001</v>
      </c>
      <c r="Y43">
        <v>0.992232</v>
      </c>
      <c r="Z43">
        <v>1.0032430000000001</v>
      </c>
      <c r="AA43">
        <v>0.785829</v>
      </c>
      <c r="AB43">
        <v>0.96628700000000001</v>
      </c>
      <c r="AC43">
        <v>0.99329900000000004</v>
      </c>
      <c r="AD43">
        <v>0.99894000000000005</v>
      </c>
      <c r="AE43">
        <v>0.99982599999999999</v>
      </c>
      <c r="AF43">
        <v>1.0095270000000001</v>
      </c>
      <c r="AG43">
        <v>1.007857</v>
      </c>
      <c r="AH43">
        <v>1.0064610000000001</v>
      </c>
      <c r="AI43">
        <v>0.78662200000000004</v>
      </c>
      <c r="AJ43">
        <v>0.97014299999999998</v>
      </c>
      <c r="AK43">
        <v>0.99803600000000003</v>
      </c>
      <c r="AL43">
        <v>0.99227100000000001</v>
      </c>
      <c r="AM43">
        <v>0.99617999999999995</v>
      </c>
      <c r="AN43">
        <v>1.0104489999999999</v>
      </c>
      <c r="AO43">
        <v>1.011844</v>
      </c>
      <c r="AP43">
        <v>1.0110619999999999</v>
      </c>
      <c r="AQ43">
        <v>0.997143</v>
      </c>
      <c r="AR43">
        <v>1.0192460000000001</v>
      </c>
      <c r="AS43">
        <v>1.007423</v>
      </c>
      <c r="AT43">
        <v>1.0078469999999999</v>
      </c>
      <c r="AU43">
        <v>1.012151</v>
      </c>
      <c r="AV43">
        <v>1.011752</v>
      </c>
      <c r="AW43">
        <v>1.0136179999999999</v>
      </c>
      <c r="AX43">
        <v>1.0056860000000001</v>
      </c>
      <c r="AY43">
        <v>0.78738200000000003</v>
      </c>
      <c r="AZ43">
        <v>0.963507</v>
      </c>
      <c r="BA43">
        <v>0.99891700000000005</v>
      </c>
      <c r="BB43">
        <v>1.001382</v>
      </c>
      <c r="BC43">
        <v>1.007144</v>
      </c>
      <c r="BD43">
        <v>1.009115</v>
      </c>
      <c r="BE43">
        <v>1.014896</v>
      </c>
      <c r="BF43">
        <v>1.005409</v>
      </c>
      <c r="BG43">
        <v>0.76285199999999997</v>
      </c>
      <c r="BH43">
        <v>0.963167</v>
      </c>
      <c r="BI43">
        <v>0.99547399999999997</v>
      </c>
      <c r="BJ43">
        <v>1.004732</v>
      </c>
      <c r="BK43">
        <v>0.99395800000000001</v>
      </c>
      <c r="BL43">
        <v>0.99575100000000005</v>
      </c>
      <c r="BM43">
        <v>0.99887999999999999</v>
      </c>
      <c r="BN43">
        <v>0.99855400000000005</v>
      </c>
    </row>
    <row r="44" spans="1:66">
      <c r="A44">
        <v>28.151111</v>
      </c>
      <c r="B44" s="2">
        <v>1.172962962962963</v>
      </c>
      <c r="C44">
        <v>1.0155749999999999</v>
      </c>
      <c r="D44">
        <v>1.0169170000000001</v>
      </c>
      <c r="E44">
        <v>1.018249</v>
      </c>
      <c r="F44">
        <v>1.011809</v>
      </c>
      <c r="G44">
        <v>0.91561700000000001</v>
      </c>
      <c r="H44">
        <v>0.93220400000000003</v>
      </c>
      <c r="I44">
        <v>0.933867</v>
      </c>
      <c r="J44">
        <v>0.93715999999999999</v>
      </c>
      <c r="K44">
        <v>1.025838</v>
      </c>
      <c r="L44">
        <v>1.0181180000000001</v>
      </c>
      <c r="M44">
        <v>1.0332840000000001</v>
      </c>
      <c r="N44">
        <v>1.023258</v>
      </c>
      <c r="O44">
        <v>0.86341699999999999</v>
      </c>
      <c r="P44">
        <v>0.86153199999999996</v>
      </c>
      <c r="Q44">
        <v>0.98588200000000004</v>
      </c>
      <c r="R44">
        <v>0.98892599999999997</v>
      </c>
      <c r="S44">
        <v>0.80770600000000004</v>
      </c>
      <c r="T44">
        <v>0.98240400000000005</v>
      </c>
      <c r="U44">
        <v>1.0116499999999999</v>
      </c>
      <c r="V44">
        <v>1.009029</v>
      </c>
      <c r="W44">
        <v>1.008567</v>
      </c>
      <c r="X44">
        <v>1.0215909999999999</v>
      </c>
      <c r="Y44">
        <v>0.99896600000000002</v>
      </c>
      <c r="Z44">
        <v>1.0069239999999999</v>
      </c>
      <c r="AA44">
        <v>0.80007600000000001</v>
      </c>
      <c r="AB44">
        <v>0.97795600000000005</v>
      </c>
      <c r="AC44">
        <v>1.0025090000000001</v>
      </c>
      <c r="AD44">
        <v>1.0024459999999999</v>
      </c>
      <c r="AE44">
        <v>1.00674</v>
      </c>
      <c r="AF44">
        <v>1.0152920000000001</v>
      </c>
      <c r="AG44">
        <v>1.012642</v>
      </c>
      <c r="AH44">
        <v>1.0110220000000001</v>
      </c>
      <c r="AI44">
        <v>0.80127599999999999</v>
      </c>
      <c r="AJ44">
        <v>0.97917900000000002</v>
      </c>
      <c r="AK44">
        <v>1.008289</v>
      </c>
      <c r="AL44">
        <v>0.99806300000000003</v>
      </c>
      <c r="AM44">
        <v>1.0036890000000001</v>
      </c>
      <c r="AN44">
        <v>1.0178469999999999</v>
      </c>
      <c r="AO44">
        <v>1.0168269999999999</v>
      </c>
      <c r="AP44">
        <v>1.0186139999999999</v>
      </c>
      <c r="AQ44">
        <v>1.009757</v>
      </c>
      <c r="AR44">
        <v>1.023857</v>
      </c>
      <c r="AS44">
        <v>1.017225</v>
      </c>
      <c r="AT44">
        <v>1.014826</v>
      </c>
      <c r="AU44">
        <v>1.0205470000000001</v>
      </c>
      <c r="AV44">
        <v>1.019196</v>
      </c>
      <c r="AW44">
        <v>1.0158069999999999</v>
      </c>
      <c r="AX44">
        <v>1.0100340000000001</v>
      </c>
      <c r="AY44">
        <v>0.805701</v>
      </c>
      <c r="AZ44">
        <v>0.97408899999999998</v>
      </c>
      <c r="BA44">
        <v>1.0039769999999999</v>
      </c>
      <c r="BB44">
        <v>1.0082100000000001</v>
      </c>
      <c r="BC44">
        <v>1.0134749999999999</v>
      </c>
      <c r="BD44">
        <v>1.0152749999999999</v>
      </c>
      <c r="BE44">
        <v>1.0216860000000001</v>
      </c>
      <c r="BF44">
        <v>1.0137130000000001</v>
      </c>
      <c r="BG44">
        <v>0.779725</v>
      </c>
      <c r="BH44">
        <v>0.97381499999999999</v>
      </c>
      <c r="BI44">
        <v>1.0058940000000001</v>
      </c>
      <c r="BJ44">
        <v>1.014327</v>
      </c>
      <c r="BK44">
        <v>1.0007109999999999</v>
      </c>
      <c r="BL44">
        <v>1.0025040000000001</v>
      </c>
      <c r="BM44">
        <v>1.0049220000000001</v>
      </c>
      <c r="BN44">
        <v>1.0057970000000001</v>
      </c>
    </row>
    <row r="45" spans="1:66">
      <c r="A45">
        <v>28.401111</v>
      </c>
      <c r="B45" s="2">
        <v>1.1833796296296295</v>
      </c>
      <c r="C45">
        <v>1.023074</v>
      </c>
      <c r="D45">
        <v>1.0231349999999999</v>
      </c>
      <c r="E45">
        <v>1.0292749999999999</v>
      </c>
      <c r="F45">
        <v>1.020303</v>
      </c>
      <c r="G45">
        <v>0.91831499999999999</v>
      </c>
      <c r="H45">
        <v>0.93342400000000003</v>
      </c>
      <c r="I45">
        <v>0.93775299999999995</v>
      </c>
      <c r="J45">
        <v>0.94042499999999996</v>
      </c>
      <c r="K45">
        <v>1.034702</v>
      </c>
      <c r="L45">
        <v>1.0255669999999999</v>
      </c>
      <c r="M45">
        <v>1.0438160000000001</v>
      </c>
      <c r="N45">
        <v>1.030014</v>
      </c>
      <c r="O45">
        <v>0.87860300000000002</v>
      </c>
      <c r="P45">
        <v>0.87910100000000002</v>
      </c>
      <c r="Q45">
        <v>0.99785900000000005</v>
      </c>
      <c r="R45">
        <v>0.99681299999999995</v>
      </c>
      <c r="S45">
        <v>0.81781099999999995</v>
      </c>
      <c r="T45">
        <v>0.99470800000000004</v>
      </c>
      <c r="U45">
        <v>1.023674</v>
      </c>
      <c r="V45">
        <v>1.0175160000000001</v>
      </c>
      <c r="W45">
        <v>1.0200530000000001</v>
      </c>
      <c r="X45">
        <v>1.0288390000000001</v>
      </c>
      <c r="Y45">
        <v>1.0077229999999999</v>
      </c>
      <c r="Z45">
        <v>1.013306</v>
      </c>
      <c r="AA45">
        <v>0.81366300000000003</v>
      </c>
      <c r="AB45">
        <v>0.98579700000000003</v>
      </c>
      <c r="AC45">
        <v>1.008923</v>
      </c>
      <c r="AD45">
        <v>1.0085249999999999</v>
      </c>
      <c r="AE45">
        <v>1.0109049999999999</v>
      </c>
      <c r="AF45">
        <v>1.0202420000000001</v>
      </c>
      <c r="AG45">
        <v>1.018416</v>
      </c>
      <c r="AH45">
        <v>1.0172410000000001</v>
      </c>
      <c r="AI45">
        <v>0.816025</v>
      </c>
      <c r="AJ45">
        <v>0.98663800000000001</v>
      </c>
      <c r="AK45">
        <v>1.0157</v>
      </c>
      <c r="AL45">
        <v>1.0040800000000001</v>
      </c>
      <c r="AM45">
        <v>1.0108600000000001</v>
      </c>
      <c r="AN45">
        <v>1.0219050000000001</v>
      </c>
      <c r="AO45">
        <v>1.022138</v>
      </c>
      <c r="AP45">
        <v>1.0262389999999999</v>
      </c>
      <c r="AQ45">
        <v>1.0218430000000001</v>
      </c>
      <c r="AR45">
        <v>1.032478</v>
      </c>
      <c r="AS45">
        <v>1.028573</v>
      </c>
      <c r="AT45">
        <v>1.0221119999999999</v>
      </c>
      <c r="AU45">
        <v>1.030111</v>
      </c>
      <c r="AV45">
        <v>1.0245709999999999</v>
      </c>
      <c r="AW45">
        <v>1.0261290000000001</v>
      </c>
      <c r="AX45">
        <v>1.018675</v>
      </c>
      <c r="AY45">
        <v>0.82140599999999997</v>
      </c>
      <c r="AZ45">
        <v>0.98772199999999999</v>
      </c>
      <c r="BA45">
        <v>1.010704</v>
      </c>
      <c r="BB45">
        <v>1.0167999999999999</v>
      </c>
      <c r="BC45">
        <v>1.018046</v>
      </c>
      <c r="BD45">
        <v>1.0241560000000001</v>
      </c>
      <c r="BE45">
        <v>1.028429</v>
      </c>
      <c r="BF45">
        <v>1.0183420000000001</v>
      </c>
      <c r="BG45">
        <v>0.79476100000000005</v>
      </c>
      <c r="BH45">
        <v>0.98366699999999996</v>
      </c>
      <c r="BI45">
        <v>1.016221</v>
      </c>
      <c r="BJ45">
        <v>1.018675</v>
      </c>
      <c r="BK45">
        <v>1.0092810000000001</v>
      </c>
      <c r="BL45">
        <v>1.0094799999999999</v>
      </c>
      <c r="BM45">
        <v>1.0125249999999999</v>
      </c>
      <c r="BN45">
        <v>1.012599</v>
      </c>
    </row>
    <row r="46" spans="1:66">
      <c r="A46">
        <v>28.651111</v>
      </c>
      <c r="B46" s="2">
        <v>1.1937962962962962</v>
      </c>
      <c r="C46">
        <v>1.028845</v>
      </c>
      <c r="D46">
        <v>1.029509</v>
      </c>
      <c r="E46">
        <v>1.0359750000000001</v>
      </c>
      <c r="F46">
        <v>1.027107</v>
      </c>
      <c r="G46">
        <v>0.92079299999999997</v>
      </c>
      <c r="H46">
        <v>0.93699900000000003</v>
      </c>
      <c r="I46">
        <v>0.938693</v>
      </c>
      <c r="J46">
        <v>0.94168200000000002</v>
      </c>
      <c r="K46">
        <v>1.0443039999999999</v>
      </c>
      <c r="L46">
        <v>1.0350980000000001</v>
      </c>
      <c r="M46">
        <v>1.0548169999999999</v>
      </c>
      <c r="N46">
        <v>1.038189</v>
      </c>
      <c r="O46">
        <v>0.89132100000000003</v>
      </c>
      <c r="P46">
        <v>0.89249000000000001</v>
      </c>
      <c r="Q46">
        <v>1.004904</v>
      </c>
      <c r="R46">
        <v>1.0041629999999999</v>
      </c>
      <c r="S46">
        <v>0.83392200000000005</v>
      </c>
      <c r="T46">
        <v>1.0085839999999999</v>
      </c>
      <c r="U46">
        <v>1.031242</v>
      </c>
      <c r="V46">
        <v>1.0309079999999999</v>
      </c>
      <c r="W46">
        <v>1.028505</v>
      </c>
      <c r="X46">
        <v>1.035782</v>
      </c>
      <c r="Y46">
        <v>1.014707</v>
      </c>
      <c r="Z46">
        <v>1.0187170000000001</v>
      </c>
      <c r="AA46">
        <v>0.827152</v>
      </c>
      <c r="AB46">
        <v>0.99352799999999997</v>
      </c>
      <c r="AC46">
        <v>1.015698</v>
      </c>
      <c r="AD46">
        <v>1.014902</v>
      </c>
      <c r="AE46">
        <v>1.0145379999999999</v>
      </c>
      <c r="AF46">
        <v>1.026173</v>
      </c>
      <c r="AG46">
        <v>1.02332</v>
      </c>
      <c r="AH46">
        <v>1.0211920000000001</v>
      </c>
      <c r="AI46">
        <v>0.83177699999999999</v>
      </c>
      <c r="AJ46">
        <v>0.99504899999999996</v>
      </c>
      <c r="AK46">
        <v>1.02247</v>
      </c>
      <c r="AL46">
        <v>1.0076210000000001</v>
      </c>
      <c r="AM46">
        <v>1.0156080000000001</v>
      </c>
      <c r="AN46">
        <v>1.025965</v>
      </c>
      <c r="AO46">
        <v>1.027809</v>
      </c>
      <c r="AP46">
        <v>1.032122</v>
      </c>
      <c r="AQ46">
        <v>1.036176</v>
      </c>
      <c r="AR46">
        <v>1.0397620000000001</v>
      </c>
      <c r="AS46">
        <v>1.039995</v>
      </c>
      <c r="AT46">
        <v>1.0278910000000001</v>
      </c>
      <c r="AU46">
        <v>1.038573</v>
      </c>
      <c r="AV46">
        <v>1.030702</v>
      </c>
      <c r="AW46">
        <v>1.0312840000000001</v>
      </c>
      <c r="AX46">
        <v>1.026556</v>
      </c>
      <c r="AY46">
        <v>0.83584199999999997</v>
      </c>
      <c r="AZ46">
        <v>0.99507699999999999</v>
      </c>
      <c r="BA46">
        <v>1.0196909999999999</v>
      </c>
      <c r="BB46">
        <v>1.0216750000000001</v>
      </c>
      <c r="BC46">
        <v>1.0254000000000001</v>
      </c>
      <c r="BD46">
        <v>1.029342</v>
      </c>
      <c r="BE46">
        <v>1.036616</v>
      </c>
      <c r="BF46">
        <v>1.02355</v>
      </c>
      <c r="BG46">
        <v>0.80835400000000002</v>
      </c>
      <c r="BH46">
        <v>0.99475499999999994</v>
      </c>
      <c r="BI46">
        <v>1.026969</v>
      </c>
      <c r="BJ46">
        <v>1.025441</v>
      </c>
      <c r="BK46">
        <v>1.013935</v>
      </c>
      <c r="BL46">
        <v>1.014426</v>
      </c>
      <c r="BM46">
        <v>1.017684</v>
      </c>
      <c r="BN46">
        <v>1.0201750000000001</v>
      </c>
    </row>
    <row r="47" spans="1:66">
      <c r="A47">
        <v>28.901111</v>
      </c>
      <c r="B47" s="2">
        <v>1.204212962962963</v>
      </c>
      <c r="C47">
        <v>1.0355589999999999</v>
      </c>
      <c r="D47">
        <v>1.035941</v>
      </c>
      <c r="E47">
        <v>1.0432699999999999</v>
      </c>
      <c r="F47">
        <v>1.0319879999999999</v>
      </c>
      <c r="G47">
        <v>0.92225800000000002</v>
      </c>
      <c r="H47">
        <v>0.93818400000000002</v>
      </c>
      <c r="I47">
        <v>0.93735599999999997</v>
      </c>
      <c r="J47">
        <v>0.94417600000000002</v>
      </c>
      <c r="K47">
        <v>1.052325</v>
      </c>
      <c r="L47">
        <v>1.043239</v>
      </c>
      <c r="M47">
        <v>1.064398</v>
      </c>
      <c r="N47">
        <v>1.046287</v>
      </c>
      <c r="O47">
        <v>0.90087300000000003</v>
      </c>
      <c r="P47">
        <v>0.90557100000000001</v>
      </c>
      <c r="Q47">
        <v>1.013619</v>
      </c>
      <c r="R47">
        <v>1.0156890000000001</v>
      </c>
      <c r="S47">
        <v>0.84926599999999997</v>
      </c>
      <c r="T47">
        <v>1.021976</v>
      </c>
      <c r="U47">
        <v>1.0399320000000001</v>
      </c>
      <c r="V47">
        <v>1.0404420000000001</v>
      </c>
      <c r="W47">
        <v>1.037126</v>
      </c>
      <c r="X47">
        <v>1.043317</v>
      </c>
      <c r="Y47">
        <v>1.024286</v>
      </c>
      <c r="Z47">
        <v>1.0235320000000001</v>
      </c>
      <c r="AA47">
        <v>0.84103499999999998</v>
      </c>
      <c r="AB47">
        <v>1.0019940000000001</v>
      </c>
      <c r="AC47">
        <v>1.0252950000000001</v>
      </c>
      <c r="AD47">
        <v>1.019854</v>
      </c>
      <c r="AE47">
        <v>1.0202530000000001</v>
      </c>
      <c r="AF47">
        <v>1.032284</v>
      </c>
      <c r="AG47">
        <v>1.027199</v>
      </c>
      <c r="AH47">
        <v>1.024634</v>
      </c>
      <c r="AI47">
        <v>0.84514699999999998</v>
      </c>
      <c r="AJ47">
        <v>1.0009939999999999</v>
      </c>
      <c r="AK47">
        <v>1.0319640000000001</v>
      </c>
      <c r="AL47">
        <v>1.013771</v>
      </c>
      <c r="AM47">
        <v>1.01596</v>
      </c>
      <c r="AN47">
        <v>1.031747</v>
      </c>
      <c r="AO47">
        <v>1.0330429999999999</v>
      </c>
      <c r="AP47">
        <v>1.0379400000000001</v>
      </c>
      <c r="AQ47">
        <v>1.051779</v>
      </c>
      <c r="AR47">
        <v>1.046654</v>
      </c>
      <c r="AS47">
        <v>1.0479579999999999</v>
      </c>
      <c r="AT47">
        <v>1.037514</v>
      </c>
      <c r="AU47">
        <v>1.0448869999999999</v>
      </c>
      <c r="AV47">
        <v>1.0384310000000001</v>
      </c>
      <c r="AW47">
        <v>1.037139</v>
      </c>
      <c r="AX47">
        <v>1.0339480000000001</v>
      </c>
      <c r="AY47">
        <v>0.84581300000000004</v>
      </c>
      <c r="AZ47">
        <v>1.002956</v>
      </c>
      <c r="BA47">
        <v>1.025943</v>
      </c>
      <c r="BB47">
        <v>1.029129</v>
      </c>
      <c r="BC47">
        <v>1.0325329999999999</v>
      </c>
      <c r="BD47">
        <v>1.0343549999999999</v>
      </c>
      <c r="BE47">
        <v>1.0483549999999999</v>
      </c>
      <c r="BF47">
        <v>1.0309250000000001</v>
      </c>
      <c r="BG47">
        <v>0.82157500000000006</v>
      </c>
      <c r="BH47">
        <v>1.004602</v>
      </c>
      <c r="BI47">
        <v>1.037698</v>
      </c>
      <c r="BJ47">
        <v>1.031493</v>
      </c>
      <c r="BK47">
        <v>1.0215259999999999</v>
      </c>
      <c r="BL47">
        <v>1.0177350000000001</v>
      </c>
      <c r="BM47">
        <v>1.0230840000000001</v>
      </c>
      <c r="BN47">
        <v>1.025452</v>
      </c>
    </row>
    <row r="48" spans="1:66">
      <c r="A48">
        <v>29.151389000000002</v>
      </c>
      <c r="B48" s="2">
        <v>1.2146412037037038</v>
      </c>
      <c r="C48">
        <v>1.041423</v>
      </c>
      <c r="D48">
        <v>1.0417460000000001</v>
      </c>
      <c r="E48">
        <v>1.050211</v>
      </c>
      <c r="F48">
        <v>1.0422149999999999</v>
      </c>
      <c r="G48">
        <v>0.921987</v>
      </c>
      <c r="H48">
        <v>0.93581099999999995</v>
      </c>
      <c r="I48">
        <v>0.93689599999999995</v>
      </c>
      <c r="J48">
        <v>0.94552599999999998</v>
      </c>
      <c r="K48">
        <v>1.0632109999999999</v>
      </c>
      <c r="L48">
        <v>1.053598</v>
      </c>
      <c r="M48">
        <v>1.0759749999999999</v>
      </c>
      <c r="N48">
        <v>1.0554110000000001</v>
      </c>
      <c r="O48">
        <v>0.91039599999999998</v>
      </c>
      <c r="P48">
        <v>0.91105599999999998</v>
      </c>
      <c r="Q48">
        <v>1.0207809999999999</v>
      </c>
      <c r="R48">
        <v>1.0207949999999999</v>
      </c>
      <c r="S48">
        <v>0.86491399999999996</v>
      </c>
      <c r="T48">
        <v>1.032403</v>
      </c>
      <c r="U48">
        <v>1.047042</v>
      </c>
      <c r="V48">
        <v>1.0503100000000001</v>
      </c>
      <c r="W48">
        <v>1.0431630000000001</v>
      </c>
      <c r="X48">
        <v>1.0524819999999999</v>
      </c>
      <c r="Y48">
        <v>1.0328619999999999</v>
      </c>
      <c r="Z48">
        <v>1.029045</v>
      </c>
      <c r="AA48">
        <v>0.85566399999999998</v>
      </c>
      <c r="AB48">
        <v>1.0080199999999999</v>
      </c>
      <c r="AC48">
        <v>1.0305770000000001</v>
      </c>
      <c r="AD48">
        <v>1.026654</v>
      </c>
      <c r="AE48">
        <v>1.0221800000000001</v>
      </c>
      <c r="AF48">
        <v>1.0375779999999999</v>
      </c>
      <c r="AG48">
        <v>1.030845</v>
      </c>
      <c r="AH48">
        <v>1.029852</v>
      </c>
      <c r="AI48">
        <v>0.86003700000000005</v>
      </c>
      <c r="AJ48">
        <v>1.010815</v>
      </c>
      <c r="AK48">
        <v>1.0356430000000001</v>
      </c>
      <c r="AL48">
        <v>1.01816</v>
      </c>
      <c r="AM48">
        <v>1.0239419999999999</v>
      </c>
      <c r="AN48">
        <v>1.037936</v>
      </c>
      <c r="AO48">
        <v>1.039318</v>
      </c>
      <c r="AP48">
        <v>1.0431649999999999</v>
      </c>
      <c r="AQ48">
        <v>1.065366</v>
      </c>
      <c r="AR48">
        <v>1.0531600000000001</v>
      </c>
      <c r="AS48">
        <v>1.054637</v>
      </c>
      <c r="AT48">
        <v>1.0439670000000001</v>
      </c>
      <c r="AU48">
        <v>1.0535350000000001</v>
      </c>
      <c r="AV48">
        <v>1.044063</v>
      </c>
      <c r="AW48">
        <v>1.0465899999999999</v>
      </c>
      <c r="AX48">
        <v>1.038632</v>
      </c>
      <c r="AY48">
        <v>0.85988200000000004</v>
      </c>
      <c r="AZ48">
        <v>1.009954</v>
      </c>
      <c r="BA48">
        <v>1.033846</v>
      </c>
      <c r="BB48">
        <v>1.0342389999999999</v>
      </c>
      <c r="BC48">
        <v>1.0387949999999999</v>
      </c>
      <c r="BD48">
        <v>1.0444329999999999</v>
      </c>
      <c r="BE48">
        <v>1.0539769999999999</v>
      </c>
      <c r="BF48">
        <v>1.037763</v>
      </c>
      <c r="BG48">
        <v>0.83462599999999998</v>
      </c>
      <c r="BH48">
        <v>1.0153909999999999</v>
      </c>
      <c r="BI48">
        <v>1.0466150000000001</v>
      </c>
      <c r="BJ48">
        <v>1.0345070000000001</v>
      </c>
      <c r="BK48">
        <v>1.028143</v>
      </c>
      <c r="BL48">
        <v>1.0270189999999999</v>
      </c>
      <c r="BM48">
        <v>1.028295</v>
      </c>
      <c r="BN48">
        <v>1.0339100000000001</v>
      </c>
    </row>
    <row r="49" spans="1:66">
      <c r="A49">
        <v>29.401389000000002</v>
      </c>
      <c r="B49" s="2">
        <v>1.2250578703703703</v>
      </c>
      <c r="C49">
        <v>1.0498559999999999</v>
      </c>
      <c r="D49">
        <v>1.049647</v>
      </c>
      <c r="E49">
        <v>1.0552809999999999</v>
      </c>
      <c r="F49">
        <v>1.04739</v>
      </c>
      <c r="G49">
        <v>0.92147100000000004</v>
      </c>
      <c r="H49">
        <v>0.936025</v>
      </c>
      <c r="I49">
        <v>0.93564700000000001</v>
      </c>
      <c r="J49">
        <v>0.94615199999999999</v>
      </c>
      <c r="K49">
        <v>1.071048</v>
      </c>
      <c r="L49">
        <v>1.063313</v>
      </c>
      <c r="M49">
        <v>1.0886690000000001</v>
      </c>
      <c r="N49">
        <v>1.064038</v>
      </c>
      <c r="O49">
        <v>0.91830699999999998</v>
      </c>
      <c r="P49">
        <v>0.91821399999999997</v>
      </c>
      <c r="Q49">
        <v>1.031169</v>
      </c>
      <c r="R49">
        <v>1.0298039999999999</v>
      </c>
      <c r="S49">
        <v>0.88187400000000005</v>
      </c>
      <c r="T49">
        <v>1.0450520000000001</v>
      </c>
      <c r="U49">
        <v>1.0596650000000001</v>
      </c>
      <c r="V49">
        <v>1.058227</v>
      </c>
      <c r="W49">
        <v>1.050157</v>
      </c>
      <c r="X49">
        <v>1.0610059999999999</v>
      </c>
      <c r="Y49">
        <v>1.040151</v>
      </c>
      <c r="Z49">
        <v>1.037123</v>
      </c>
      <c r="AA49">
        <v>0.86931099999999994</v>
      </c>
      <c r="AB49">
        <v>1.0161089999999999</v>
      </c>
      <c r="AC49">
        <v>1.0374410000000001</v>
      </c>
      <c r="AD49">
        <v>1.0326010000000001</v>
      </c>
      <c r="AE49">
        <v>1.028092</v>
      </c>
      <c r="AF49">
        <v>1.0423690000000001</v>
      </c>
      <c r="AG49">
        <v>1.035914</v>
      </c>
      <c r="AH49">
        <v>1.037434</v>
      </c>
      <c r="AI49">
        <v>0.87332900000000002</v>
      </c>
      <c r="AJ49">
        <v>1.0183990000000001</v>
      </c>
      <c r="AK49">
        <v>1.0468900000000001</v>
      </c>
      <c r="AL49">
        <v>1.0233589999999999</v>
      </c>
      <c r="AM49">
        <v>1.0319659999999999</v>
      </c>
      <c r="AN49">
        <v>1.043434</v>
      </c>
      <c r="AO49">
        <v>1.0482400000000001</v>
      </c>
      <c r="AP49">
        <v>1.0494810000000001</v>
      </c>
      <c r="AQ49">
        <v>1.0764689999999999</v>
      </c>
      <c r="AR49">
        <v>1.059903</v>
      </c>
      <c r="AS49">
        <v>1.0624910000000001</v>
      </c>
      <c r="AT49">
        <v>1.0487899999999999</v>
      </c>
      <c r="AU49">
        <v>1.0612159999999999</v>
      </c>
      <c r="AV49">
        <v>1.0506660000000001</v>
      </c>
      <c r="AW49">
        <v>1.054616</v>
      </c>
      <c r="AX49">
        <v>1.0473509999999999</v>
      </c>
      <c r="AY49">
        <v>0.87082199999999998</v>
      </c>
      <c r="AZ49">
        <v>1.016262</v>
      </c>
      <c r="BA49">
        <v>1.0383979999999999</v>
      </c>
      <c r="BB49">
        <v>1.0379240000000001</v>
      </c>
      <c r="BC49">
        <v>1.0449109999999999</v>
      </c>
      <c r="BD49">
        <v>1.050306</v>
      </c>
      <c r="BE49">
        <v>1.061299</v>
      </c>
      <c r="BF49">
        <v>1.044008</v>
      </c>
      <c r="BG49">
        <v>0.84555599999999997</v>
      </c>
      <c r="BH49">
        <v>1.0262169999999999</v>
      </c>
      <c r="BI49">
        <v>1.0562469999999999</v>
      </c>
      <c r="BJ49">
        <v>1.037927</v>
      </c>
      <c r="BK49">
        <v>1.0340469999999999</v>
      </c>
      <c r="BL49">
        <v>1.030708</v>
      </c>
      <c r="BM49">
        <v>1.034392</v>
      </c>
      <c r="BN49">
        <v>1.0419700000000001</v>
      </c>
    </row>
    <row r="50" spans="1:66">
      <c r="A50">
        <v>29.651389000000002</v>
      </c>
      <c r="B50" s="2">
        <v>1.235474537037037</v>
      </c>
      <c r="C50">
        <v>1.0562009999999999</v>
      </c>
      <c r="D50">
        <v>1.0569269999999999</v>
      </c>
      <c r="E50">
        <v>1.0619890000000001</v>
      </c>
      <c r="F50">
        <v>1.0563130000000001</v>
      </c>
      <c r="G50">
        <v>0.91915899999999995</v>
      </c>
      <c r="H50">
        <v>0.93156499999999998</v>
      </c>
      <c r="I50">
        <v>0.93483499999999997</v>
      </c>
      <c r="J50">
        <v>0.94498199999999999</v>
      </c>
      <c r="K50">
        <v>1.079779</v>
      </c>
      <c r="L50">
        <v>1.0711170000000001</v>
      </c>
      <c r="M50">
        <v>1.097998</v>
      </c>
      <c r="N50">
        <v>1.072028</v>
      </c>
      <c r="O50">
        <v>0.92028299999999996</v>
      </c>
      <c r="P50">
        <v>0.924875</v>
      </c>
      <c r="Q50">
        <v>1.0397270000000001</v>
      </c>
      <c r="R50">
        <v>1.034675</v>
      </c>
      <c r="S50">
        <v>0.89500999999999997</v>
      </c>
      <c r="T50">
        <v>1.055906</v>
      </c>
      <c r="U50">
        <v>1.0666949999999999</v>
      </c>
      <c r="V50">
        <v>1.0645709999999999</v>
      </c>
      <c r="W50">
        <v>1.059941</v>
      </c>
      <c r="X50">
        <v>1.065742</v>
      </c>
      <c r="Y50">
        <v>1.0453589999999999</v>
      </c>
      <c r="Z50">
        <v>1.041039</v>
      </c>
      <c r="AA50">
        <v>0.87850899999999998</v>
      </c>
      <c r="AB50">
        <v>1.022878</v>
      </c>
      <c r="AC50">
        <v>1.046376</v>
      </c>
      <c r="AD50">
        <v>1.0372980000000001</v>
      </c>
      <c r="AE50">
        <v>1.0332779999999999</v>
      </c>
      <c r="AF50">
        <v>1.0459799999999999</v>
      </c>
      <c r="AG50">
        <v>1.0388409999999999</v>
      </c>
      <c r="AH50">
        <v>1.0410630000000001</v>
      </c>
      <c r="AI50">
        <v>0.881073</v>
      </c>
      <c r="AJ50">
        <v>1.025471</v>
      </c>
      <c r="AK50">
        <v>1.049936</v>
      </c>
      <c r="AL50">
        <v>1.0252250000000001</v>
      </c>
      <c r="AM50">
        <v>1.034918</v>
      </c>
      <c r="AN50">
        <v>1.050675</v>
      </c>
      <c r="AO50">
        <v>1.0549649999999999</v>
      </c>
      <c r="AP50">
        <v>1.0546930000000001</v>
      </c>
      <c r="AQ50">
        <v>1.08619</v>
      </c>
      <c r="AR50">
        <v>1.0618939999999999</v>
      </c>
      <c r="AS50">
        <v>1.066052</v>
      </c>
      <c r="AT50">
        <v>1.0540830000000001</v>
      </c>
      <c r="AU50">
        <v>1.067509</v>
      </c>
      <c r="AV50">
        <v>1.055774</v>
      </c>
      <c r="AW50">
        <v>1.06395</v>
      </c>
      <c r="AX50">
        <v>1.0524659999999999</v>
      </c>
      <c r="AY50">
        <v>0.88015399999999999</v>
      </c>
      <c r="AZ50">
        <v>1.0238050000000001</v>
      </c>
      <c r="BA50">
        <v>1.043255</v>
      </c>
      <c r="BB50">
        <v>1.045037</v>
      </c>
      <c r="BC50">
        <v>1.051668</v>
      </c>
      <c r="BD50">
        <v>1.0554250000000001</v>
      </c>
      <c r="BE50">
        <v>1.0694410000000001</v>
      </c>
      <c r="BF50">
        <v>1.0500039999999999</v>
      </c>
      <c r="BG50">
        <v>0.85856500000000002</v>
      </c>
      <c r="BH50">
        <v>1.0334719999999999</v>
      </c>
      <c r="BI50">
        <v>1.0645210000000001</v>
      </c>
      <c r="BJ50">
        <v>1.0412319999999999</v>
      </c>
      <c r="BK50">
        <v>1.040465</v>
      </c>
      <c r="BL50">
        <v>1.0350710000000001</v>
      </c>
      <c r="BM50">
        <v>1.0399229999999999</v>
      </c>
      <c r="BN50">
        <v>1.0499590000000001</v>
      </c>
    </row>
    <row r="51" spans="1:66">
      <c r="A51">
        <v>29.901389000000002</v>
      </c>
      <c r="B51" s="2">
        <v>1.2458912037037038</v>
      </c>
      <c r="C51">
        <v>1.061599</v>
      </c>
      <c r="D51">
        <v>1.062144</v>
      </c>
      <c r="E51">
        <v>1.066659</v>
      </c>
      <c r="F51">
        <v>1.063391</v>
      </c>
      <c r="G51">
        <v>0.918215</v>
      </c>
      <c r="H51">
        <v>0.92943100000000001</v>
      </c>
      <c r="I51">
        <v>0.932921</v>
      </c>
      <c r="J51">
        <v>0.94332800000000006</v>
      </c>
      <c r="K51">
        <v>1.0917730000000001</v>
      </c>
      <c r="L51">
        <v>1.081018</v>
      </c>
      <c r="M51">
        <v>1.1063190000000001</v>
      </c>
      <c r="N51">
        <v>1.0816140000000001</v>
      </c>
      <c r="O51">
        <v>0.92604699999999995</v>
      </c>
      <c r="P51">
        <v>0.92869999999999997</v>
      </c>
      <c r="Q51">
        <v>1.04399</v>
      </c>
      <c r="R51">
        <v>1.039687</v>
      </c>
      <c r="S51">
        <v>0.90814600000000001</v>
      </c>
      <c r="T51">
        <v>1.06924</v>
      </c>
      <c r="U51">
        <v>1.0791630000000001</v>
      </c>
      <c r="V51">
        <v>1.0751189999999999</v>
      </c>
      <c r="W51">
        <v>1.067968</v>
      </c>
      <c r="X51">
        <v>1.0736479999999999</v>
      </c>
      <c r="Y51">
        <v>1.053096</v>
      </c>
      <c r="Z51">
        <v>1.0450390000000001</v>
      </c>
      <c r="AA51">
        <v>0.88452900000000001</v>
      </c>
      <c r="AB51">
        <v>1.030802</v>
      </c>
      <c r="AC51">
        <v>1.043766</v>
      </c>
      <c r="AD51">
        <v>1.041066</v>
      </c>
      <c r="AE51">
        <v>1.0347740000000001</v>
      </c>
      <c r="AF51">
        <v>1.0538110000000001</v>
      </c>
      <c r="AG51">
        <v>1.0446040000000001</v>
      </c>
      <c r="AH51">
        <v>1.0447489999999999</v>
      </c>
      <c r="AI51">
        <v>0.89073999999999998</v>
      </c>
      <c r="AJ51">
        <v>1.034152</v>
      </c>
      <c r="AK51">
        <v>1.0574650000000001</v>
      </c>
      <c r="AL51">
        <v>1.028745</v>
      </c>
      <c r="AM51">
        <v>1.041885</v>
      </c>
      <c r="AN51">
        <v>1.0541910000000001</v>
      </c>
      <c r="AO51">
        <v>1.060319</v>
      </c>
      <c r="AP51">
        <v>1.0584960000000001</v>
      </c>
      <c r="AQ51">
        <v>1.095674</v>
      </c>
      <c r="AR51">
        <v>1.066406</v>
      </c>
      <c r="AS51">
        <v>1.0744130000000001</v>
      </c>
      <c r="AT51">
        <v>1.0600430000000001</v>
      </c>
      <c r="AU51">
        <v>1.072594</v>
      </c>
      <c r="AV51">
        <v>1.0618240000000001</v>
      </c>
      <c r="AW51">
        <v>1.067224</v>
      </c>
      <c r="AX51">
        <v>1.0576159999999999</v>
      </c>
      <c r="AY51">
        <v>0.88963700000000001</v>
      </c>
      <c r="AZ51">
        <v>1.0329470000000001</v>
      </c>
      <c r="BA51">
        <v>1.0452459999999999</v>
      </c>
      <c r="BB51">
        <v>1.0482860000000001</v>
      </c>
      <c r="BC51">
        <v>1.0553129999999999</v>
      </c>
      <c r="BD51">
        <v>1.0613809999999999</v>
      </c>
      <c r="BE51">
        <v>1.0750999999999999</v>
      </c>
      <c r="BF51">
        <v>1.057509</v>
      </c>
      <c r="BG51">
        <v>0.86914000000000002</v>
      </c>
      <c r="BH51">
        <v>1.0420799999999999</v>
      </c>
      <c r="BI51">
        <v>1.0701449999999999</v>
      </c>
      <c r="BJ51">
        <v>1.0469329999999999</v>
      </c>
      <c r="BK51">
        <v>1.045998</v>
      </c>
      <c r="BL51">
        <v>1.0381670000000001</v>
      </c>
      <c r="BM51">
        <v>1.04406</v>
      </c>
      <c r="BN51">
        <v>1.055088</v>
      </c>
    </row>
    <row r="52" spans="1:66">
      <c r="A52">
        <v>30.151389000000002</v>
      </c>
      <c r="B52" s="2">
        <v>1.2563078703703703</v>
      </c>
      <c r="C52">
        <v>1.0700400000000001</v>
      </c>
      <c r="D52">
        <v>1.0655859999999999</v>
      </c>
      <c r="E52">
        <v>1.074047</v>
      </c>
      <c r="F52">
        <v>1.068227</v>
      </c>
      <c r="G52">
        <v>0.91706100000000002</v>
      </c>
      <c r="H52">
        <v>0.92694600000000005</v>
      </c>
      <c r="I52">
        <v>0.93005099999999996</v>
      </c>
      <c r="J52">
        <v>0.94250400000000001</v>
      </c>
      <c r="K52">
        <v>1.1021430000000001</v>
      </c>
      <c r="L52">
        <v>1.0894809999999999</v>
      </c>
      <c r="M52">
        <v>1.1137889999999999</v>
      </c>
      <c r="N52">
        <v>1.0899179999999999</v>
      </c>
      <c r="O52">
        <v>0.92961099999999997</v>
      </c>
      <c r="P52">
        <v>0.93200300000000003</v>
      </c>
      <c r="Q52">
        <v>1.051669</v>
      </c>
      <c r="R52">
        <v>1.0454330000000001</v>
      </c>
      <c r="S52">
        <v>0.91783599999999999</v>
      </c>
      <c r="T52">
        <v>1.083021</v>
      </c>
      <c r="U52">
        <v>1.0876189999999999</v>
      </c>
      <c r="V52">
        <v>1.086033</v>
      </c>
      <c r="W52">
        <v>1.076103</v>
      </c>
      <c r="X52">
        <v>1.0804069999999999</v>
      </c>
      <c r="Y52">
        <v>1.0590139999999999</v>
      </c>
      <c r="Z52">
        <v>1.0508569999999999</v>
      </c>
      <c r="AA52">
        <v>0.89475000000000005</v>
      </c>
      <c r="AB52">
        <v>1.038611</v>
      </c>
      <c r="AC52">
        <v>1.049769</v>
      </c>
      <c r="AD52">
        <v>1.0418959999999999</v>
      </c>
      <c r="AE52">
        <v>1.0392110000000001</v>
      </c>
      <c r="AF52">
        <v>1.0585420000000001</v>
      </c>
      <c r="AG52">
        <v>1.0475159999999999</v>
      </c>
      <c r="AH52">
        <v>1.048834</v>
      </c>
      <c r="AI52">
        <v>0.89834499999999995</v>
      </c>
      <c r="AJ52">
        <v>1.03755</v>
      </c>
      <c r="AK52">
        <v>1.0626629999999999</v>
      </c>
      <c r="AL52">
        <v>1.0340339999999999</v>
      </c>
      <c r="AM52">
        <v>1.0461879999999999</v>
      </c>
      <c r="AN52">
        <v>1.0598399999999999</v>
      </c>
      <c r="AO52">
        <v>1.068395</v>
      </c>
      <c r="AP52">
        <v>1.0654809999999999</v>
      </c>
      <c r="AQ52">
        <v>1.106285</v>
      </c>
      <c r="AR52">
        <v>1.075164</v>
      </c>
      <c r="AS52">
        <v>1.079243</v>
      </c>
      <c r="AT52">
        <v>1.065763</v>
      </c>
      <c r="AU52">
        <v>1.0791090000000001</v>
      </c>
      <c r="AV52">
        <v>1.06968</v>
      </c>
      <c r="AW52">
        <v>1.076106</v>
      </c>
      <c r="AX52">
        <v>1.0635650000000001</v>
      </c>
      <c r="AY52">
        <v>0.896119</v>
      </c>
      <c r="AZ52">
        <v>1.036578</v>
      </c>
      <c r="BA52">
        <v>1.051339</v>
      </c>
      <c r="BB52">
        <v>1.052975</v>
      </c>
      <c r="BC52">
        <v>1.0612060000000001</v>
      </c>
      <c r="BD52">
        <v>1.0665770000000001</v>
      </c>
      <c r="BE52">
        <v>1.0820689999999999</v>
      </c>
      <c r="BF52">
        <v>1.065545</v>
      </c>
      <c r="BG52">
        <v>0.87933099999999997</v>
      </c>
      <c r="BH52">
        <v>1.0519050000000001</v>
      </c>
      <c r="BI52">
        <v>1.0756540000000001</v>
      </c>
      <c r="BJ52">
        <v>1.0517860000000001</v>
      </c>
      <c r="BK52">
        <v>1.051795</v>
      </c>
      <c r="BL52">
        <v>1.0423370000000001</v>
      </c>
      <c r="BM52">
        <v>1.0500579999999999</v>
      </c>
      <c r="BN52">
        <v>1.0608299999999999</v>
      </c>
    </row>
    <row r="53" spans="1:66">
      <c r="A53">
        <v>30.401389000000002</v>
      </c>
      <c r="B53" s="2">
        <v>1.266724537037037</v>
      </c>
      <c r="C53">
        <v>1.074416</v>
      </c>
      <c r="D53">
        <v>1.072284</v>
      </c>
      <c r="E53">
        <v>1.0770820000000001</v>
      </c>
      <c r="F53">
        <v>1.075054</v>
      </c>
      <c r="G53">
        <v>0.91603999999999997</v>
      </c>
      <c r="H53">
        <v>0.92360500000000001</v>
      </c>
      <c r="I53">
        <v>0.92794200000000004</v>
      </c>
      <c r="J53">
        <v>0.94025800000000004</v>
      </c>
      <c r="K53">
        <v>1.1085590000000001</v>
      </c>
      <c r="L53">
        <v>1.097777</v>
      </c>
      <c r="M53">
        <v>1.124582</v>
      </c>
      <c r="N53">
        <v>1.096338</v>
      </c>
      <c r="O53">
        <v>0.93712499999999999</v>
      </c>
      <c r="P53">
        <v>0.93962199999999996</v>
      </c>
      <c r="Q53">
        <v>1.0549869999999999</v>
      </c>
      <c r="R53">
        <v>1.048038</v>
      </c>
      <c r="S53">
        <v>0.929253</v>
      </c>
      <c r="T53">
        <v>1.0943369999999999</v>
      </c>
      <c r="U53">
        <v>1.0961609999999999</v>
      </c>
      <c r="V53">
        <v>1.09429</v>
      </c>
      <c r="W53">
        <v>1.083725</v>
      </c>
      <c r="X53">
        <v>1.087086</v>
      </c>
      <c r="Y53">
        <v>1.0666389999999999</v>
      </c>
      <c r="Z53">
        <v>1.05332</v>
      </c>
      <c r="AA53">
        <v>0.90341000000000005</v>
      </c>
      <c r="AB53">
        <v>1.0438909999999999</v>
      </c>
      <c r="AC53">
        <v>1.054581</v>
      </c>
      <c r="AD53">
        <v>1.0479909999999999</v>
      </c>
      <c r="AE53">
        <v>1.0400199999999999</v>
      </c>
      <c r="AF53">
        <v>1.0610040000000001</v>
      </c>
      <c r="AG53">
        <v>1.0526439999999999</v>
      </c>
      <c r="AH53">
        <v>1.0528489999999999</v>
      </c>
      <c r="AI53">
        <v>0.90297899999999998</v>
      </c>
      <c r="AJ53">
        <v>1.041644</v>
      </c>
      <c r="AK53">
        <v>1.064905</v>
      </c>
      <c r="AL53">
        <v>1.035925</v>
      </c>
      <c r="AM53">
        <v>1.050494</v>
      </c>
      <c r="AN53">
        <v>1.0675239999999999</v>
      </c>
      <c r="AO53">
        <v>1.0713760000000001</v>
      </c>
      <c r="AP53">
        <v>1.0698270000000001</v>
      </c>
      <c r="AQ53">
        <v>1.113483</v>
      </c>
      <c r="AR53">
        <v>1.0805979999999999</v>
      </c>
      <c r="AS53">
        <v>1.083626</v>
      </c>
      <c r="AT53">
        <v>1.0720670000000001</v>
      </c>
      <c r="AU53">
        <v>1.082659</v>
      </c>
      <c r="AV53">
        <v>1.0769</v>
      </c>
      <c r="AW53">
        <v>1.0818989999999999</v>
      </c>
      <c r="AX53">
        <v>1.069143</v>
      </c>
      <c r="AY53">
        <v>0.90330699999999997</v>
      </c>
      <c r="AZ53">
        <v>1.042834</v>
      </c>
      <c r="BA53">
        <v>1.05911</v>
      </c>
      <c r="BB53">
        <v>1.055239</v>
      </c>
      <c r="BC53">
        <v>1.066945</v>
      </c>
      <c r="BD53">
        <v>1.073499</v>
      </c>
      <c r="BE53">
        <v>1.084031</v>
      </c>
      <c r="BF53">
        <v>1.0713820000000001</v>
      </c>
      <c r="BG53">
        <v>0.88781699999999997</v>
      </c>
      <c r="BH53">
        <v>1.0578529999999999</v>
      </c>
      <c r="BI53">
        <v>1.080767</v>
      </c>
      <c r="BJ53">
        <v>1.054041</v>
      </c>
      <c r="BK53">
        <v>1.0549459999999999</v>
      </c>
      <c r="BL53">
        <v>1.0465500000000001</v>
      </c>
      <c r="BM53">
        <v>1.05471</v>
      </c>
      <c r="BN53">
        <v>1.065876</v>
      </c>
    </row>
    <row r="54" spans="1:66">
      <c r="A54">
        <v>30.651389000000002</v>
      </c>
      <c r="B54" s="2">
        <v>1.2771412037037038</v>
      </c>
      <c r="C54">
        <v>1.081423</v>
      </c>
      <c r="D54">
        <v>1.0770930000000001</v>
      </c>
      <c r="E54">
        <v>1.0800890000000001</v>
      </c>
      <c r="F54">
        <v>1.079475</v>
      </c>
      <c r="G54">
        <v>0.91178999999999999</v>
      </c>
      <c r="H54">
        <v>0.91736499999999999</v>
      </c>
      <c r="I54">
        <v>0.92310000000000003</v>
      </c>
      <c r="J54">
        <v>0.93762900000000005</v>
      </c>
      <c r="K54">
        <v>1.1163959999999999</v>
      </c>
      <c r="L54">
        <v>1.106311</v>
      </c>
      <c r="M54">
        <v>1.1343479999999999</v>
      </c>
      <c r="N54">
        <v>1.1055790000000001</v>
      </c>
      <c r="O54">
        <v>0.941612</v>
      </c>
      <c r="P54">
        <v>0.94435899999999995</v>
      </c>
      <c r="Q54">
        <v>1.0607470000000001</v>
      </c>
      <c r="R54">
        <v>1.0510379999999999</v>
      </c>
      <c r="S54">
        <v>0.94157299999999999</v>
      </c>
      <c r="T54">
        <v>1.1043400000000001</v>
      </c>
      <c r="U54">
        <v>1.1051029999999999</v>
      </c>
      <c r="V54">
        <v>1.1005929999999999</v>
      </c>
      <c r="W54">
        <v>1.088927</v>
      </c>
      <c r="X54">
        <v>1.097885</v>
      </c>
      <c r="Y54">
        <v>1.072821</v>
      </c>
      <c r="Z54">
        <v>1.055744</v>
      </c>
      <c r="AA54">
        <v>0.906474</v>
      </c>
      <c r="AB54">
        <v>1.048432</v>
      </c>
      <c r="AC54">
        <v>1.056413</v>
      </c>
      <c r="AD54">
        <v>1.049874</v>
      </c>
      <c r="AE54">
        <v>1.0434159999999999</v>
      </c>
      <c r="AF54">
        <v>1.0645819999999999</v>
      </c>
      <c r="AG54">
        <v>1.0569299999999999</v>
      </c>
      <c r="AH54">
        <v>1.0544150000000001</v>
      </c>
      <c r="AI54">
        <v>0.91192799999999996</v>
      </c>
      <c r="AJ54">
        <v>1.0454460000000001</v>
      </c>
      <c r="AK54">
        <v>1.0666599999999999</v>
      </c>
      <c r="AL54">
        <v>1.0391729999999999</v>
      </c>
      <c r="AM54">
        <v>1.0536350000000001</v>
      </c>
      <c r="AN54">
        <v>1.070654</v>
      </c>
      <c r="AO54">
        <v>1.0785070000000001</v>
      </c>
      <c r="AP54">
        <v>1.0781449999999999</v>
      </c>
      <c r="AQ54">
        <v>1.124333</v>
      </c>
      <c r="AR54">
        <v>1.0870059999999999</v>
      </c>
      <c r="AS54">
        <v>1.0871420000000001</v>
      </c>
      <c r="AT54">
        <v>1.078956</v>
      </c>
      <c r="AU54">
        <v>1.088298</v>
      </c>
      <c r="AV54">
        <v>1.0809390000000001</v>
      </c>
      <c r="AW54">
        <v>1.086673</v>
      </c>
      <c r="AX54">
        <v>1.0736570000000001</v>
      </c>
      <c r="AY54">
        <v>0.90575700000000003</v>
      </c>
      <c r="AZ54">
        <v>1.047879</v>
      </c>
      <c r="BA54">
        <v>1.0644769999999999</v>
      </c>
      <c r="BB54">
        <v>1.0570660000000001</v>
      </c>
      <c r="BC54">
        <v>1.0743480000000001</v>
      </c>
      <c r="BD54">
        <v>1.0761849999999999</v>
      </c>
      <c r="BE54">
        <v>1.0883510000000001</v>
      </c>
      <c r="BF54">
        <v>1.0780620000000001</v>
      </c>
      <c r="BG54">
        <v>0.89427999999999996</v>
      </c>
      <c r="BH54">
        <v>1.0652470000000001</v>
      </c>
      <c r="BI54">
        <v>1.086125</v>
      </c>
      <c r="BJ54">
        <v>1.058119</v>
      </c>
      <c r="BK54">
        <v>1.059974</v>
      </c>
      <c r="BL54">
        <v>1.0504770000000001</v>
      </c>
      <c r="BM54">
        <v>1.057542</v>
      </c>
      <c r="BN54">
        <v>1.071275</v>
      </c>
    </row>
    <row r="55" spans="1:66">
      <c r="A55">
        <v>31.654167000000001</v>
      </c>
      <c r="B55" s="2">
        <v>1.3189236111111111</v>
      </c>
      <c r="C55">
        <v>1.10067</v>
      </c>
      <c r="D55">
        <v>1.091526</v>
      </c>
      <c r="E55">
        <v>1.095056</v>
      </c>
      <c r="F55">
        <v>1.097615</v>
      </c>
      <c r="G55">
        <v>0.89591600000000005</v>
      </c>
      <c r="H55">
        <v>0.90411799999999998</v>
      </c>
      <c r="I55">
        <v>0.90710999999999997</v>
      </c>
      <c r="J55">
        <v>0.92049599999999998</v>
      </c>
      <c r="K55">
        <v>1.1537839999999999</v>
      </c>
      <c r="L55">
        <v>1.138325</v>
      </c>
      <c r="M55">
        <v>1.1645380000000001</v>
      </c>
      <c r="N55">
        <v>1.139729</v>
      </c>
      <c r="O55">
        <v>0.96285200000000004</v>
      </c>
      <c r="P55">
        <v>0.96642700000000004</v>
      </c>
      <c r="Q55">
        <v>1.076646</v>
      </c>
      <c r="R55">
        <v>1.0667120000000001</v>
      </c>
      <c r="S55">
        <v>0.98384400000000005</v>
      </c>
      <c r="T55">
        <v>1.1480969999999999</v>
      </c>
      <c r="U55">
        <v>1.1394420000000001</v>
      </c>
      <c r="V55">
        <v>1.128727</v>
      </c>
      <c r="W55">
        <v>1.1095429999999999</v>
      </c>
      <c r="X55">
        <v>1.1204160000000001</v>
      </c>
      <c r="Y55">
        <v>1.0938779999999999</v>
      </c>
      <c r="Z55">
        <v>1.070241</v>
      </c>
      <c r="AA55">
        <v>0.941909</v>
      </c>
      <c r="AB55">
        <v>1.061391</v>
      </c>
      <c r="AC55">
        <v>1.066425</v>
      </c>
      <c r="AD55">
        <v>1.0648839999999999</v>
      </c>
      <c r="AE55">
        <v>1.0564789999999999</v>
      </c>
      <c r="AF55">
        <v>1.0769500000000001</v>
      </c>
      <c r="AG55">
        <v>1.07501</v>
      </c>
      <c r="AH55">
        <v>1.070241</v>
      </c>
      <c r="AI55">
        <v>0.94072199999999995</v>
      </c>
      <c r="AJ55">
        <v>1.060851</v>
      </c>
      <c r="AK55">
        <v>1.089467</v>
      </c>
      <c r="AL55">
        <v>1.0507930000000001</v>
      </c>
      <c r="AM55">
        <v>1.0752949999999999</v>
      </c>
      <c r="AN55">
        <v>1.093955</v>
      </c>
      <c r="AO55">
        <v>1.0936729999999999</v>
      </c>
      <c r="AP55">
        <v>1.095898</v>
      </c>
      <c r="AQ55">
        <v>1.152015</v>
      </c>
      <c r="AR55">
        <v>1.105559</v>
      </c>
      <c r="AS55">
        <v>1.111186</v>
      </c>
      <c r="AT55">
        <v>1.1067990000000001</v>
      </c>
      <c r="AU55">
        <v>1.110141</v>
      </c>
      <c r="AV55">
        <v>1.1038030000000001</v>
      </c>
      <c r="AW55">
        <v>1.103539</v>
      </c>
      <c r="AX55">
        <v>1.0867910000000001</v>
      </c>
      <c r="AY55">
        <v>0.93684500000000004</v>
      </c>
      <c r="AZ55">
        <v>1.0616460000000001</v>
      </c>
      <c r="BA55">
        <v>1.0813759999999999</v>
      </c>
      <c r="BB55">
        <v>1.073286</v>
      </c>
      <c r="BC55">
        <v>1.0960049999999999</v>
      </c>
      <c r="BD55">
        <v>1.0951979999999999</v>
      </c>
      <c r="BE55">
        <v>1.1039369999999999</v>
      </c>
      <c r="BF55">
        <v>1.0944529999999999</v>
      </c>
      <c r="BG55">
        <v>0.92798999999999998</v>
      </c>
      <c r="BH55">
        <v>1.0847370000000001</v>
      </c>
      <c r="BI55">
        <v>1.107205</v>
      </c>
      <c r="BJ55">
        <v>1.080436</v>
      </c>
      <c r="BK55">
        <v>1.076039</v>
      </c>
      <c r="BL55">
        <v>1.0686340000000001</v>
      </c>
      <c r="BM55">
        <v>1.0776600000000001</v>
      </c>
      <c r="BN55">
        <v>1.0897250000000001</v>
      </c>
    </row>
    <row r="56" spans="1:66">
      <c r="A56">
        <v>32.654167000000001</v>
      </c>
      <c r="B56" s="2">
        <v>1.3605902777777779</v>
      </c>
      <c r="C56">
        <v>1.116339</v>
      </c>
      <c r="D56">
        <v>1.106711</v>
      </c>
      <c r="E56">
        <v>1.1136010000000001</v>
      </c>
      <c r="F56">
        <v>1.1242989999999999</v>
      </c>
      <c r="G56">
        <v>0.86932600000000004</v>
      </c>
      <c r="H56">
        <v>0.88055600000000001</v>
      </c>
      <c r="I56">
        <v>0.88075099999999995</v>
      </c>
      <c r="J56">
        <v>0.89577600000000002</v>
      </c>
      <c r="K56">
        <v>1.187454</v>
      </c>
      <c r="L56">
        <v>1.1602110000000001</v>
      </c>
      <c r="M56">
        <v>1.192086</v>
      </c>
      <c r="N56">
        <v>1.1734150000000001</v>
      </c>
      <c r="O56">
        <v>0.97423599999999999</v>
      </c>
      <c r="P56">
        <v>0.98289499999999996</v>
      </c>
      <c r="Q56">
        <v>1.0936680000000001</v>
      </c>
      <c r="R56">
        <v>1.078559</v>
      </c>
      <c r="S56">
        <v>1.0229170000000001</v>
      </c>
      <c r="T56">
        <v>1.1780839999999999</v>
      </c>
      <c r="U56">
        <v>1.1664890000000001</v>
      </c>
      <c r="V56">
        <v>1.157689</v>
      </c>
      <c r="W56">
        <v>1.1376310000000001</v>
      </c>
      <c r="X56">
        <v>1.139095</v>
      </c>
      <c r="Y56">
        <v>1.110975</v>
      </c>
      <c r="Z56">
        <v>1.087399</v>
      </c>
      <c r="AA56">
        <v>0.96439399999999997</v>
      </c>
      <c r="AB56">
        <v>1.0784260000000001</v>
      </c>
      <c r="AC56">
        <v>1.0876030000000001</v>
      </c>
      <c r="AD56">
        <v>1.0776330000000001</v>
      </c>
      <c r="AE56">
        <v>1.071253</v>
      </c>
      <c r="AF56">
        <v>1.0940399999999999</v>
      </c>
      <c r="AG56">
        <v>1.0954090000000001</v>
      </c>
      <c r="AH56">
        <v>1.0902320000000001</v>
      </c>
      <c r="AI56">
        <v>0.97011400000000003</v>
      </c>
      <c r="AJ56">
        <v>1.066686</v>
      </c>
      <c r="AK56">
        <v>1.1041559999999999</v>
      </c>
      <c r="AL56">
        <v>1.063285</v>
      </c>
      <c r="AM56">
        <v>1.093054</v>
      </c>
      <c r="AN56">
        <v>1.109858</v>
      </c>
      <c r="AO56">
        <v>1.1109910000000001</v>
      </c>
      <c r="AP56">
        <v>1.1191199999999999</v>
      </c>
      <c r="AQ56">
        <v>1.178013</v>
      </c>
      <c r="AR56">
        <v>1.121491</v>
      </c>
      <c r="AS56">
        <v>1.1291040000000001</v>
      </c>
      <c r="AT56">
        <v>1.1251979999999999</v>
      </c>
      <c r="AU56">
        <v>1.135392</v>
      </c>
      <c r="AV56">
        <v>1.1245400000000001</v>
      </c>
      <c r="AW56">
        <v>1.1236139999999999</v>
      </c>
      <c r="AX56">
        <v>1.105593</v>
      </c>
      <c r="AY56">
        <v>0.955897</v>
      </c>
      <c r="AZ56">
        <v>1.0741830000000001</v>
      </c>
      <c r="BA56">
        <v>1.087248</v>
      </c>
      <c r="BB56">
        <v>1.097953</v>
      </c>
      <c r="BC56">
        <v>1.1166339999999999</v>
      </c>
      <c r="BD56">
        <v>1.1121620000000001</v>
      </c>
      <c r="BE56">
        <v>1.122546</v>
      </c>
      <c r="BF56">
        <v>1.106911</v>
      </c>
      <c r="BG56">
        <v>0.956426</v>
      </c>
      <c r="BH56">
        <v>1.105866</v>
      </c>
      <c r="BI56">
        <v>1.1259619999999999</v>
      </c>
      <c r="BJ56">
        <v>1.106006</v>
      </c>
      <c r="BK56">
        <v>1.102908</v>
      </c>
      <c r="BL56">
        <v>1.0819589999999999</v>
      </c>
      <c r="BM56">
        <v>1.1094599999999999</v>
      </c>
      <c r="BN56">
        <v>1.0992109999999999</v>
      </c>
    </row>
    <row r="57" spans="1:66">
      <c r="A57">
        <v>33.654167000000001</v>
      </c>
      <c r="B57" s="2">
        <v>1.4022569444444446</v>
      </c>
      <c r="C57">
        <v>1.1369640000000001</v>
      </c>
      <c r="D57">
        <v>1.123184</v>
      </c>
      <c r="E57">
        <v>1.133448</v>
      </c>
      <c r="F57">
        <v>1.1438269999999999</v>
      </c>
      <c r="G57">
        <v>0.83490500000000001</v>
      </c>
      <c r="H57">
        <v>0.84943000000000002</v>
      </c>
      <c r="I57">
        <v>0.84563900000000003</v>
      </c>
      <c r="J57">
        <v>0.86077300000000001</v>
      </c>
      <c r="K57">
        <v>1.220224</v>
      </c>
      <c r="L57">
        <v>1.177273</v>
      </c>
      <c r="M57">
        <v>1.2237880000000001</v>
      </c>
      <c r="N57">
        <v>1.1988840000000001</v>
      </c>
      <c r="O57">
        <v>0.98606199999999999</v>
      </c>
      <c r="P57">
        <v>0.99852600000000002</v>
      </c>
      <c r="Q57">
        <v>1.10331</v>
      </c>
      <c r="R57">
        <v>1.0969230000000001</v>
      </c>
      <c r="S57">
        <v>1.0468550000000001</v>
      </c>
      <c r="T57">
        <v>1.1951860000000001</v>
      </c>
      <c r="U57">
        <v>1.197241</v>
      </c>
      <c r="V57">
        <v>1.18571</v>
      </c>
      <c r="W57">
        <v>1.1569449999999999</v>
      </c>
      <c r="X57">
        <v>1.160164</v>
      </c>
      <c r="Y57">
        <v>1.131542</v>
      </c>
      <c r="Z57">
        <v>1.101974</v>
      </c>
      <c r="AA57">
        <v>0.98673500000000003</v>
      </c>
      <c r="AB57">
        <v>1.0943149999999999</v>
      </c>
      <c r="AC57">
        <v>1.104382</v>
      </c>
      <c r="AD57">
        <v>1.0961559999999999</v>
      </c>
      <c r="AE57">
        <v>1.0837909999999999</v>
      </c>
      <c r="AF57">
        <v>1.1202589999999999</v>
      </c>
      <c r="AG57">
        <v>1.114117</v>
      </c>
      <c r="AH57">
        <v>1.11419</v>
      </c>
      <c r="AI57">
        <v>0.99397400000000002</v>
      </c>
      <c r="AJ57">
        <v>1.0800959999999999</v>
      </c>
      <c r="AK57">
        <v>1.1201399999999999</v>
      </c>
      <c r="AL57">
        <v>1.088292</v>
      </c>
      <c r="AM57">
        <v>1.112028</v>
      </c>
      <c r="AN57">
        <v>1.1293960000000001</v>
      </c>
      <c r="AO57">
        <v>1.128309</v>
      </c>
      <c r="AP57">
        <v>1.139329</v>
      </c>
      <c r="AQ57">
        <v>1.194583</v>
      </c>
      <c r="AR57">
        <v>1.1353260000000001</v>
      </c>
      <c r="AS57">
        <v>1.1420619999999999</v>
      </c>
      <c r="AT57">
        <v>1.1493549999999999</v>
      </c>
      <c r="AU57">
        <v>1.1551100000000001</v>
      </c>
      <c r="AV57">
        <v>1.145945</v>
      </c>
      <c r="AW57">
        <v>1.145648</v>
      </c>
      <c r="AX57">
        <v>1.126169</v>
      </c>
      <c r="AY57">
        <v>0.96922600000000003</v>
      </c>
      <c r="AZ57">
        <v>1.0842369999999999</v>
      </c>
      <c r="BA57">
        <v>1.104808</v>
      </c>
      <c r="BB57">
        <v>1.121807</v>
      </c>
      <c r="BC57">
        <v>1.136034</v>
      </c>
      <c r="BD57">
        <v>1.1281540000000001</v>
      </c>
      <c r="BE57">
        <v>1.15065</v>
      </c>
      <c r="BF57">
        <v>1.1259140000000001</v>
      </c>
      <c r="BG57">
        <v>0.981491</v>
      </c>
      <c r="BH57">
        <v>1.123359</v>
      </c>
      <c r="BI57">
        <v>1.1446449999999999</v>
      </c>
      <c r="BJ57">
        <v>1.1180079999999999</v>
      </c>
      <c r="BK57">
        <v>1.1296109999999999</v>
      </c>
      <c r="BL57">
        <v>1.098447</v>
      </c>
      <c r="BM57">
        <v>1.1211420000000001</v>
      </c>
      <c r="BN57">
        <v>1.1151899999999999</v>
      </c>
    </row>
    <row r="58" spans="1:66">
      <c r="A58">
        <v>34.654167000000001</v>
      </c>
      <c r="B58" s="2">
        <v>1.4439236111111111</v>
      </c>
      <c r="C58">
        <v>1.1540319999999999</v>
      </c>
      <c r="D58">
        <v>1.1407499999999999</v>
      </c>
      <c r="E58">
        <v>1.154714</v>
      </c>
      <c r="F58">
        <v>1.1640600000000001</v>
      </c>
      <c r="G58">
        <v>0.79494200000000004</v>
      </c>
      <c r="H58">
        <v>0.81067199999999995</v>
      </c>
      <c r="I58">
        <v>0.801844</v>
      </c>
      <c r="J58">
        <v>0.81953100000000001</v>
      </c>
      <c r="K58">
        <v>1.2453430000000001</v>
      </c>
      <c r="L58">
        <v>1.1987680000000001</v>
      </c>
      <c r="M58">
        <v>1.247635</v>
      </c>
      <c r="N58">
        <v>1.218925</v>
      </c>
      <c r="O58">
        <v>0.999413</v>
      </c>
      <c r="P58">
        <v>1.015884</v>
      </c>
      <c r="Q58">
        <v>1.118471</v>
      </c>
      <c r="R58">
        <v>1.112309</v>
      </c>
      <c r="S58">
        <v>1.0636399999999999</v>
      </c>
      <c r="T58">
        <v>1.2062189999999999</v>
      </c>
      <c r="U58">
        <v>1.218062</v>
      </c>
      <c r="V58">
        <v>1.2164489999999999</v>
      </c>
      <c r="W58">
        <v>1.185414</v>
      </c>
      <c r="X58">
        <v>1.1752860000000001</v>
      </c>
      <c r="Y58">
        <v>1.1491910000000001</v>
      </c>
      <c r="Z58">
        <v>1.1179570000000001</v>
      </c>
      <c r="AA58">
        <v>1.0162659999999999</v>
      </c>
      <c r="AB58">
        <v>1.1114029999999999</v>
      </c>
      <c r="AC58">
        <v>1.126271</v>
      </c>
      <c r="AD58">
        <v>1.1203190000000001</v>
      </c>
      <c r="AE58">
        <v>1.0989059999999999</v>
      </c>
      <c r="AF58">
        <v>1.1377649999999999</v>
      </c>
      <c r="AG58">
        <v>1.1304510000000001</v>
      </c>
      <c r="AH58">
        <v>1.133553</v>
      </c>
      <c r="AI58">
        <v>1.0191619999999999</v>
      </c>
      <c r="AJ58">
        <v>1.0959509999999999</v>
      </c>
      <c r="AK58">
        <v>1.1361250000000001</v>
      </c>
      <c r="AL58">
        <v>1.107283</v>
      </c>
      <c r="AM58">
        <v>1.127613</v>
      </c>
      <c r="AN58">
        <v>1.1508940000000001</v>
      </c>
      <c r="AO58">
        <v>1.149313</v>
      </c>
      <c r="AP58">
        <v>1.156641</v>
      </c>
      <c r="AQ58">
        <v>1.2091860000000001</v>
      </c>
      <c r="AR58">
        <v>1.146936</v>
      </c>
      <c r="AS58">
        <v>1.1655690000000001</v>
      </c>
      <c r="AT58">
        <v>1.167616</v>
      </c>
      <c r="AU58">
        <v>1.172229</v>
      </c>
      <c r="AV58">
        <v>1.166021</v>
      </c>
      <c r="AW58">
        <v>1.163958</v>
      </c>
      <c r="AX58">
        <v>1.1473100000000001</v>
      </c>
      <c r="AY58">
        <v>0.98793200000000003</v>
      </c>
      <c r="AZ58">
        <v>1.0963290000000001</v>
      </c>
      <c r="BA58">
        <v>1.1232359999999999</v>
      </c>
      <c r="BB58">
        <v>1.142938</v>
      </c>
      <c r="BC58">
        <v>1.1566529999999999</v>
      </c>
      <c r="BD58">
        <v>1.148425</v>
      </c>
      <c r="BE58">
        <v>1.1679470000000001</v>
      </c>
      <c r="BF58">
        <v>1.143885</v>
      </c>
      <c r="BG58">
        <v>1.0026170000000001</v>
      </c>
      <c r="BH58">
        <v>1.139389</v>
      </c>
      <c r="BI58">
        <v>1.166042</v>
      </c>
      <c r="BJ58">
        <v>1.144002</v>
      </c>
      <c r="BK58">
        <v>1.147769</v>
      </c>
      <c r="BL58">
        <v>1.119564</v>
      </c>
      <c r="BM58">
        <v>1.1446400000000001</v>
      </c>
      <c r="BN58">
        <v>1.1287469999999999</v>
      </c>
    </row>
    <row r="59" spans="1:66">
      <c r="A59">
        <v>35.654443999999998</v>
      </c>
      <c r="B59" s="2">
        <v>1.4856018518518519</v>
      </c>
      <c r="C59">
        <v>1.1719580000000001</v>
      </c>
      <c r="D59">
        <v>1.1572750000000001</v>
      </c>
      <c r="E59">
        <v>1.178806</v>
      </c>
      <c r="F59">
        <v>1.1812640000000001</v>
      </c>
      <c r="G59">
        <v>0.75009099999999995</v>
      </c>
      <c r="H59">
        <v>0.766625</v>
      </c>
      <c r="I59">
        <v>0.75445300000000004</v>
      </c>
      <c r="J59">
        <v>0.77010299999999998</v>
      </c>
      <c r="K59">
        <v>1.2748759999999999</v>
      </c>
      <c r="L59">
        <v>1.2200610000000001</v>
      </c>
      <c r="M59">
        <v>1.270778</v>
      </c>
      <c r="N59">
        <v>1.2407870000000001</v>
      </c>
      <c r="O59">
        <v>1.0140979999999999</v>
      </c>
      <c r="P59">
        <v>1.0315479999999999</v>
      </c>
      <c r="Q59">
        <v>1.1318299999999999</v>
      </c>
      <c r="R59">
        <v>1.1296729999999999</v>
      </c>
      <c r="S59">
        <v>1.0810090000000001</v>
      </c>
      <c r="T59">
        <v>1.2191149999999999</v>
      </c>
      <c r="U59">
        <v>1.2408980000000001</v>
      </c>
      <c r="V59">
        <v>1.237873</v>
      </c>
      <c r="W59">
        <v>1.2088650000000001</v>
      </c>
      <c r="X59">
        <v>1.1967479999999999</v>
      </c>
      <c r="Y59">
        <v>1.1676470000000001</v>
      </c>
      <c r="Z59">
        <v>1.1344780000000001</v>
      </c>
      <c r="AA59">
        <v>1.0418419999999999</v>
      </c>
      <c r="AB59">
        <v>1.1297379999999999</v>
      </c>
      <c r="AC59">
        <v>1.1452720000000001</v>
      </c>
      <c r="AD59">
        <v>1.1428780000000001</v>
      </c>
      <c r="AE59">
        <v>1.1118749999999999</v>
      </c>
      <c r="AF59">
        <v>1.1574739999999999</v>
      </c>
      <c r="AG59">
        <v>1.152773</v>
      </c>
      <c r="AH59">
        <v>1.1446130000000001</v>
      </c>
      <c r="AI59">
        <v>1.0460510000000001</v>
      </c>
      <c r="AJ59">
        <v>1.1083190000000001</v>
      </c>
      <c r="AK59">
        <v>1.1539440000000001</v>
      </c>
      <c r="AL59">
        <v>1.1223179999999999</v>
      </c>
      <c r="AM59">
        <v>1.13862</v>
      </c>
      <c r="AN59">
        <v>1.165621</v>
      </c>
      <c r="AO59">
        <v>1.1696519999999999</v>
      </c>
      <c r="AP59">
        <v>1.1764939999999999</v>
      </c>
      <c r="AQ59">
        <v>1.2210620000000001</v>
      </c>
      <c r="AR59">
        <v>1.162488</v>
      </c>
      <c r="AS59">
        <v>1.184029</v>
      </c>
      <c r="AT59">
        <v>1.1893769999999999</v>
      </c>
      <c r="AU59">
        <v>1.195411</v>
      </c>
      <c r="AV59">
        <v>1.191381</v>
      </c>
      <c r="AW59">
        <v>1.181295</v>
      </c>
      <c r="AX59">
        <v>1.162339</v>
      </c>
      <c r="AY59">
        <v>1.0014369999999999</v>
      </c>
      <c r="AZ59">
        <v>1.109097</v>
      </c>
      <c r="BA59">
        <v>1.1426780000000001</v>
      </c>
      <c r="BB59">
        <v>1.157572</v>
      </c>
      <c r="BC59">
        <v>1.1708510000000001</v>
      </c>
      <c r="BD59">
        <v>1.168272</v>
      </c>
      <c r="BE59">
        <v>1.1862349999999999</v>
      </c>
      <c r="BF59">
        <v>1.1597040000000001</v>
      </c>
      <c r="BG59">
        <v>1.028376</v>
      </c>
      <c r="BH59">
        <v>1.155656</v>
      </c>
      <c r="BI59">
        <v>1.1814819999999999</v>
      </c>
      <c r="BJ59">
        <v>1.1612150000000001</v>
      </c>
      <c r="BK59">
        <v>1.1703220000000001</v>
      </c>
      <c r="BL59">
        <v>1.145111</v>
      </c>
      <c r="BM59">
        <v>1.1622189999999999</v>
      </c>
      <c r="BN59">
        <v>1.1453199999999999</v>
      </c>
    </row>
    <row r="60" spans="1:66">
      <c r="A60">
        <v>36.654722</v>
      </c>
      <c r="B60" s="2">
        <v>1.5272800925925925</v>
      </c>
      <c r="C60">
        <v>1.1927099999999999</v>
      </c>
      <c r="D60">
        <v>1.171802</v>
      </c>
      <c r="E60">
        <v>1.1898359999999999</v>
      </c>
      <c r="F60">
        <v>1.198056</v>
      </c>
      <c r="G60">
        <v>0.69354000000000005</v>
      </c>
      <c r="H60">
        <v>0.71510799999999997</v>
      </c>
      <c r="I60">
        <v>0.70198499999999997</v>
      </c>
      <c r="J60">
        <v>0.71641500000000002</v>
      </c>
      <c r="K60">
        <v>1.293275</v>
      </c>
      <c r="L60">
        <v>1.2374639999999999</v>
      </c>
      <c r="M60">
        <v>1.2893730000000001</v>
      </c>
      <c r="N60">
        <v>1.2553399999999999</v>
      </c>
      <c r="O60">
        <v>1.0299929999999999</v>
      </c>
      <c r="P60">
        <v>1.0458609999999999</v>
      </c>
      <c r="Q60">
        <v>1.146288</v>
      </c>
      <c r="R60">
        <v>1.1405160000000001</v>
      </c>
      <c r="S60">
        <v>1.093553</v>
      </c>
      <c r="T60">
        <v>1.23068</v>
      </c>
      <c r="U60">
        <v>1.2620880000000001</v>
      </c>
      <c r="V60">
        <v>1.261369</v>
      </c>
      <c r="W60">
        <v>1.2311449999999999</v>
      </c>
      <c r="X60">
        <v>1.2125729999999999</v>
      </c>
      <c r="Y60">
        <v>1.1842079999999999</v>
      </c>
      <c r="Z60">
        <v>1.1548989999999999</v>
      </c>
      <c r="AA60">
        <v>1.066133</v>
      </c>
      <c r="AB60">
        <v>1.1459109999999999</v>
      </c>
      <c r="AC60">
        <v>1.1552960000000001</v>
      </c>
      <c r="AD60">
        <v>1.161421</v>
      </c>
      <c r="AE60">
        <v>1.127767</v>
      </c>
      <c r="AF60">
        <v>1.170231</v>
      </c>
      <c r="AG60">
        <v>1.165681</v>
      </c>
      <c r="AH60">
        <v>1.158782</v>
      </c>
      <c r="AI60">
        <v>1.072416</v>
      </c>
      <c r="AJ60">
        <v>1.120719</v>
      </c>
      <c r="AK60">
        <v>1.169835</v>
      </c>
      <c r="AL60">
        <v>1.143249</v>
      </c>
      <c r="AM60">
        <v>1.1566829999999999</v>
      </c>
      <c r="AN60">
        <v>1.1747840000000001</v>
      </c>
      <c r="AO60">
        <v>1.1881489999999999</v>
      </c>
      <c r="AP60">
        <v>1.193805</v>
      </c>
      <c r="AQ60">
        <v>1.230456</v>
      </c>
      <c r="AR60">
        <v>1.182785</v>
      </c>
      <c r="AS60">
        <v>1.197031</v>
      </c>
      <c r="AT60">
        <v>1.202234</v>
      </c>
      <c r="AU60">
        <v>1.211552</v>
      </c>
      <c r="AV60">
        <v>1.2058310000000001</v>
      </c>
      <c r="AW60">
        <v>1.198915</v>
      </c>
      <c r="AX60">
        <v>1.1806650000000001</v>
      </c>
      <c r="AY60">
        <v>1.017987</v>
      </c>
      <c r="AZ60">
        <v>1.1165119999999999</v>
      </c>
      <c r="BA60">
        <v>1.1528020000000001</v>
      </c>
      <c r="BB60">
        <v>1.174633</v>
      </c>
      <c r="BC60">
        <v>1.18601</v>
      </c>
      <c r="BD60">
        <v>1.1858610000000001</v>
      </c>
      <c r="BE60">
        <v>1.199727</v>
      </c>
      <c r="BF60">
        <v>1.1758470000000001</v>
      </c>
      <c r="BG60">
        <v>1.0459849999999999</v>
      </c>
      <c r="BH60">
        <v>1.1701280000000001</v>
      </c>
      <c r="BI60">
        <v>1.197171</v>
      </c>
      <c r="BJ60">
        <v>1.171511</v>
      </c>
      <c r="BK60">
        <v>1.1856150000000001</v>
      </c>
      <c r="BL60">
        <v>1.1579379999999999</v>
      </c>
      <c r="BM60">
        <v>1.1770890000000001</v>
      </c>
      <c r="BN60">
        <v>1.1669959999999999</v>
      </c>
    </row>
    <row r="61" spans="1:66">
      <c r="A61">
        <v>37.654722</v>
      </c>
      <c r="B61" s="2">
        <v>1.5689467592592592</v>
      </c>
      <c r="C61">
        <v>1.208261</v>
      </c>
      <c r="D61">
        <v>1.1844049999999999</v>
      </c>
      <c r="E61">
        <v>1.201343</v>
      </c>
      <c r="F61">
        <v>1.2138420000000001</v>
      </c>
      <c r="G61">
        <v>0.63084300000000004</v>
      </c>
      <c r="H61">
        <v>0.65754599999999996</v>
      </c>
      <c r="I61">
        <v>0.640679</v>
      </c>
      <c r="J61">
        <v>0.65646400000000005</v>
      </c>
      <c r="K61">
        <v>1.2893730000000001</v>
      </c>
      <c r="L61">
        <v>1.2524150000000001</v>
      </c>
      <c r="M61">
        <v>1.3023370000000001</v>
      </c>
      <c r="N61">
        <v>1.2713179999999999</v>
      </c>
      <c r="O61">
        <v>1.0435589999999999</v>
      </c>
      <c r="P61">
        <v>1.061828</v>
      </c>
      <c r="Q61">
        <v>1.1627799999999999</v>
      </c>
      <c r="R61">
        <v>1.152204</v>
      </c>
      <c r="S61">
        <v>1.1022700000000001</v>
      </c>
      <c r="T61">
        <v>1.236637</v>
      </c>
      <c r="U61">
        <v>1.279393</v>
      </c>
      <c r="V61">
        <v>1.281015</v>
      </c>
      <c r="W61">
        <v>1.254902</v>
      </c>
      <c r="X61">
        <v>1.2294160000000001</v>
      </c>
      <c r="Y61">
        <v>1.2057150000000001</v>
      </c>
      <c r="Z61">
        <v>1.17991</v>
      </c>
      <c r="AA61">
        <v>1.0900780000000001</v>
      </c>
      <c r="AB61">
        <v>1.1516500000000001</v>
      </c>
      <c r="AC61">
        <v>1.161904</v>
      </c>
      <c r="AD61">
        <v>1.1834800000000001</v>
      </c>
      <c r="AE61">
        <v>1.1409579999999999</v>
      </c>
      <c r="AF61">
        <v>1.1876640000000001</v>
      </c>
      <c r="AG61">
        <v>1.1821839999999999</v>
      </c>
      <c r="AH61">
        <v>1.169432</v>
      </c>
      <c r="AI61">
        <v>1.0965780000000001</v>
      </c>
      <c r="AJ61">
        <v>1.1312789999999999</v>
      </c>
      <c r="AK61">
        <v>1.186353</v>
      </c>
      <c r="AL61">
        <v>1.161503</v>
      </c>
      <c r="AM61">
        <v>1.175554</v>
      </c>
      <c r="AN61">
        <v>1.192304</v>
      </c>
      <c r="AO61">
        <v>1.204745</v>
      </c>
      <c r="AP61">
        <v>1.2091970000000001</v>
      </c>
      <c r="AQ61">
        <v>1.2383120000000001</v>
      </c>
      <c r="AR61">
        <v>1.193648</v>
      </c>
      <c r="AS61">
        <v>1.2070920000000001</v>
      </c>
      <c r="AT61">
        <v>1.223614</v>
      </c>
      <c r="AU61">
        <v>1.2277260000000001</v>
      </c>
      <c r="AV61">
        <v>1.2201390000000001</v>
      </c>
      <c r="AW61">
        <v>1.217195</v>
      </c>
      <c r="AX61">
        <v>1.188294</v>
      </c>
      <c r="AY61">
        <v>1.0343830000000001</v>
      </c>
      <c r="AZ61">
        <v>1.127958</v>
      </c>
      <c r="BA61">
        <v>1.1812560000000001</v>
      </c>
      <c r="BB61">
        <v>1.19113</v>
      </c>
      <c r="BC61">
        <v>1.209271</v>
      </c>
      <c r="BD61">
        <v>1.202691</v>
      </c>
      <c r="BE61">
        <v>1.216869</v>
      </c>
      <c r="BF61">
        <v>1.195865</v>
      </c>
      <c r="BG61">
        <v>1.068899</v>
      </c>
      <c r="BH61">
        <v>1.1859710000000001</v>
      </c>
      <c r="BI61">
        <v>1.2135180000000001</v>
      </c>
      <c r="BJ61">
        <v>1.185087</v>
      </c>
      <c r="BK61">
        <v>1.198196</v>
      </c>
      <c r="BL61">
        <v>1.181009</v>
      </c>
      <c r="BM61">
        <v>1.198553</v>
      </c>
      <c r="BN61">
        <v>1.1830849999999999</v>
      </c>
    </row>
    <row r="62" spans="1:66">
      <c r="A62">
        <v>38.654722</v>
      </c>
      <c r="B62" s="2">
        <v>1.6106134259259257</v>
      </c>
      <c r="C62">
        <v>1.2223200000000001</v>
      </c>
      <c r="D62">
        <v>1.2004900000000001</v>
      </c>
      <c r="E62">
        <v>1.210923</v>
      </c>
      <c r="F62">
        <v>1.229373</v>
      </c>
      <c r="G62">
        <v>0.55874400000000002</v>
      </c>
      <c r="H62">
        <v>0.59415899999999999</v>
      </c>
      <c r="I62">
        <v>0.57179999999999997</v>
      </c>
      <c r="J62">
        <v>0.58701999999999999</v>
      </c>
      <c r="K62">
        <v>1.306568</v>
      </c>
      <c r="L62">
        <v>1.2700450000000001</v>
      </c>
      <c r="M62">
        <v>1.316762</v>
      </c>
      <c r="N62">
        <v>1.2787139999999999</v>
      </c>
      <c r="O62">
        <v>1.0586199999999999</v>
      </c>
      <c r="P62">
        <v>1.0736619999999999</v>
      </c>
      <c r="Q62">
        <v>1.181435</v>
      </c>
      <c r="R62">
        <v>1.160874</v>
      </c>
      <c r="S62">
        <v>1.1082749999999999</v>
      </c>
      <c r="T62">
        <v>1.2394559999999999</v>
      </c>
      <c r="U62">
        <v>1.2939210000000001</v>
      </c>
      <c r="V62">
        <v>1.294559</v>
      </c>
      <c r="W62">
        <v>1.2761940000000001</v>
      </c>
      <c r="X62">
        <v>1.242138</v>
      </c>
      <c r="Y62">
        <v>1.219676</v>
      </c>
      <c r="Z62">
        <v>1.190701</v>
      </c>
      <c r="AA62">
        <v>1.1119829999999999</v>
      </c>
      <c r="AB62">
        <v>1.1674640000000001</v>
      </c>
      <c r="AC62">
        <v>1.1733549999999999</v>
      </c>
      <c r="AD62">
        <v>1.2006840000000001</v>
      </c>
      <c r="AE62">
        <v>1.1534610000000001</v>
      </c>
      <c r="AF62">
        <v>1.2061090000000001</v>
      </c>
      <c r="AG62">
        <v>1.190315</v>
      </c>
      <c r="AH62">
        <v>1.1788350000000001</v>
      </c>
      <c r="AI62">
        <v>1.1245069999999999</v>
      </c>
      <c r="AJ62">
        <v>1.146441</v>
      </c>
      <c r="AK62">
        <v>1.19685</v>
      </c>
      <c r="AL62">
        <v>1.1747179999999999</v>
      </c>
      <c r="AM62">
        <v>1.18933</v>
      </c>
      <c r="AN62">
        <v>1.208334</v>
      </c>
      <c r="AO62">
        <v>1.2166060000000001</v>
      </c>
      <c r="AP62">
        <v>1.229503</v>
      </c>
      <c r="AQ62">
        <v>1.2456940000000001</v>
      </c>
      <c r="AR62">
        <v>1.2078930000000001</v>
      </c>
      <c r="AS62">
        <v>1.223544</v>
      </c>
      <c r="AT62">
        <v>1.2361200000000001</v>
      </c>
      <c r="AU62">
        <v>1.2452319999999999</v>
      </c>
      <c r="AV62">
        <v>1.236426</v>
      </c>
      <c r="AW62">
        <v>1.233087</v>
      </c>
      <c r="AX62">
        <v>1.2097059999999999</v>
      </c>
      <c r="AY62">
        <v>1.0518190000000001</v>
      </c>
      <c r="AZ62">
        <v>1.1416230000000001</v>
      </c>
      <c r="BA62">
        <v>1.2006779999999999</v>
      </c>
      <c r="BB62">
        <v>1.208934</v>
      </c>
      <c r="BC62">
        <v>1.2242390000000001</v>
      </c>
      <c r="BD62">
        <v>1.2172529999999999</v>
      </c>
      <c r="BE62">
        <v>1.2303580000000001</v>
      </c>
      <c r="BF62">
        <v>1.2098850000000001</v>
      </c>
      <c r="BG62">
        <v>1.0911569999999999</v>
      </c>
      <c r="BH62">
        <v>1.1978420000000001</v>
      </c>
      <c r="BI62">
        <v>1.2240470000000001</v>
      </c>
      <c r="BJ62">
        <v>1.1984159999999999</v>
      </c>
      <c r="BK62">
        <v>1.2156199999999999</v>
      </c>
      <c r="BL62">
        <v>1.1960949999999999</v>
      </c>
      <c r="BM62">
        <v>1.213503</v>
      </c>
      <c r="BN62">
        <v>1.201803</v>
      </c>
    </row>
    <row r="63" spans="1:66">
      <c r="A63">
        <v>39.654722</v>
      </c>
      <c r="B63" s="2">
        <v>1.6522800925925925</v>
      </c>
      <c r="C63">
        <v>1.235547</v>
      </c>
      <c r="D63">
        <v>1.2090259999999999</v>
      </c>
      <c r="E63">
        <v>1.2231320000000001</v>
      </c>
      <c r="F63">
        <v>1.235409</v>
      </c>
      <c r="G63">
        <v>0.48500199999999999</v>
      </c>
      <c r="H63">
        <v>0.52544599999999997</v>
      </c>
      <c r="I63">
        <v>0.49737500000000001</v>
      </c>
      <c r="J63">
        <v>0.52049900000000004</v>
      </c>
      <c r="K63">
        <v>1.3183180000000001</v>
      </c>
      <c r="L63">
        <v>1.2857970000000001</v>
      </c>
      <c r="M63">
        <v>1.332209</v>
      </c>
      <c r="N63">
        <v>1.2913319999999999</v>
      </c>
      <c r="O63">
        <v>1.077577</v>
      </c>
      <c r="P63">
        <v>1.084822</v>
      </c>
      <c r="Q63">
        <v>1.1896949999999999</v>
      </c>
      <c r="R63">
        <v>1.1687689999999999</v>
      </c>
      <c r="S63">
        <v>1.1112880000000001</v>
      </c>
      <c r="T63">
        <v>1.236448</v>
      </c>
      <c r="U63">
        <v>1.301571</v>
      </c>
      <c r="V63">
        <v>1.3118939999999999</v>
      </c>
      <c r="W63">
        <v>1.297809</v>
      </c>
      <c r="X63">
        <v>1.2548779999999999</v>
      </c>
      <c r="Y63">
        <v>1.2332099999999999</v>
      </c>
      <c r="Z63">
        <v>1.2061200000000001</v>
      </c>
      <c r="AA63">
        <v>1.13426</v>
      </c>
      <c r="AB63">
        <v>1.1822060000000001</v>
      </c>
      <c r="AC63">
        <v>1.1849769999999999</v>
      </c>
      <c r="AD63">
        <v>1.216879</v>
      </c>
      <c r="AE63">
        <v>1.1651469999999999</v>
      </c>
      <c r="AF63">
        <v>1.2149129999999999</v>
      </c>
      <c r="AG63">
        <v>1.204542</v>
      </c>
      <c r="AH63">
        <v>1.1915979999999999</v>
      </c>
      <c r="AI63">
        <v>1.148104</v>
      </c>
      <c r="AJ63">
        <v>1.1505369999999999</v>
      </c>
      <c r="AK63">
        <v>1.2086129999999999</v>
      </c>
      <c r="AL63">
        <v>1.1847970000000001</v>
      </c>
      <c r="AM63">
        <v>1.200488</v>
      </c>
      <c r="AN63">
        <v>1.217006</v>
      </c>
      <c r="AO63">
        <v>1.237028</v>
      </c>
      <c r="AP63">
        <v>1.2405630000000001</v>
      </c>
      <c r="AQ63">
        <v>1.25518</v>
      </c>
      <c r="AR63">
        <v>1.2194849999999999</v>
      </c>
      <c r="AS63">
        <v>1.242054</v>
      </c>
      <c r="AT63">
        <v>1.2516940000000001</v>
      </c>
      <c r="AU63">
        <v>1.253565</v>
      </c>
      <c r="AV63">
        <v>1.2503949999999999</v>
      </c>
      <c r="AW63">
        <v>1.251441</v>
      </c>
      <c r="AX63">
        <v>1.2206030000000001</v>
      </c>
      <c r="AY63">
        <v>1.0624400000000001</v>
      </c>
      <c r="AZ63">
        <v>1.1550819999999999</v>
      </c>
      <c r="BA63">
        <v>1.2156990000000001</v>
      </c>
      <c r="BB63">
        <v>1.2136100000000001</v>
      </c>
      <c r="BC63">
        <v>1.2377020000000001</v>
      </c>
      <c r="BD63">
        <v>1.233789</v>
      </c>
      <c r="BE63">
        <v>1.246472</v>
      </c>
      <c r="BF63">
        <v>1.22119</v>
      </c>
      <c r="BG63">
        <v>1.1119570000000001</v>
      </c>
      <c r="BH63">
        <v>1.209524</v>
      </c>
      <c r="BI63">
        <v>1.230229</v>
      </c>
      <c r="BJ63">
        <v>1.2122230000000001</v>
      </c>
      <c r="BK63">
        <v>1.221562</v>
      </c>
      <c r="BL63">
        <v>1.2113350000000001</v>
      </c>
      <c r="BM63">
        <v>1.2224079999999999</v>
      </c>
      <c r="BN63">
        <v>1.2109129999999999</v>
      </c>
    </row>
    <row r="64" spans="1:66">
      <c r="A64">
        <v>40.654722</v>
      </c>
      <c r="B64" s="2">
        <v>1.6939467592592592</v>
      </c>
      <c r="C64">
        <v>1.2489809999999999</v>
      </c>
      <c r="D64">
        <v>1.218485</v>
      </c>
      <c r="E64">
        <v>1.2371939999999999</v>
      </c>
      <c r="F64">
        <v>1.245133</v>
      </c>
      <c r="G64">
        <v>0.41431200000000001</v>
      </c>
      <c r="H64">
        <v>0.45895000000000002</v>
      </c>
      <c r="I64">
        <v>0.42344500000000002</v>
      </c>
      <c r="J64">
        <v>0.45257500000000001</v>
      </c>
      <c r="K64">
        <v>1.3364529999999999</v>
      </c>
      <c r="L64">
        <v>1.296592</v>
      </c>
      <c r="M64">
        <v>1.345342</v>
      </c>
      <c r="N64">
        <v>1.299801</v>
      </c>
      <c r="O64">
        <v>1.0949439999999999</v>
      </c>
      <c r="P64">
        <v>1.101874</v>
      </c>
      <c r="Q64">
        <v>1.2055469999999999</v>
      </c>
      <c r="R64">
        <v>1.1791199999999999</v>
      </c>
      <c r="S64">
        <v>1.1123369999999999</v>
      </c>
      <c r="T64">
        <v>1.2376510000000001</v>
      </c>
      <c r="U64">
        <v>1.311842</v>
      </c>
      <c r="V64">
        <v>1.326692</v>
      </c>
      <c r="W64">
        <v>1.317601</v>
      </c>
      <c r="X64">
        <v>1.269398</v>
      </c>
      <c r="Y64">
        <v>1.2520519999999999</v>
      </c>
      <c r="Z64">
        <v>1.218882</v>
      </c>
      <c r="AA64">
        <v>1.156183</v>
      </c>
      <c r="AB64">
        <v>1.198941</v>
      </c>
      <c r="AC64">
        <v>1.195287</v>
      </c>
      <c r="AD64">
        <v>1.2325870000000001</v>
      </c>
      <c r="AE64">
        <v>1.1925559999999999</v>
      </c>
      <c r="AF64">
        <v>1.2292639999999999</v>
      </c>
      <c r="AG64">
        <v>1.2168639999999999</v>
      </c>
      <c r="AH64">
        <v>1.2035720000000001</v>
      </c>
      <c r="AI64">
        <v>1.171576</v>
      </c>
      <c r="AJ64">
        <v>1.1671339999999999</v>
      </c>
      <c r="AK64">
        <v>1.2223459999999999</v>
      </c>
      <c r="AL64">
        <v>1.198566</v>
      </c>
      <c r="AM64">
        <v>1.208753</v>
      </c>
      <c r="AN64">
        <v>1.2269460000000001</v>
      </c>
      <c r="AO64">
        <v>1.2531410000000001</v>
      </c>
      <c r="AP64">
        <v>1.252977</v>
      </c>
      <c r="AQ64">
        <v>1.2650859999999999</v>
      </c>
      <c r="AR64">
        <v>1.2311030000000001</v>
      </c>
      <c r="AS64">
        <v>1.2586459999999999</v>
      </c>
      <c r="AT64">
        <v>1.2572639999999999</v>
      </c>
      <c r="AU64">
        <v>1.2654000000000001</v>
      </c>
      <c r="AV64">
        <v>1.265201</v>
      </c>
      <c r="AW64">
        <v>1.2631840000000001</v>
      </c>
      <c r="AX64">
        <v>1.236737</v>
      </c>
      <c r="AY64">
        <v>1.073415</v>
      </c>
      <c r="AZ64">
        <v>1.1683190000000001</v>
      </c>
      <c r="BA64">
        <v>1.2254529999999999</v>
      </c>
      <c r="BB64">
        <v>1.227892</v>
      </c>
      <c r="BC64">
        <v>1.2510399999999999</v>
      </c>
      <c r="BD64">
        <v>1.2485059999999999</v>
      </c>
      <c r="BE64">
        <v>1.2614030000000001</v>
      </c>
      <c r="BF64">
        <v>1.2317800000000001</v>
      </c>
      <c r="BG64">
        <v>1.130687</v>
      </c>
      <c r="BH64">
        <v>1.2216959999999999</v>
      </c>
      <c r="BI64">
        <v>1.239614</v>
      </c>
      <c r="BJ64">
        <v>1.221595</v>
      </c>
      <c r="BK64">
        <v>1.234907</v>
      </c>
      <c r="BL64">
        <v>1.2210430000000001</v>
      </c>
      <c r="BM64">
        <v>1.237479</v>
      </c>
      <c r="BN64">
        <v>1.222531</v>
      </c>
    </row>
    <row r="65" spans="1:66">
      <c r="A65">
        <v>41.654722</v>
      </c>
      <c r="B65" s="2">
        <v>1.7356134259259257</v>
      </c>
      <c r="C65">
        <v>1.2585040000000001</v>
      </c>
      <c r="D65">
        <v>1.232388</v>
      </c>
      <c r="E65">
        <v>1.2460230000000001</v>
      </c>
      <c r="F65">
        <v>1.2557720000000001</v>
      </c>
      <c r="G65">
        <v>0.35036800000000001</v>
      </c>
      <c r="H65">
        <v>0.39819700000000002</v>
      </c>
      <c r="I65">
        <v>0.35992600000000002</v>
      </c>
      <c r="J65">
        <v>0.38899</v>
      </c>
      <c r="K65">
        <v>1.35164</v>
      </c>
      <c r="L65">
        <v>1.3058069999999999</v>
      </c>
      <c r="M65">
        <v>1.361586</v>
      </c>
      <c r="N65">
        <v>1.3072969999999999</v>
      </c>
      <c r="O65">
        <v>1.1077250000000001</v>
      </c>
      <c r="P65">
        <v>1.1186160000000001</v>
      </c>
      <c r="Q65">
        <v>1.2166060000000001</v>
      </c>
      <c r="R65">
        <v>1.1879999999999999</v>
      </c>
      <c r="S65">
        <v>1.1104019999999999</v>
      </c>
      <c r="T65">
        <v>1.2339290000000001</v>
      </c>
      <c r="U65">
        <v>1.3217479999999999</v>
      </c>
      <c r="V65">
        <v>1.343094</v>
      </c>
      <c r="W65">
        <v>1.3366169999999999</v>
      </c>
      <c r="X65">
        <v>1.281744</v>
      </c>
      <c r="Y65">
        <v>1.272105</v>
      </c>
      <c r="Z65">
        <v>1.236791</v>
      </c>
      <c r="AA65">
        <v>1.1807350000000001</v>
      </c>
      <c r="AB65">
        <v>1.216318</v>
      </c>
      <c r="AC65">
        <v>1.2073529999999999</v>
      </c>
      <c r="AD65">
        <v>1.238507</v>
      </c>
      <c r="AE65">
        <v>1.2099740000000001</v>
      </c>
      <c r="AF65">
        <v>1.24004</v>
      </c>
      <c r="AG65">
        <v>1.227962</v>
      </c>
      <c r="AH65">
        <v>1.2098869999999999</v>
      </c>
      <c r="AI65">
        <v>1.1954769999999999</v>
      </c>
      <c r="AJ65">
        <v>1.182391</v>
      </c>
      <c r="AK65">
        <v>1.233581</v>
      </c>
      <c r="AL65">
        <v>1.211822</v>
      </c>
      <c r="AM65">
        <v>1.2290289999999999</v>
      </c>
      <c r="AN65">
        <v>1.2341960000000001</v>
      </c>
      <c r="AO65">
        <v>1.259911</v>
      </c>
      <c r="AP65">
        <v>1.260872</v>
      </c>
      <c r="AQ65">
        <v>1.272672</v>
      </c>
      <c r="AR65">
        <v>1.2466520000000001</v>
      </c>
      <c r="AS65">
        <v>1.273636</v>
      </c>
      <c r="AT65">
        <v>1.272799</v>
      </c>
      <c r="AU65">
        <v>1.278108</v>
      </c>
      <c r="AV65">
        <v>1.278181</v>
      </c>
      <c r="AW65">
        <v>1.276699</v>
      </c>
      <c r="AX65">
        <v>1.249039</v>
      </c>
      <c r="AY65">
        <v>1.0886450000000001</v>
      </c>
      <c r="AZ65">
        <v>1.1795359999999999</v>
      </c>
      <c r="BA65">
        <v>1.241749</v>
      </c>
      <c r="BB65">
        <v>1.2388220000000001</v>
      </c>
      <c r="BC65">
        <v>1.2647299999999999</v>
      </c>
      <c r="BD65">
        <v>1.2647299999999999</v>
      </c>
      <c r="BE65">
        <v>1.273997</v>
      </c>
      <c r="BF65">
        <v>1.2436879999999999</v>
      </c>
      <c r="BG65">
        <v>1.154569</v>
      </c>
      <c r="BH65">
        <v>1.236062</v>
      </c>
      <c r="BI65">
        <v>1.2448950000000001</v>
      </c>
      <c r="BJ65">
        <v>1.230966</v>
      </c>
      <c r="BK65">
        <v>1.2446999999999999</v>
      </c>
      <c r="BL65">
        <v>1.2336400000000001</v>
      </c>
      <c r="BM65">
        <v>1.252391</v>
      </c>
      <c r="BN65">
        <v>1.230199</v>
      </c>
    </row>
    <row r="66" spans="1:66">
      <c r="A66">
        <v>42.654722</v>
      </c>
      <c r="B66" s="2">
        <v>1.7772800925925925</v>
      </c>
      <c r="C66">
        <v>1.272243</v>
      </c>
      <c r="D66">
        <v>1.2468360000000001</v>
      </c>
      <c r="E66">
        <v>1.2566170000000001</v>
      </c>
      <c r="F66">
        <v>1.266057</v>
      </c>
      <c r="G66">
        <v>0.29468</v>
      </c>
      <c r="H66">
        <v>0.34399200000000002</v>
      </c>
      <c r="I66">
        <v>0.305282</v>
      </c>
      <c r="J66">
        <v>0.33505400000000002</v>
      </c>
      <c r="K66">
        <v>1.358776</v>
      </c>
      <c r="L66">
        <v>1.320346</v>
      </c>
      <c r="M66">
        <v>1.378112</v>
      </c>
      <c r="N66">
        <v>1.315472</v>
      </c>
      <c r="O66">
        <v>1.124487</v>
      </c>
      <c r="P66">
        <v>1.132447</v>
      </c>
      <c r="Q66">
        <v>1.224909</v>
      </c>
      <c r="R66">
        <v>1.199416</v>
      </c>
      <c r="S66">
        <v>1.107343</v>
      </c>
      <c r="T66">
        <v>1.2321230000000001</v>
      </c>
      <c r="U66">
        <v>1.3356399999999999</v>
      </c>
      <c r="V66">
        <v>1.358676</v>
      </c>
      <c r="W66">
        <v>1.350787</v>
      </c>
      <c r="X66">
        <v>1.297104</v>
      </c>
      <c r="Y66">
        <v>1.2849440000000001</v>
      </c>
      <c r="Z66">
        <v>1.2559990000000001</v>
      </c>
      <c r="AA66">
        <v>1.200817</v>
      </c>
      <c r="AB66">
        <v>1.235706</v>
      </c>
      <c r="AC66">
        <v>1.219449</v>
      </c>
      <c r="AD66">
        <v>1.2495849999999999</v>
      </c>
      <c r="AE66">
        <v>1.232434</v>
      </c>
      <c r="AF66">
        <v>1.2536970000000001</v>
      </c>
      <c r="AG66">
        <v>1.2366969999999999</v>
      </c>
      <c r="AH66">
        <v>1.2212609999999999</v>
      </c>
      <c r="AI66">
        <v>1.2179949999999999</v>
      </c>
      <c r="AJ66">
        <v>1.2012579999999999</v>
      </c>
      <c r="AK66">
        <v>1.247876</v>
      </c>
      <c r="AL66">
        <v>1.2244980000000001</v>
      </c>
      <c r="AM66">
        <v>1.239223</v>
      </c>
      <c r="AN66">
        <v>1.2478149999999999</v>
      </c>
      <c r="AO66">
        <v>1.270465</v>
      </c>
      <c r="AP66">
        <v>1.2699</v>
      </c>
      <c r="AQ66">
        <v>1.2856970000000001</v>
      </c>
      <c r="AR66">
        <v>1.2660940000000001</v>
      </c>
      <c r="AS66">
        <v>1.2827630000000001</v>
      </c>
      <c r="AT66">
        <v>1.2830980000000001</v>
      </c>
      <c r="AU66">
        <v>1.291023</v>
      </c>
      <c r="AV66">
        <v>1.2950079999999999</v>
      </c>
      <c r="AW66">
        <v>1.2906059999999999</v>
      </c>
      <c r="AX66">
        <v>1.260335</v>
      </c>
      <c r="AY66">
        <v>1.1051439999999999</v>
      </c>
      <c r="AZ66">
        <v>1.1941820000000001</v>
      </c>
      <c r="BA66">
        <v>1.2561690000000001</v>
      </c>
      <c r="BB66">
        <v>1.2530539999999999</v>
      </c>
      <c r="BC66">
        <v>1.279013</v>
      </c>
      <c r="BD66">
        <v>1.2790900000000001</v>
      </c>
      <c r="BE66">
        <v>1.289115</v>
      </c>
      <c r="BF66">
        <v>1.2569490000000001</v>
      </c>
      <c r="BG66">
        <v>1.178231</v>
      </c>
      <c r="BH66">
        <v>1.2471190000000001</v>
      </c>
      <c r="BI66">
        <v>1.2545440000000001</v>
      </c>
      <c r="BJ66">
        <v>1.2369049999999999</v>
      </c>
      <c r="BK66">
        <v>1.2552859999999999</v>
      </c>
      <c r="BL66">
        <v>1.2440359999999999</v>
      </c>
      <c r="BM66">
        <v>1.264964</v>
      </c>
      <c r="BN66">
        <v>1.241957</v>
      </c>
    </row>
    <row r="67" spans="1:66">
      <c r="A67">
        <v>43.655278000000003</v>
      </c>
      <c r="B67" s="2">
        <v>1.8189699074074073</v>
      </c>
      <c r="C67">
        <v>1.2855080000000001</v>
      </c>
      <c r="D67">
        <v>1.2563930000000001</v>
      </c>
      <c r="E67">
        <v>1.2657229999999999</v>
      </c>
      <c r="F67">
        <v>1.2804089999999999</v>
      </c>
      <c r="G67">
        <v>0.25015500000000002</v>
      </c>
      <c r="H67">
        <v>0.30110900000000002</v>
      </c>
      <c r="I67">
        <v>0.25954300000000002</v>
      </c>
      <c r="J67">
        <v>0.29271900000000001</v>
      </c>
      <c r="K67">
        <v>1.3676839999999999</v>
      </c>
      <c r="L67">
        <v>1.322014</v>
      </c>
      <c r="M67">
        <v>1.3817360000000001</v>
      </c>
      <c r="N67">
        <v>1.3216319999999999</v>
      </c>
      <c r="O67">
        <v>1.14408</v>
      </c>
      <c r="P67">
        <v>1.149883</v>
      </c>
      <c r="Q67">
        <v>1.2389349999999999</v>
      </c>
      <c r="R67">
        <v>1.2054689999999999</v>
      </c>
      <c r="S67">
        <v>1.108403</v>
      </c>
      <c r="T67">
        <v>1.228413</v>
      </c>
      <c r="U67">
        <v>1.3403929999999999</v>
      </c>
      <c r="V67">
        <v>1.371205</v>
      </c>
      <c r="W67">
        <v>1.3660289999999999</v>
      </c>
      <c r="X67">
        <v>1.309569</v>
      </c>
      <c r="Y67">
        <v>1.297223</v>
      </c>
      <c r="Z67">
        <v>1.2537339999999999</v>
      </c>
      <c r="AA67">
        <v>1.225732</v>
      </c>
      <c r="AB67">
        <v>1.250893</v>
      </c>
      <c r="AC67">
        <v>1.2335210000000001</v>
      </c>
      <c r="AD67">
        <v>1.2619260000000001</v>
      </c>
      <c r="AE67">
        <v>1.2400439999999999</v>
      </c>
      <c r="AF67">
        <v>1.2685109999999999</v>
      </c>
      <c r="AG67">
        <v>1.2464820000000001</v>
      </c>
      <c r="AH67">
        <v>1.2328749999999999</v>
      </c>
      <c r="AI67">
        <v>1.241128</v>
      </c>
      <c r="AJ67">
        <v>1.2124410000000001</v>
      </c>
      <c r="AK67">
        <v>1.2610650000000001</v>
      </c>
      <c r="AL67">
        <v>1.2355179999999999</v>
      </c>
      <c r="AM67">
        <v>1.2518480000000001</v>
      </c>
      <c r="AN67">
        <v>1.2619750000000001</v>
      </c>
      <c r="AO67">
        <v>1.2848599999999999</v>
      </c>
      <c r="AP67">
        <v>1.2856590000000001</v>
      </c>
      <c r="AQ67">
        <v>1.2966390000000001</v>
      </c>
      <c r="AR67">
        <v>1.273439</v>
      </c>
      <c r="AS67">
        <v>1.294538</v>
      </c>
      <c r="AT67">
        <v>1.299274</v>
      </c>
      <c r="AU67">
        <v>1.3009980000000001</v>
      </c>
      <c r="AV67">
        <v>1.3106040000000001</v>
      </c>
      <c r="AW67">
        <v>1.302629</v>
      </c>
      <c r="AX67">
        <v>1.27227</v>
      </c>
      <c r="AY67">
        <v>1.117842</v>
      </c>
      <c r="AZ67">
        <v>1.2086190000000001</v>
      </c>
      <c r="BA67">
        <v>1.2747170000000001</v>
      </c>
      <c r="BB67">
        <v>1.264904</v>
      </c>
      <c r="BC67">
        <v>1.292446</v>
      </c>
      <c r="BD67">
        <v>1.2940739999999999</v>
      </c>
      <c r="BE67">
        <v>1.3018179999999999</v>
      </c>
      <c r="BF67">
        <v>1.266969</v>
      </c>
      <c r="BG67">
        <v>1.2024509999999999</v>
      </c>
      <c r="BH67">
        <v>1.262113</v>
      </c>
      <c r="BI67">
        <v>1.2647619999999999</v>
      </c>
      <c r="BJ67">
        <v>1.2474689999999999</v>
      </c>
      <c r="BK67">
        <v>1.260899</v>
      </c>
      <c r="BL67">
        <v>1.2567440000000001</v>
      </c>
      <c r="BM67">
        <v>1.275336</v>
      </c>
      <c r="BN67">
        <v>1.251638</v>
      </c>
    </row>
    <row r="68" spans="1:66">
      <c r="A68">
        <v>44.655278000000003</v>
      </c>
      <c r="B68" s="2">
        <v>1.860636574074074</v>
      </c>
      <c r="C68">
        <v>1.294108</v>
      </c>
      <c r="D68">
        <v>1.2632840000000001</v>
      </c>
      <c r="E68">
        <v>1.270162</v>
      </c>
      <c r="F68">
        <v>1.2924370000000001</v>
      </c>
      <c r="G68">
        <v>0.21565300000000001</v>
      </c>
      <c r="H68">
        <v>0.26556299999999999</v>
      </c>
      <c r="I68">
        <v>0.22578999999999999</v>
      </c>
      <c r="J68">
        <v>0.25623800000000002</v>
      </c>
      <c r="K68">
        <v>1.374109</v>
      </c>
      <c r="L68">
        <v>1.3235479999999999</v>
      </c>
      <c r="M68">
        <v>1.387859</v>
      </c>
      <c r="N68">
        <v>1.3256939999999999</v>
      </c>
      <c r="O68">
        <v>1.166167</v>
      </c>
      <c r="P68">
        <v>1.167567</v>
      </c>
      <c r="Q68">
        <v>1.2502580000000001</v>
      </c>
      <c r="R68">
        <v>1.218081</v>
      </c>
      <c r="S68">
        <v>1.1008039999999999</v>
      </c>
      <c r="T68">
        <v>1.2304919999999999</v>
      </c>
      <c r="U68">
        <v>1.3465400000000001</v>
      </c>
      <c r="V68">
        <v>1.3853310000000001</v>
      </c>
      <c r="W68">
        <v>1.3822129999999999</v>
      </c>
      <c r="X68">
        <v>1.318241</v>
      </c>
      <c r="Y68">
        <v>1.307366</v>
      </c>
      <c r="Z68">
        <v>1.266562</v>
      </c>
      <c r="AA68">
        <v>1.254893</v>
      </c>
      <c r="AB68">
        <v>1.2671289999999999</v>
      </c>
      <c r="AC68">
        <v>1.247263</v>
      </c>
      <c r="AD68">
        <v>1.2758069999999999</v>
      </c>
      <c r="AE68">
        <v>1.256502</v>
      </c>
      <c r="AF68">
        <v>1.27223</v>
      </c>
      <c r="AG68">
        <v>1.2530190000000001</v>
      </c>
      <c r="AH68">
        <v>1.2444230000000001</v>
      </c>
      <c r="AI68">
        <v>1.268446</v>
      </c>
      <c r="AJ68">
        <v>1.227528</v>
      </c>
      <c r="AK68">
        <v>1.275663</v>
      </c>
      <c r="AL68">
        <v>1.244213</v>
      </c>
      <c r="AM68">
        <v>1.2631619999999999</v>
      </c>
      <c r="AN68">
        <v>1.274203</v>
      </c>
      <c r="AO68">
        <v>1.296484</v>
      </c>
      <c r="AP68">
        <v>1.295472</v>
      </c>
      <c r="AQ68">
        <v>1.3105899999999999</v>
      </c>
      <c r="AR68">
        <v>1.2921990000000001</v>
      </c>
      <c r="AS68">
        <v>1.3062469999999999</v>
      </c>
      <c r="AT68">
        <v>1.304438</v>
      </c>
      <c r="AU68">
        <v>1.3101529999999999</v>
      </c>
      <c r="AV68">
        <v>1.3284860000000001</v>
      </c>
      <c r="AW68">
        <v>1.308624</v>
      </c>
      <c r="AX68">
        <v>1.2797499999999999</v>
      </c>
      <c r="AY68">
        <v>1.1335249999999999</v>
      </c>
      <c r="AZ68">
        <v>1.2244569999999999</v>
      </c>
      <c r="BA68">
        <v>1.2897810000000001</v>
      </c>
      <c r="BB68">
        <v>1.2734540000000001</v>
      </c>
      <c r="BC68">
        <v>1.3095019999999999</v>
      </c>
      <c r="BD68">
        <v>1.3004910000000001</v>
      </c>
      <c r="BE68">
        <v>1.30958</v>
      </c>
      <c r="BF68">
        <v>1.277719</v>
      </c>
      <c r="BG68">
        <v>1.2265250000000001</v>
      </c>
      <c r="BH68">
        <v>1.277039</v>
      </c>
      <c r="BI68">
        <v>1.2734239999999999</v>
      </c>
      <c r="BJ68">
        <v>1.253595</v>
      </c>
      <c r="BK68">
        <v>1.2687619999999999</v>
      </c>
      <c r="BL68">
        <v>1.2625999999999999</v>
      </c>
      <c r="BM68">
        <v>1.2816149999999999</v>
      </c>
      <c r="BN68">
        <v>1.2587660000000001</v>
      </c>
    </row>
    <row r="69" spans="1:66">
      <c r="A69">
        <v>45.655278000000003</v>
      </c>
      <c r="B69" s="2">
        <v>1.9023032407407408</v>
      </c>
      <c r="C69">
        <v>1.302076</v>
      </c>
      <c r="D69">
        <v>1.2709140000000001</v>
      </c>
      <c r="E69">
        <v>1.2797829999999999</v>
      </c>
      <c r="F69">
        <v>1.3000700000000001</v>
      </c>
      <c r="G69">
        <v>0.18814800000000001</v>
      </c>
      <c r="H69">
        <v>0.24107000000000001</v>
      </c>
      <c r="I69">
        <v>0.19653200000000001</v>
      </c>
      <c r="J69">
        <v>0.22888</v>
      </c>
      <c r="K69">
        <v>1.377353</v>
      </c>
      <c r="L69">
        <v>1.3279319999999999</v>
      </c>
      <c r="M69">
        <v>1.388895</v>
      </c>
      <c r="N69">
        <v>1.3266150000000001</v>
      </c>
      <c r="O69">
        <v>1.185052</v>
      </c>
      <c r="P69">
        <v>1.189851</v>
      </c>
      <c r="Q69">
        <v>1.258562</v>
      </c>
      <c r="R69">
        <v>1.2287999999999999</v>
      </c>
      <c r="S69">
        <v>1.1007260000000001</v>
      </c>
      <c r="T69">
        <v>1.2326900000000001</v>
      </c>
      <c r="U69">
        <v>1.350419</v>
      </c>
      <c r="V69">
        <v>1.3944449999999999</v>
      </c>
      <c r="W69">
        <v>1.3960239999999999</v>
      </c>
      <c r="X69">
        <v>1.334989</v>
      </c>
      <c r="Y69">
        <v>1.3224899999999999</v>
      </c>
      <c r="Z69">
        <v>1.2787379999999999</v>
      </c>
      <c r="AA69">
        <v>1.278554</v>
      </c>
      <c r="AB69">
        <v>1.281979</v>
      </c>
      <c r="AC69">
        <v>1.2570950000000001</v>
      </c>
      <c r="AD69">
        <v>1.2856829999999999</v>
      </c>
      <c r="AE69">
        <v>1.2647919999999999</v>
      </c>
      <c r="AF69">
        <v>1.278592</v>
      </c>
      <c r="AG69">
        <v>1.262726</v>
      </c>
      <c r="AH69">
        <v>1.255722</v>
      </c>
      <c r="AI69">
        <v>1.290726</v>
      </c>
      <c r="AJ69">
        <v>1.243544</v>
      </c>
      <c r="AK69">
        <v>1.287855</v>
      </c>
      <c r="AL69">
        <v>1.254135</v>
      </c>
      <c r="AM69">
        <v>1.270011</v>
      </c>
      <c r="AN69">
        <v>1.2865519999999999</v>
      </c>
      <c r="AO69">
        <v>1.306359</v>
      </c>
      <c r="AP69">
        <v>1.3100780000000001</v>
      </c>
      <c r="AQ69">
        <v>1.330379</v>
      </c>
      <c r="AR69">
        <v>1.307409</v>
      </c>
      <c r="AS69">
        <v>1.3190789999999999</v>
      </c>
      <c r="AT69">
        <v>1.319407</v>
      </c>
      <c r="AU69">
        <v>1.3128690000000001</v>
      </c>
      <c r="AV69">
        <v>1.3329930000000001</v>
      </c>
      <c r="AW69">
        <v>1.3183510000000001</v>
      </c>
      <c r="AX69">
        <v>1.285409</v>
      </c>
      <c r="AY69">
        <v>1.1538360000000001</v>
      </c>
      <c r="AZ69">
        <v>1.2400439999999999</v>
      </c>
      <c r="BA69">
        <v>1.3047979999999999</v>
      </c>
      <c r="BB69">
        <v>1.276818</v>
      </c>
      <c r="BC69">
        <v>1.325528</v>
      </c>
      <c r="BD69">
        <v>1.310773</v>
      </c>
      <c r="BE69">
        <v>1.317035</v>
      </c>
      <c r="BF69">
        <v>1.2845839999999999</v>
      </c>
      <c r="BG69">
        <v>1.2530269999999999</v>
      </c>
      <c r="BH69">
        <v>1.292538</v>
      </c>
      <c r="BI69">
        <v>1.283188</v>
      </c>
      <c r="BJ69">
        <v>1.2580100000000001</v>
      </c>
      <c r="BK69">
        <v>1.279013</v>
      </c>
      <c r="BL69">
        <v>1.2732570000000001</v>
      </c>
      <c r="BM69">
        <v>1.29173</v>
      </c>
      <c r="BN69">
        <v>1.264448</v>
      </c>
    </row>
    <row r="70" spans="1:66">
      <c r="A70">
        <v>46.655278000000003</v>
      </c>
      <c r="B70" s="2">
        <v>1.9439699074074073</v>
      </c>
      <c r="C70">
        <v>1.312046</v>
      </c>
      <c r="D70">
        <v>1.275895</v>
      </c>
      <c r="E70">
        <v>1.287299</v>
      </c>
      <c r="F70">
        <v>1.3035829999999999</v>
      </c>
      <c r="G70">
        <v>0.16680200000000001</v>
      </c>
      <c r="H70">
        <v>0.22085099999999999</v>
      </c>
      <c r="I70">
        <v>0.17847499999999999</v>
      </c>
      <c r="J70">
        <v>0.20807899999999999</v>
      </c>
      <c r="K70">
        <v>1.384563</v>
      </c>
      <c r="L70">
        <v>1.331375</v>
      </c>
      <c r="M70">
        <v>1.3861810000000001</v>
      </c>
      <c r="N70">
        <v>1.3220369999999999</v>
      </c>
      <c r="O70">
        <v>1.2029879999999999</v>
      </c>
      <c r="P70">
        <v>1.2087810000000001</v>
      </c>
      <c r="Q70">
        <v>1.2714620000000001</v>
      </c>
      <c r="R70">
        <v>1.239247</v>
      </c>
      <c r="S70">
        <v>1.097755</v>
      </c>
      <c r="T70">
        <v>1.2314689999999999</v>
      </c>
      <c r="U70">
        <v>1.350471</v>
      </c>
      <c r="V70">
        <v>1.397729</v>
      </c>
      <c r="W70">
        <v>1.409883</v>
      </c>
      <c r="X70">
        <v>1.3408949999999999</v>
      </c>
      <c r="Y70">
        <v>1.3316209999999999</v>
      </c>
      <c r="Z70">
        <v>1.286824</v>
      </c>
      <c r="AA70">
        <v>1.303129</v>
      </c>
      <c r="AB70">
        <v>1.2954559999999999</v>
      </c>
      <c r="AC70">
        <v>1.2656639999999999</v>
      </c>
      <c r="AD70">
        <v>1.298303</v>
      </c>
      <c r="AE70">
        <v>1.275898</v>
      </c>
      <c r="AF70">
        <v>1.2916190000000001</v>
      </c>
      <c r="AG70">
        <v>1.2719050000000001</v>
      </c>
      <c r="AH70">
        <v>1.262054</v>
      </c>
      <c r="AI70">
        <v>1.317536</v>
      </c>
      <c r="AJ70">
        <v>1.2609030000000001</v>
      </c>
      <c r="AK70">
        <v>1.2992809999999999</v>
      </c>
      <c r="AL70">
        <v>1.2663930000000001</v>
      </c>
      <c r="AM70">
        <v>1.284751</v>
      </c>
      <c r="AN70">
        <v>1.2944249999999999</v>
      </c>
      <c r="AO70">
        <v>1.312497</v>
      </c>
      <c r="AP70">
        <v>1.313318</v>
      </c>
      <c r="AQ70">
        <v>1.3487960000000001</v>
      </c>
      <c r="AR70">
        <v>1.3239749999999999</v>
      </c>
      <c r="AS70">
        <v>1.3276619999999999</v>
      </c>
      <c r="AT70">
        <v>1.326578</v>
      </c>
      <c r="AU70">
        <v>1.317596</v>
      </c>
      <c r="AV70">
        <v>1.3451150000000001</v>
      </c>
      <c r="AW70">
        <v>1.332727</v>
      </c>
      <c r="AX70">
        <v>1.293013</v>
      </c>
      <c r="AY70">
        <v>1.1710529999999999</v>
      </c>
      <c r="AZ70">
        <v>1.261941</v>
      </c>
      <c r="BA70">
        <v>1.324892</v>
      </c>
      <c r="BB70">
        <v>1.294794</v>
      </c>
      <c r="BC70">
        <v>1.33378</v>
      </c>
      <c r="BD70">
        <v>1.320924</v>
      </c>
      <c r="BE70">
        <v>1.3276570000000001</v>
      </c>
      <c r="BF70">
        <v>1.292556</v>
      </c>
      <c r="BG70">
        <v>1.2768379999999999</v>
      </c>
      <c r="BH70">
        <v>1.302824</v>
      </c>
      <c r="BI70">
        <v>1.294476</v>
      </c>
      <c r="BJ70">
        <v>1.264173</v>
      </c>
      <c r="BK70">
        <v>1.283202</v>
      </c>
      <c r="BL70">
        <v>1.2790999999999999</v>
      </c>
      <c r="BM70">
        <v>1.299221</v>
      </c>
      <c r="BN70">
        <v>1.2705660000000001</v>
      </c>
    </row>
    <row r="71" spans="1:66">
      <c r="A71">
        <v>47.655278000000003</v>
      </c>
      <c r="B71" s="2">
        <v>1.985636574074074</v>
      </c>
      <c r="C71">
        <v>1.324649</v>
      </c>
      <c r="D71">
        <v>1.2866930000000001</v>
      </c>
      <c r="E71">
        <v>1.2935859999999999</v>
      </c>
      <c r="F71">
        <v>1.3069010000000001</v>
      </c>
      <c r="G71">
        <v>0.15260499999999999</v>
      </c>
      <c r="H71">
        <v>0.20550099999999999</v>
      </c>
      <c r="I71">
        <v>0.16562499999999999</v>
      </c>
      <c r="J71">
        <v>0.19321199999999999</v>
      </c>
      <c r="K71">
        <v>1.385972</v>
      </c>
      <c r="L71">
        <v>1.331054</v>
      </c>
      <c r="M71">
        <v>1.3901030000000001</v>
      </c>
      <c r="N71">
        <v>1.3296749999999999</v>
      </c>
      <c r="O71">
        <v>1.2235529999999999</v>
      </c>
      <c r="P71">
        <v>1.225376</v>
      </c>
      <c r="Q71">
        <v>1.284834</v>
      </c>
      <c r="R71">
        <v>1.2519020000000001</v>
      </c>
      <c r="S71">
        <v>1.0884180000000001</v>
      </c>
      <c r="T71">
        <v>1.225171</v>
      </c>
      <c r="U71">
        <v>1.3540840000000001</v>
      </c>
      <c r="V71">
        <v>1.401435</v>
      </c>
      <c r="W71">
        <v>1.4175199999999999</v>
      </c>
      <c r="X71">
        <v>1.3525560000000001</v>
      </c>
      <c r="Y71">
        <v>1.3379669999999999</v>
      </c>
      <c r="Z71">
        <v>1.2982130000000001</v>
      </c>
      <c r="AA71">
        <v>1.326843</v>
      </c>
      <c r="AB71">
        <v>1.3096920000000001</v>
      </c>
      <c r="AC71">
        <v>1.2771699999999999</v>
      </c>
      <c r="AD71">
        <v>1.3039240000000001</v>
      </c>
      <c r="AE71">
        <v>1.2801739999999999</v>
      </c>
      <c r="AF71">
        <v>1.302179</v>
      </c>
      <c r="AG71">
        <v>1.2768930000000001</v>
      </c>
      <c r="AH71">
        <v>1.2656780000000001</v>
      </c>
      <c r="AI71">
        <v>1.3431519999999999</v>
      </c>
      <c r="AJ71">
        <v>1.270643</v>
      </c>
      <c r="AK71">
        <v>1.311933</v>
      </c>
      <c r="AL71">
        <v>1.2773479999999999</v>
      </c>
      <c r="AM71">
        <v>1.291558</v>
      </c>
      <c r="AN71">
        <v>1.299223</v>
      </c>
      <c r="AO71">
        <v>1.320892</v>
      </c>
      <c r="AP71">
        <v>1.318408</v>
      </c>
      <c r="AQ71">
        <v>1.365748</v>
      </c>
      <c r="AR71">
        <v>1.3376140000000001</v>
      </c>
      <c r="AS71">
        <v>1.334114</v>
      </c>
      <c r="AT71">
        <v>1.3397950000000001</v>
      </c>
      <c r="AU71">
        <v>1.3304180000000001</v>
      </c>
      <c r="AV71">
        <v>1.358638</v>
      </c>
      <c r="AW71">
        <v>1.340662</v>
      </c>
      <c r="AX71">
        <v>1.2969580000000001</v>
      </c>
      <c r="AY71">
        <v>1.1902159999999999</v>
      </c>
      <c r="AZ71">
        <v>1.276524</v>
      </c>
      <c r="BA71">
        <v>1.341628</v>
      </c>
      <c r="BB71">
        <v>1.3096540000000001</v>
      </c>
      <c r="BC71">
        <v>1.345326</v>
      </c>
      <c r="BD71">
        <v>1.3345910000000001</v>
      </c>
      <c r="BE71">
        <v>1.340625</v>
      </c>
      <c r="BF71">
        <v>1.3028139999999999</v>
      </c>
      <c r="BG71">
        <v>1.297526</v>
      </c>
      <c r="BH71">
        <v>1.3155049999999999</v>
      </c>
      <c r="BI71">
        <v>1.302889</v>
      </c>
      <c r="BJ71">
        <v>1.2729379999999999</v>
      </c>
      <c r="BK71">
        <v>1.295868</v>
      </c>
      <c r="BL71">
        <v>1.290551</v>
      </c>
      <c r="BM71">
        <v>1.3063769999999999</v>
      </c>
      <c r="BN71">
        <v>1.270918</v>
      </c>
    </row>
    <row r="72" spans="1:66">
      <c r="A72">
        <v>48.655278000000003</v>
      </c>
      <c r="B72" s="2">
        <v>2.0273032407407405</v>
      </c>
      <c r="C72">
        <v>1.33589</v>
      </c>
      <c r="D72">
        <v>1.297112</v>
      </c>
      <c r="E72">
        <v>1.299922</v>
      </c>
      <c r="F72">
        <v>1.310875</v>
      </c>
      <c r="G72">
        <v>0.144847</v>
      </c>
      <c r="H72">
        <v>0.196158</v>
      </c>
      <c r="I72">
        <v>0.155806</v>
      </c>
      <c r="J72">
        <v>0.185445</v>
      </c>
      <c r="K72">
        <v>1.3931530000000001</v>
      </c>
      <c r="L72">
        <v>1.336776</v>
      </c>
      <c r="M72">
        <v>1.390639</v>
      </c>
      <c r="N72">
        <v>1.3271390000000001</v>
      </c>
      <c r="O72">
        <v>1.245919</v>
      </c>
      <c r="P72">
        <v>1.242532</v>
      </c>
      <c r="Q72">
        <v>1.2904389999999999</v>
      </c>
      <c r="R72">
        <v>1.2622150000000001</v>
      </c>
      <c r="S72">
        <v>1.0849930000000001</v>
      </c>
      <c r="T72">
        <v>1.219743</v>
      </c>
      <c r="U72">
        <v>1.3553740000000001</v>
      </c>
      <c r="V72">
        <v>1.4090450000000001</v>
      </c>
      <c r="W72">
        <v>1.427522</v>
      </c>
      <c r="X72">
        <v>1.36242</v>
      </c>
      <c r="Y72">
        <v>1.3421590000000001</v>
      </c>
      <c r="Z72">
        <v>1.299118</v>
      </c>
      <c r="AA72">
        <v>1.354417</v>
      </c>
      <c r="AB72">
        <v>1.322308</v>
      </c>
      <c r="AC72">
        <v>1.286524</v>
      </c>
      <c r="AD72">
        <v>1.318948</v>
      </c>
      <c r="AE72">
        <v>1.2954460000000001</v>
      </c>
      <c r="AF72">
        <v>1.3099609999999999</v>
      </c>
      <c r="AG72">
        <v>1.28834</v>
      </c>
      <c r="AH72">
        <v>1.2751030000000001</v>
      </c>
      <c r="AI72">
        <v>1.373108</v>
      </c>
      <c r="AJ72">
        <v>1.2810980000000001</v>
      </c>
      <c r="AK72">
        <v>1.3200480000000001</v>
      </c>
      <c r="AL72">
        <v>1.2814190000000001</v>
      </c>
      <c r="AM72">
        <v>1.3016000000000001</v>
      </c>
      <c r="AN72">
        <v>1.3035909999999999</v>
      </c>
      <c r="AO72">
        <v>1.329299</v>
      </c>
      <c r="AP72">
        <v>1.325221</v>
      </c>
      <c r="AQ72">
        <v>1.388611</v>
      </c>
      <c r="AR72">
        <v>1.3530740000000001</v>
      </c>
      <c r="AS72">
        <v>1.344001</v>
      </c>
      <c r="AT72">
        <v>1.347262</v>
      </c>
      <c r="AU72">
        <v>1.338293</v>
      </c>
      <c r="AV72">
        <v>1.3632470000000001</v>
      </c>
      <c r="AW72">
        <v>1.348516</v>
      </c>
      <c r="AX72">
        <v>1.299169</v>
      </c>
      <c r="AY72">
        <v>1.2132350000000001</v>
      </c>
      <c r="AZ72">
        <v>1.293714</v>
      </c>
      <c r="BA72">
        <v>1.3519350000000001</v>
      </c>
      <c r="BB72">
        <v>1.323183</v>
      </c>
      <c r="BC72">
        <v>1.3607959999999999</v>
      </c>
      <c r="BD72">
        <v>1.3402000000000001</v>
      </c>
      <c r="BE72">
        <v>1.349256</v>
      </c>
      <c r="BF72">
        <v>1.3141700000000001</v>
      </c>
      <c r="BG72">
        <v>1.323337</v>
      </c>
      <c r="BH72">
        <v>1.3262119999999999</v>
      </c>
      <c r="BI72">
        <v>1.314063</v>
      </c>
      <c r="BJ72">
        <v>1.2820929999999999</v>
      </c>
      <c r="BK72">
        <v>1.307142</v>
      </c>
      <c r="BL72">
        <v>1.3005199999999999</v>
      </c>
      <c r="BM72">
        <v>1.315337</v>
      </c>
      <c r="BN72">
        <v>1.276216</v>
      </c>
    </row>
    <row r="73" spans="1:66">
      <c r="A73">
        <v>49.655278000000003</v>
      </c>
      <c r="B73" s="2">
        <v>2.0689699074074075</v>
      </c>
      <c r="C73">
        <v>1.3478380000000001</v>
      </c>
      <c r="D73">
        <v>1.3047059999999999</v>
      </c>
      <c r="E73">
        <v>1.3083340000000001</v>
      </c>
      <c r="F73">
        <v>1.317267</v>
      </c>
      <c r="G73">
        <v>0.139317</v>
      </c>
      <c r="H73">
        <v>0.190521</v>
      </c>
      <c r="I73">
        <v>0.14905599999999999</v>
      </c>
      <c r="J73">
        <v>0.17979700000000001</v>
      </c>
      <c r="K73">
        <v>1.38767</v>
      </c>
      <c r="L73">
        <v>1.3383670000000001</v>
      </c>
      <c r="M73">
        <v>1.3915459999999999</v>
      </c>
      <c r="N73">
        <v>1.3230569999999999</v>
      </c>
      <c r="O73">
        <v>1.2665090000000001</v>
      </c>
      <c r="P73">
        <v>1.2638940000000001</v>
      </c>
      <c r="Q73">
        <v>1.3060160000000001</v>
      </c>
      <c r="R73">
        <v>1.2738689999999999</v>
      </c>
      <c r="S73">
        <v>1.0814250000000001</v>
      </c>
      <c r="T73">
        <v>1.216736</v>
      </c>
      <c r="U73">
        <v>1.351936</v>
      </c>
      <c r="V73">
        <v>1.4174979999999999</v>
      </c>
      <c r="W73">
        <v>1.4422029999999999</v>
      </c>
      <c r="X73">
        <v>1.3662069999999999</v>
      </c>
      <c r="Y73">
        <v>1.3519890000000001</v>
      </c>
      <c r="Z73">
        <v>1.3124899999999999</v>
      </c>
      <c r="AA73">
        <v>1.3781509999999999</v>
      </c>
      <c r="AB73">
        <v>1.3370709999999999</v>
      </c>
      <c r="AC73">
        <v>1.297472</v>
      </c>
      <c r="AD73">
        <v>1.329664</v>
      </c>
      <c r="AE73">
        <v>1.3083</v>
      </c>
      <c r="AF73">
        <v>1.318838</v>
      </c>
      <c r="AG73">
        <v>1.295963</v>
      </c>
      <c r="AH73">
        <v>1.282419</v>
      </c>
      <c r="AI73">
        <v>1.401127</v>
      </c>
      <c r="AJ73">
        <v>1.292446</v>
      </c>
      <c r="AK73">
        <v>1.333928</v>
      </c>
      <c r="AL73">
        <v>1.2902199999999999</v>
      </c>
      <c r="AM73">
        <v>1.3096030000000001</v>
      </c>
      <c r="AN73">
        <v>1.310676</v>
      </c>
      <c r="AO73">
        <v>1.3448</v>
      </c>
      <c r="AP73">
        <v>1.334473</v>
      </c>
      <c r="AQ73">
        <v>1.4149959999999999</v>
      </c>
      <c r="AR73">
        <v>1.363766</v>
      </c>
      <c r="AS73">
        <v>1.3581449999999999</v>
      </c>
      <c r="AT73">
        <v>1.3556250000000001</v>
      </c>
      <c r="AU73">
        <v>1.345572</v>
      </c>
      <c r="AV73">
        <v>1.373346</v>
      </c>
      <c r="AW73">
        <v>1.3542639999999999</v>
      </c>
      <c r="AX73">
        <v>1.3062990000000001</v>
      </c>
      <c r="AY73">
        <v>1.2353959999999999</v>
      </c>
      <c r="AZ73">
        <v>1.3195239999999999</v>
      </c>
      <c r="BA73">
        <v>1.3626769999999999</v>
      </c>
      <c r="BB73">
        <v>1.338479</v>
      </c>
      <c r="BC73">
        <v>1.375882</v>
      </c>
      <c r="BD73">
        <v>1.3529549999999999</v>
      </c>
      <c r="BE73">
        <v>1.364887</v>
      </c>
      <c r="BF73">
        <v>1.330975</v>
      </c>
      <c r="BG73">
        <v>1.3452090000000001</v>
      </c>
      <c r="BH73">
        <v>1.347377</v>
      </c>
      <c r="BI73">
        <v>1.32253</v>
      </c>
      <c r="BJ73">
        <v>1.28878</v>
      </c>
      <c r="BK73">
        <v>1.3133950000000001</v>
      </c>
      <c r="BL73">
        <v>1.3083419999999999</v>
      </c>
      <c r="BM73">
        <v>1.3212060000000001</v>
      </c>
      <c r="BN73">
        <v>1.2820640000000001</v>
      </c>
    </row>
    <row r="74" spans="1:66">
      <c r="A74">
        <v>50.655278000000003</v>
      </c>
      <c r="B74" s="2">
        <v>2.110636574074074</v>
      </c>
      <c r="C74">
        <v>1.361246</v>
      </c>
      <c r="D74">
        <v>1.3137939999999999</v>
      </c>
      <c r="E74">
        <v>1.314676</v>
      </c>
      <c r="F74">
        <v>1.3242590000000001</v>
      </c>
      <c r="G74">
        <v>0.13644999999999999</v>
      </c>
      <c r="H74">
        <v>0.18806300000000001</v>
      </c>
      <c r="I74">
        <v>0.14568400000000001</v>
      </c>
      <c r="J74">
        <v>0.17602799999999999</v>
      </c>
      <c r="K74">
        <v>1.3891819999999999</v>
      </c>
      <c r="L74">
        <v>1.338071</v>
      </c>
      <c r="M74">
        <v>1.3971450000000001</v>
      </c>
      <c r="N74">
        <v>1.3267800000000001</v>
      </c>
      <c r="O74">
        <v>1.2859609999999999</v>
      </c>
      <c r="P74">
        <v>1.282837</v>
      </c>
      <c r="Q74">
        <v>1.317985</v>
      </c>
      <c r="R74">
        <v>1.2814110000000001</v>
      </c>
      <c r="S74">
        <v>1.0805130000000001</v>
      </c>
      <c r="T74">
        <v>1.2187950000000001</v>
      </c>
      <c r="U74">
        <v>1.3528210000000001</v>
      </c>
      <c r="V74">
        <v>1.420631</v>
      </c>
      <c r="W74">
        <v>1.4466909999999999</v>
      </c>
      <c r="X74">
        <v>1.375148</v>
      </c>
      <c r="Y74">
        <v>1.355443</v>
      </c>
      <c r="Z74">
        <v>1.3239019999999999</v>
      </c>
      <c r="AA74">
        <v>1.402264</v>
      </c>
      <c r="AB74">
        <v>1.351138</v>
      </c>
      <c r="AC74">
        <v>1.303326</v>
      </c>
      <c r="AD74">
        <v>1.3443000000000001</v>
      </c>
      <c r="AE74">
        <v>1.3197239999999999</v>
      </c>
      <c r="AF74">
        <v>1.3297110000000001</v>
      </c>
      <c r="AG74">
        <v>1.3066899999999999</v>
      </c>
      <c r="AH74">
        <v>1.2967740000000001</v>
      </c>
      <c r="AI74">
        <v>1.42658</v>
      </c>
      <c r="AJ74">
        <v>1.3075380000000001</v>
      </c>
      <c r="AK74">
        <v>1.3410740000000001</v>
      </c>
      <c r="AL74">
        <v>1.2993969999999999</v>
      </c>
      <c r="AM74">
        <v>1.317056</v>
      </c>
      <c r="AN74">
        <v>1.3162929999999999</v>
      </c>
      <c r="AO74">
        <v>1.3542479999999999</v>
      </c>
      <c r="AP74">
        <v>1.340665</v>
      </c>
      <c r="AQ74">
        <v>1.440736</v>
      </c>
      <c r="AR74">
        <v>1.3738760000000001</v>
      </c>
      <c r="AS74">
        <v>1.3711040000000001</v>
      </c>
      <c r="AT74">
        <v>1.375653</v>
      </c>
      <c r="AU74">
        <v>1.3556509999999999</v>
      </c>
      <c r="AV74">
        <v>1.381613</v>
      </c>
      <c r="AW74">
        <v>1.3608210000000001</v>
      </c>
      <c r="AX74">
        <v>1.3105180000000001</v>
      </c>
      <c r="AY74">
        <v>1.2540819999999999</v>
      </c>
      <c r="AZ74">
        <v>1.3393189999999999</v>
      </c>
      <c r="BA74">
        <v>1.387035</v>
      </c>
      <c r="BB74">
        <v>1.352163</v>
      </c>
      <c r="BC74">
        <v>1.38612</v>
      </c>
      <c r="BD74">
        <v>1.36439</v>
      </c>
      <c r="BE74">
        <v>1.3835809999999999</v>
      </c>
      <c r="BF74">
        <v>1.341286</v>
      </c>
      <c r="BG74">
        <v>1.369791</v>
      </c>
      <c r="BH74">
        <v>1.362851</v>
      </c>
      <c r="BI74">
        <v>1.337831</v>
      </c>
      <c r="BJ74">
        <v>1.29541</v>
      </c>
      <c r="BK74">
        <v>1.323218</v>
      </c>
      <c r="BL74">
        <v>1.3112280000000001</v>
      </c>
      <c r="BM74">
        <v>1.3300369999999999</v>
      </c>
      <c r="BN74">
        <v>1.28335</v>
      </c>
    </row>
    <row r="75" spans="1:66">
      <c r="A75">
        <v>51.655278000000003</v>
      </c>
      <c r="B75" s="2">
        <v>2.1523032407407405</v>
      </c>
      <c r="C75">
        <v>1.374242</v>
      </c>
      <c r="D75">
        <v>1.3212600000000001</v>
      </c>
      <c r="E75">
        <v>1.3225150000000001</v>
      </c>
      <c r="F75">
        <v>1.328606</v>
      </c>
      <c r="G75">
        <v>0.13539999999999999</v>
      </c>
      <c r="H75">
        <v>0.18609700000000001</v>
      </c>
      <c r="I75">
        <v>0.14491200000000001</v>
      </c>
      <c r="J75">
        <v>0.17494199999999999</v>
      </c>
      <c r="K75">
        <v>1.397932</v>
      </c>
      <c r="L75">
        <v>1.340724</v>
      </c>
      <c r="M75">
        <v>1.404579</v>
      </c>
      <c r="N75">
        <v>1.3382529999999999</v>
      </c>
      <c r="O75">
        <v>1.3056749999999999</v>
      </c>
      <c r="P75">
        <v>1.3005169999999999</v>
      </c>
      <c r="Q75">
        <v>1.326038</v>
      </c>
      <c r="R75">
        <v>1.2918160000000001</v>
      </c>
      <c r="S75">
        <v>1.084217</v>
      </c>
      <c r="T75">
        <v>1.220353</v>
      </c>
      <c r="U75">
        <v>1.3608</v>
      </c>
      <c r="V75">
        <v>1.4267939999999999</v>
      </c>
      <c r="W75">
        <v>1.4573389999999999</v>
      </c>
      <c r="X75">
        <v>1.383645</v>
      </c>
      <c r="Y75">
        <v>1.3648180000000001</v>
      </c>
      <c r="Z75">
        <v>1.334659</v>
      </c>
      <c r="AA75">
        <v>1.4238630000000001</v>
      </c>
      <c r="AB75">
        <v>1.36314</v>
      </c>
      <c r="AC75">
        <v>1.3171619999999999</v>
      </c>
      <c r="AD75">
        <v>1.35286</v>
      </c>
      <c r="AE75">
        <v>1.327841</v>
      </c>
      <c r="AF75">
        <v>1.3332550000000001</v>
      </c>
      <c r="AG75">
        <v>1.3177650000000001</v>
      </c>
      <c r="AH75">
        <v>1.3021670000000001</v>
      </c>
      <c r="AI75">
        <v>1.451659</v>
      </c>
      <c r="AJ75">
        <v>1.3203910000000001</v>
      </c>
      <c r="AK75">
        <v>1.3452519999999999</v>
      </c>
      <c r="AL75">
        <v>1.312152</v>
      </c>
      <c r="AM75">
        <v>1.3276479999999999</v>
      </c>
      <c r="AN75">
        <v>1.325504</v>
      </c>
      <c r="AO75">
        <v>1.3619779999999999</v>
      </c>
      <c r="AP75">
        <v>1.3462190000000001</v>
      </c>
      <c r="AQ75">
        <v>1.46597</v>
      </c>
      <c r="AR75">
        <v>1.388652</v>
      </c>
      <c r="AS75">
        <v>1.382976</v>
      </c>
      <c r="AT75">
        <v>1.384368</v>
      </c>
      <c r="AU75">
        <v>1.369497</v>
      </c>
      <c r="AV75">
        <v>1.387875</v>
      </c>
      <c r="AW75">
        <v>1.364258</v>
      </c>
      <c r="AX75">
        <v>1.3150539999999999</v>
      </c>
      <c r="AY75">
        <v>1.2704880000000001</v>
      </c>
      <c r="AZ75">
        <v>1.3607670000000001</v>
      </c>
      <c r="BA75">
        <v>1.4075869999999999</v>
      </c>
      <c r="BB75">
        <v>1.369632</v>
      </c>
      <c r="BC75">
        <v>1.401375</v>
      </c>
      <c r="BD75">
        <v>1.3776630000000001</v>
      </c>
      <c r="BE75">
        <v>1.3935949999999999</v>
      </c>
      <c r="BF75">
        <v>1.355728</v>
      </c>
      <c r="BG75">
        <v>1.3944369999999999</v>
      </c>
      <c r="BH75">
        <v>1.375051</v>
      </c>
      <c r="BI75">
        <v>1.3489869999999999</v>
      </c>
      <c r="BJ75">
        <v>1.3020689999999999</v>
      </c>
      <c r="BK75">
        <v>1.3349960000000001</v>
      </c>
      <c r="BL75">
        <v>1.32054</v>
      </c>
      <c r="BM75">
        <v>1.3413250000000001</v>
      </c>
      <c r="BN75">
        <v>1.2874890000000001</v>
      </c>
    </row>
    <row r="76" spans="1:66">
      <c r="A76">
        <v>52.655278000000003</v>
      </c>
      <c r="B76" s="2">
        <v>2.1939699074074075</v>
      </c>
      <c r="C76">
        <v>1.3809389999999999</v>
      </c>
      <c r="D76">
        <v>1.328654</v>
      </c>
      <c r="E76">
        <v>1.3264929999999999</v>
      </c>
      <c r="F76">
        <v>1.3334239999999999</v>
      </c>
      <c r="G76">
        <v>0.13556099999999999</v>
      </c>
      <c r="H76">
        <v>0.18570900000000001</v>
      </c>
      <c r="I76">
        <v>0.14424600000000001</v>
      </c>
      <c r="J76">
        <v>0.17352000000000001</v>
      </c>
      <c r="K76">
        <v>1.4061459999999999</v>
      </c>
      <c r="L76">
        <v>1.3528990000000001</v>
      </c>
      <c r="M76">
        <v>1.407435</v>
      </c>
      <c r="N76">
        <v>1.3389</v>
      </c>
      <c r="O76">
        <v>1.3206819999999999</v>
      </c>
      <c r="P76">
        <v>1.3172299999999999</v>
      </c>
      <c r="Q76">
        <v>1.330492</v>
      </c>
      <c r="R76">
        <v>1.2939780000000001</v>
      </c>
      <c r="S76">
        <v>1.084986</v>
      </c>
      <c r="T76">
        <v>1.2227399999999999</v>
      </c>
      <c r="U76">
        <v>1.3653690000000001</v>
      </c>
      <c r="V76">
        <v>1.4315009999999999</v>
      </c>
      <c r="W76">
        <v>1.4666859999999999</v>
      </c>
      <c r="X76">
        <v>1.3983239999999999</v>
      </c>
      <c r="Y76">
        <v>1.362495</v>
      </c>
      <c r="Z76">
        <v>1.3464160000000001</v>
      </c>
      <c r="AA76">
        <v>1.4492780000000001</v>
      </c>
      <c r="AB76">
        <v>1.377631</v>
      </c>
      <c r="AC76">
        <v>1.3301149999999999</v>
      </c>
      <c r="AD76">
        <v>1.361758</v>
      </c>
      <c r="AE76">
        <v>1.337162</v>
      </c>
      <c r="AF76">
        <v>1.3425339999999999</v>
      </c>
      <c r="AG76">
        <v>1.3283830000000001</v>
      </c>
      <c r="AH76">
        <v>1.3078110000000001</v>
      </c>
      <c r="AI76">
        <v>1.476008</v>
      </c>
      <c r="AJ76">
        <v>1.328014</v>
      </c>
      <c r="AK76">
        <v>1.3547880000000001</v>
      </c>
      <c r="AL76">
        <v>1.3214429999999999</v>
      </c>
      <c r="AM76">
        <v>1.3312029999999999</v>
      </c>
      <c r="AN76">
        <v>1.3337840000000001</v>
      </c>
      <c r="AO76">
        <v>1.367718</v>
      </c>
      <c r="AP76">
        <v>1.352579</v>
      </c>
      <c r="AQ76">
        <v>1.491201</v>
      </c>
      <c r="AR76">
        <v>1.3978470000000001</v>
      </c>
      <c r="AS76">
        <v>1.3852279999999999</v>
      </c>
      <c r="AT76">
        <v>1.3921920000000001</v>
      </c>
      <c r="AU76">
        <v>1.3747510000000001</v>
      </c>
      <c r="AV76">
        <v>1.3970100000000001</v>
      </c>
      <c r="AW76">
        <v>1.3792199999999999</v>
      </c>
      <c r="AX76">
        <v>1.3210770000000001</v>
      </c>
      <c r="AY76">
        <v>1.291094</v>
      </c>
      <c r="AZ76">
        <v>1.3849130000000001</v>
      </c>
      <c r="BA76">
        <v>1.42571</v>
      </c>
      <c r="BB76">
        <v>1.3831549999999999</v>
      </c>
      <c r="BC76">
        <v>1.4145909999999999</v>
      </c>
      <c r="BD76">
        <v>1.3846020000000001</v>
      </c>
      <c r="BE76">
        <v>1.404398</v>
      </c>
      <c r="BF76">
        <v>1.365896</v>
      </c>
      <c r="BG76">
        <v>1.4160710000000001</v>
      </c>
      <c r="BH76">
        <v>1.3898919999999999</v>
      </c>
      <c r="BI76">
        <v>1.356781</v>
      </c>
      <c r="BJ76">
        <v>1.3160909999999999</v>
      </c>
      <c r="BK76">
        <v>1.340535</v>
      </c>
      <c r="BL76">
        <v>1.3275669999999999</v>
      </c>
      <c r="BM76">
        <v>1.356617</v>
      </c>
      <c r="BN76">
        <v>1.2953650000000001</v>
      </c>
    </row>
    <row r="77" spans="1:66">
      <c r="A77">
        <v>53.655278000000003</v>
      </c>
      <c r="B77" s="2">
        <v>2.235636574074074</v>
      </c>
      <c r="C77">
        <v>1.3914979999999999</v>
      </c>
      <c r="D77">
        <v>1.341623</v>
      </c>
      <c r="E77">
        <v>1.337248</v>
      </c>
      <c r="F77">
        <v>1.3359650000000001</v>
      </c>
      <c r="G77">
        <v>0.137381</v>
      </c>
      <c r="H77">
        <v>0.186311</v>
      </c>
      <c r="I77">
        <v>0.14375199999999999</v>
      </c>
      <c r="J77">
        <v>0.17243800000000001</v>
      </c>
      <c r="K77">
        <v>1.4158189999999999</v>
      </c>
      <c r="L77">
        <v>1.368088</v>
      </c>
      <c r="M77">
        <v>1.4163490000000001</v>
      </c>
      <c r="N77">
        <v>1.3513900000000001</v>
      </c>
      <c r="O77">
        <v>1.334886</v>
      </c>
      <c r="P77">
        <v>1.328851</v>
      </c>
      <c r="Q77">
        <v>1.3377760000000001</v>
      </c>
      <c r="R77">
        <v>1.302368</v>
      </c>
      <c r="S77">
        <v>1.0848709999999999</v>
      </c>
      <c r="T77">
        <v>1.2368870000000001</v>
      </c>
      <c r="U77">
        <v>1.3744160000000001</v>
      </c>
      <c r="V77">
        <v>1.4411339999999999</v>
      </c>
      <c r="W77">
        <v>1.4741880000000001</v>
      </c>
      <c r="X77">
        <v>1.407967</v>
      </c>
      <c r="Y77">
        <v>1.3719840000000001</v>
      </c>
      <c r="Z77">
        <v>1.3583419999999999</v>
      </c>
      <c r="AA77">
        <v>1.4701690000000001</v>
      </c>
      <c r="AB77">
        <v>1.3847210000000001</v>
      </c>
      <c r="AC77">
        <v>1.3425849999999999</v>
      </c>
      <c r="AD77">
        <v>1.3704130000000001</v>
      </c>
      <c r="AE77">
        <v>1.3545720000000001</v>
      </c>
      <c r="AF77">
        <v>1.352311</v>
      </c>
      <c r="AG77">
        <v>1.3327290000000001</v>
      </c>
      <c r="AH77">
        <v>1.3188070000000001</v>
      </c>
      <c r="AI77">
        <v>1.5015480000000001</v>
      </c>
      <c r="AJ77">
        <v>1.3405579999999999</v>
      </c>
      <c r="AK77">
        <v>1.3691439999999999</v>
      </c>
      <c r="AL77">
        <v>1.3287709999999999</v>
      </c>
      <c r="AM77">
        <v>1.3404160000000001</v>
      </c>
      <c r="AN77">
        <v>1.340514</v>
      </c>
      <c r="AO77">
        <v>1.379281</v>
      </c>
      <c r="AP77">
        <v>1.3631819999999999</v>
      </c>
      <c r="AQ77">
        <v>1.5115890000000001</v>
      </c>
      <c r="AR77">
        <v>1.414458</v>
      </c>
      <c r="AS77">
        <v>1.3967529999999999</v>
      </c>
      <c r="AT77">
        <v>1.3993599999999999</v>
      </c>
      <c r="AU77">
        <v>1.382889</v>
      </c>
      <c r="AV77">
        <v>1.40218</v>
      </c>
      <c r="AW77">
        <v>1.3800889999999999</v>
      </c>
      <c r="AX77">
        <v>1.3339989999999999</v>
      </c>
      <c r="AY77">
        <v>1.3062780000000001</v>
      </c>
      <c r="AZ77">
        <v>1.40821</v>
      </c>
      <c r="BA77">
        <v>1.454907</v>
      </c>
      <c r="BB77">
        <v>1.4007559999999999</v>
      </c>
      <c r="BC77">
        <v>1.431897</v>
      </c>
      <c r="BD77">
        <v>1.3901939999999999</v>
      </c>
      <c r="BE77">
        <v>1.41387</v>
      </c>
      <c r="BF77">
        <v>1.3740650000000001</v>
      </c>
      <c r="BG77">
        <v>1.436539</v>
      </c>
      <c r="BH77">
        <v>1.4052610000000001</v>
      </c>
      <c r="BI77">
        <v>1.373138</v>
      </c>
      <c r="BJ77">
        <v>1.32382</v>
      </c>
      <c r="BK77">
        <v>1.346876</v>
      </c>
      <c r="BL77">
        <v>1.3357920000000001</v>
      </c>
      <c r="BM77">
        <v>1.3648629999999999</v>
      </c>
      <c r="BN77">
        <v>1.3049999999999999</v>
      </c>
    </row>
    <row r="78" spans="1:66">
      <c r="A78">
        <v>54.655278000000003</v>
      </c>
      <c r="B78" s="2">
        <v>2.2773032407407405</v>
      </c>
      <c r="C78">
        <v>1.399627</v>
      </c>
      <c r="D78">
        <v>1.3518570000000001</v>
      </c>
      <c r="E78">
        <v>1.3420110000000001</v>
      </c>
      <c r="F78">
        <v>1.340168</v>
      </c>
      <c r="G78">
        <v>0.13884299999999999</v>
      </c>
      <c r="H78">
        <v>0.18679999999999999</v>
      </c>
      <c r="I78">
        <v>0.14616899999999999</v>
      </c>
      <c r="J78">
        <v>0.17380499999999999</v>
      </c>
      <c r="K78">
        <v>1.4272009999999999</v>
      </c>
      <c r="L78">
        <v>1.3762989999999999</v>
      </c>
      <c r="M78">
        <v>1.4245699999999999</v>
      </c>
      <c r="N78">
        <v>1.3663730000000001</v>
      </c>
      <c r="O78">
        <v>1.3521160000000001</v>
      </c>
      <c r="P78">
        <v>1.341701</v>
      </c>
      <c r="Q78">
        <v>1.3450169999999999</v>
      </c>
      <c r="R78">
        <v>1.30749</v>
      </c>
      <c r="S78">
        <v>1.0796190000000001</v>
      </c>
      <c r="T78">
        <v>1.243633</v>
      </c>
      <c r="U78">
        <v>1.379259</v>
      </c>
      <c r="V78">
        <v>1.4496279999999999</v>
      </c>
      <c r="W78">
        <v>1.4814369999999999</v>
      </c>
      <c r="X78">
        <v>1.4149529999999999</v>
      </c>
      <c r="Y78">
        <v>1.3782220000000001</v>
      </c>
      <c r="Z78">
        <v>1.3683799999999999</v>
      </c>
      <c r="AA78">
        <v>1.485001</v>
      </c>
      <c r="AB78">
        <v>1.3896999999999999</v>
      </c>
      <c r="AC78">
        <v>1.353286</v>
      </c>
      <c r="AD78">
        <v>1.3778859999999999</v>
      </c>
      <c r="AE78">
        <v>1.3667549999999999</v>
      </c>
      <c r="AF78">
        <v>1.3559110000000001</v>
      </c>
      <c r="AG78">
        <v>1.3411949999999999</v>
      </c>
      <c r="AH78">
        <v>1.3259559999999999</v>
      </c>
      <c r="AI78">
        <v>1.5240130000000001</v>
      </c>
      <c r="AJ78">
        <v>1.354193</v>
      </c>
      <c r="AK78">
        <v>1.380852</v>
      </c>
      <c r="AL78">
        <v>1.335742</v>
      </c>
      <c r="AM78">
        <v>1.3495440000000001</v>
      </c>
      <c r="AN78">
        <v>1.3422529999999999</v>
      </c>
      <c r="AO78">
        <v>1.3883019999999999</v>
      </c>
      <c r="AP78">
        <v>1.367413</v>
      </c>
      <c r="AQ78">
        <v>1.5344340000000001</v>
      </c>
      <c r="AR78">
        <v>1.4244239999999999</v>
      </c>
      <c r="AS78">
        <v>1.4064639999999999</v>
      </c>
      <c r="AT78">
        <v>1.4015310000000001</v>
      </c>
      <c r="AU78">
        <v>1.380722</v>
      </c>
      <c r="AV78">
        <v>1.404442</v>
      </c>
      <c r="AW78">
        <v>1.38533</v>
      </c>
      <c r="AX78">
        <v>1.336085</v>
      </c>
      <c r="AY78">
        <v>1.3270470000000001</v>
      </c>
      <c r="AZ78">
        <v>1.423497</v>
      </c>
      <c r="BA78">
        <v>1.474091</v>
      </c>
      <c r="BB78">
        <v>1.415897</v>
      </c>
      <c r="BC78">
        <v>1.4448669999999999</v>
      </c>
      <c r="BD78">
        <v>1.3986890000000001</v>
      </c>
      <c r="BE78">
        <v>1.4187559999999999</v>
      </c>
      <c r="BF78">
        <v>1.380015</v>
      </c>
      <c r="BG78">
        <v>1.4566699999999999</v>
      </c>
      <c r="BH78">
        <v>1.412636</v>
      </c>
      <c r="BI78">
        <v>1.3806020000000001</v>
      </c>
      <c r="BJ78">
        <v>1.331906</v>
      </c>
      <c r="BK78">
        <v>1.355996</v>
      </c>
      <c r="BL78">
        <v>1.3463849999999999</v>
      </c>
      <c r="BM78">
        <v>1.373254</v>
      </c>
      <c r="BN78">
        <v>1.306773</v>
      </c>
    </row>
    <row r="79" spans="1:66">
      <c r="A79">
        <v>55.655278000000003</v>
      </c>
      <c r="B79" s="2">
        <v>2.3189699074074075</v>
      </c>
      <c r="C79">
        <v>1.4159980000000001</v>
      </c>
      <c r="D79">
        <v>1.357129</v>
      </c>
      <c r="E79">
        <v>1.350352</v>
      </c>
      <c r="F79">
        <v>1.3508150000000001</v>
      </c>
      <c r="G79">
        <v>0.13955000000000001</v>
      </c>
      <c r="H79">
        <v>0.187637</v>
      </c>
      <c r="I79">
        <v>0.146121</v>
      </c>
      <c r="J79">
        <v>0.17586299999999999</v>
      </c>
      <c r="K79">
        <v>1.4440710000000001</v>
      </c>
      <c r="L79">
        <v>1.3884449999999999</v>
      </c>
      <c r="M79">
        <v>1.434256</v>
      </c>
      <c r="N79">
        <v>1.388506</v>
      </c>
      <c r="O79">
        <v>1.3642479999999999</v>
      </c>
      <c r="P79">
        <v>1.354114</v>
      </c>
      <c r="Q79">
        <v>1.353877</v>
      </c>
      <c r="R79">
        <v>1.3108230000000001</v>
      </c>
      <c r="S79">
        <v>1.082128</v>
      </c>
      <c r="T79">
        <v>1.256791</v>
      </c>
      <c r="U79">
        <v>1.3971789999999999</v>
      </c>
      <c r="V79">
        <v>1.460469</v>
      </c>
      <c r="W79">
        <v>1.4894510000000001</v>
      </c>
      <c r="X79">
        <v>1.4207050000000001</v>
      </c>
      <c r="Y79">
        <v>1.386347</v>
      </c>
      <c r="Z79">
        <v>1.3789750000000001</v>
      </c>
      <c r="AA79">
        <v>1.4998100000000001</v>
      </c>
      <c r="AB79">
        <v>1.4002019999999999</v>
      </c>
      <c r="AC79">
        <v>1.3612139999999999</v>
      </c>
      <c r="AD79">
        <v>1.386854</v>
      </c>
      <c r="AE79">
        <v>1.374423</v>
      </c>
      <c r="AF79">
        <v>1.3640950000000001</v>
      </c>
      <c r="AG79">
        <v>1.345936</v>
      </c>
      <c r="AH79">
        <v>1.3292740000000001</v>
      </c>
      <c r="AI79">
        <v>1.5431589999999999</v>
      </c>
      <c r="AJ79">
        <v>1.3583620000000001</v>
      </c>
      <c r="AK79">
        <v>1.3903639999999999</v>
      </c>
      <c r="AL79">
        <v>1.3476360000000001</v>
      </c>
      <c r="AM79">
        <v>1.350806</v>
      </c>
      <c r="AN79">
        <v>1.35056</v>
      </c>
      <c r="AO79">
        <v>1.3947449999999999</v>
      </c>
      <c r="AP79">
        <v>1.3641970000000001</v>
      </c>
      <c r="AQ79">
        <v>1.554748</v>
      </c>
      <c r="AR79">
        <v>1.428941</v>
      </c>
      <c r="AS79">
        <v>1.4138489999999999</v>
      </c>
      <c r="AT79">
        <v>1.4100200000000001</v>
      </c>
      <c r="AU79">
        <v>1.38608</v>
      </c>
      <c r="AV79">
        <v>1.410863</v>
      </c>
      <c r="AW79">
        <v>1.3909279999999999</v>
      </c>
      <c r="AX79">
        <v>1.3421460000000001</v>
      </c>
      <c r="AY79">
        <v>1.337874</v>
      </c>
      <c r="AZ79">
        <v>1.4429670000000001</v>
      </c>
      <c r="BA79">
        <v>1.4990239999999999</v>
      </c>
      <c r="BB79">
        <v>1.43753</v>
      </c>
      <c r="BC79">
        <v>1.4508220000000001</v>
      </c>
      <c r="BD79">
        <v>1.4063140000000001</v>
      </c>
      <c r="BE79">
        <v>1.437201</v>
      </c>
      <c r="BF79">
        <v>1.3871169999999999</v>
      </c>
      <c r="BG79">
        <v>1.472709</v>
      </c>
      <c r="BH79">
        <v>1.42475</v>
      </c>
      <c r="BI79">
        <v>1.389391</v>
      </c>
      <c r="BJ79">
        <v>1.33832</v>
      </c>
      <c r="BK79">
        <v>1.3646240000000001</v>
      </c>
      <c r="BL79">
        <v>1.353477</v>
      </c>
      <c r="BM79">
        <v>1.3794740000000001</v>
      </c>
      <c r="BN79">
        <v>1.3136909999999999</v>
      </c>
    </row>
    <row r="80" spans="1:66">
      <c r="A80">
        <v>56.655278000000003</v>
      </c>
      <c r="B80" s="2">
        <v>2.360636574074074</v>
      </c>
      <c r="C80">
        <v>1.420852</v>
      </c>
      <c r="D80">
        <v>1.3618669999999999</v>
      </c>
      <c r="E80">
        <v>1.3587940000000001</v>
      </c>
      <c r="F80">
        <v>1.35477</v>
      </c>
      <c r="G80">
        <v>0.141786</v>
      </c>
      <c r="H80">
        <v>0.189412</v>
      </c>
      <c r="I80">
        <v>0.14761099999999999</v>
      </c>
      <c r="J80">
        <v>0.17651500000000001</v>
      </c>
      <c r="K80">
        <v>1.459851</v>
      </c>
      <c r="L80">
        <v>1.4063000000000001</v>
      </c>
      <c r="M80">
        <v>1.4417089999999999</v>
      </c>
      <c r="N80">
        <v>1.4030050000000001</v>
      </c>
      <c r="O80">
        <v>1.3728</v>
      </c>
      <c r="P80">
        <v>1.3638809999999999</v>
      </c>
      <c r="Q80">
        <v>1.361286</v>
      </c>
      <c r="R80">
        <v>1.320273</v>
      </c>
      <c r="S80">
        <v>1.0855669999999999</v>
      </c>
      <c r="T80">
        <v>1.2798179999999999</v>
      </c>
      <c r="U80">
        <v>1.4194119999999999</v>
      </c>
      <c r="V80">
        <v>1.4682109999999999</v>
      </c>
      <c r="W80">
        <v>1.494008</v>
      </c>
      <c r="X80">
        <v>1.42415</v>
      </c>
      <c r="Y80">
        <v>1.388838</v>
      </c>
      <c r="Z80">
        <v>1.387038</v>
      </c>
      <c r="AA80">
        <v>1.5212019999999999</v>
      </c>
      <c r="AB80">
        <v>1.41256</v>
      </c>
      <c r="AC80">
        <v>1.365585</v>
      </c>
      <c r="AD80">
        <v>1.3911469999999999</v>
      </c>
      <c r="AE80">
        <v>1.3837820000000001</v>
      </c>
      <c r="AF80">
        <v>1.3640030000000001</v>
      </c>
      <c r="AG80">
        <v>1.348813</v>
      </c>
      <c r="AH80">
        <v>1.3366709999999999</v>
      </c>
      <c r="AI80">
        <v>1.557857</v>
      </c>
      <c r="AJ80">
        <v>1.363489</v>
      </c>
      <c r="AK80">
        <v>1.3965700000000001</v>
      </c>
      <c r="AL80">
        <v>1.3550120000000001</v>
      </c>
      <c r="AM80">
        <v>1.3540239999999999</v>
      </c>
      <c r="AN80">
        <v>1.3569389999999999</v>
      </c>
      <c r="AO80">
        <v>1.39913</v>
      </c>
      <c r="AP80">
        <v>1.3680209999999999</v>
      </c>
      <c r="AQ80">
        <v>1.5745530000000001</v>
      </c>
      <c r="AR80">
        <v>1.4412990000000001</v>
      </c>
      <c r="AS80">
        <v>1.426015</v>
      </c>
      <c r="AT80">
        <v>1.4162079999999999</v>
      </c>
      <c r="AU80">
        <v>1.3882859999999999</v>
      </c>
      <c r="AV80">
        <v>1.4181429999999999</v>
      </c>
      <c r="AW80">
        <v>1.3970819999999999</v>
      </c>
      <c r="AX80">
        <v>1.3441860000000001</v>
      </c>
      <c r="AY80">
        <v>1.352719</v>
      </c>
      <c r="AZ80">
        <v>1.4609700000000001</v>
      </c>
      <c r="BA80">
        <v>1.5181480000000001</v>
      </c>
      <c r="BB80">
        <v>1.450294</v>
      </c>
      <c r="BC80">
        <v>1.467214</v>
      </c>
      <c r="BD80">
        <v>1.4195169999999999</v>
      </c>
      <c r="BE80">
        <v>1.443576</v>
      </c>
      <c r="BF80">
        <v>1.399664</v>
      </c>
      <c r="BG80">
        <v>1.4866360000000001</v>
      </c>
      <c r="BH80">
        <v>1.4388099999999999</v>
      </c>
      <c r="BI80">
        <v>1.39879</v>
      </c>
      <c r="BJ80">
        <v>1.3468709999999999</v>
      </c>
      <c r="BK80">
        <v>1.3721140000000001</v>
      </c>
      <c r="BL80">
        <v>1.3596200000000001</v>
      </c>
      <c r="BM80">
        <v>1.3877459999999999</v>
      </c>
      <c r="BN80">
        <v>1.3176680000000001</v>
      </c>
    </row>
    <row r="81" spans="1:66">
      <c r="A81">
        <v>57.655278000000003</v>
      </c>
      <c r="B81" s="2">
        <v>2.4023032407407405</v>
      </c>
      <c r="C81">
        <v>1.4303900000000001</v>
      </c>
      <c r="D81">
        <v>1.373359</v>
      </c>
      <c r="E81">
        <v>1.3666210000000001</v>
      </c>
      <c r="F81">
        <v>1.3590960000000001</v>
      </c>
      <c r="G81">
        <v>0.14389399999999999</v>
      </c>
      <c r="H81">
        <v>0.19084000000000001</v>
      </c>
      <c r="I81">
        <v>0.14826400000000001</v>
      </c>
      <c r="J81">
        <v>0.17845900000000001</v>
      </c>
      <c r="K81">
        <v>1.4829969999999999</v>
      </c>
      <c r="L81">
        <v>1.4271590000000001</v>
      </c>
      <c r="M81">
        <v>1.4586760000000001</v>
      </c>
      <c r="N81">
        <v>1.4165840000000001</v>
      </c>
      <c r="O81">
        <v>1.3868370000000001</v>
      </c>
      <c r="P81">
        <v>1.3681730000000001</v>
      </c>
      <c r="Q81">
        <v>1.3625989999999999</v>
      </c>
      <c r="R81">
        <v>1.3245849999999999</v>
      </c>
      <c r="S81">
        <v>1.094557</v>
      </c>
      <c r="T81">
        <v>1.307034</v>
      </c>
      <c r="U81">
        <v>1.437095</v>
      </c>
      <c r="V81">
        <v>1.466674</v>
      </c>
      <c r="W81">
        <v>1.5028680000000001</v>
      </c>
      <c r="X81">
        <v>1.4343349999999999</v>
      </c>
      <c r="Y81">
        <v>1.3935219999999999</v>
      </c>
      <c r="Z81">
        <v>1.402865</v>
      </c>
      <c r="AA81">
        <v>1.534354</v>
      </c>
      <c r="AB81">
        <v>1.4160429999999999</v>
      </c>
      <c r="AC81">
        <v>1.372789</v>
      </c>
      <c r="AD81">
        <v>1.4035899999999999</v>
      </c>
      <c r="AE81">
        <v>1.3925350000000001</v>
      </c>
      <c r="AF81">
        <v>1.3700129999999999</v>
      </c>
      <c r="AG81">
        <v>1.353137</v>
      </c>
      <c r="AH81">
        <v>1.3411580000000001</v>
      </c>
      <c r="AI81">
        <v>1.5733109999999999</v>
      </c>
      <c r="AJ81">
        <v>1.374082</v>
      </c>
      <c r="AK81">
        <v>1.4060170000000001</v>
      </c>
      <c r="AL81">
        <v>1.3602289999999999</v>
      </c>
      <c r="AM81">
        <v>1.361329</v>
      </c>
      <c r="AN81">
        <v>1.3637600000000001</v>
      </c>
      <c r="AO81">
        <v>1.401079</v>
      </c>
      <c r="AP81">
        <v>1.366476</v>
      </c>
      <c r="AQ81">
        <v>1.58456</v>
      </c>
      <c r="AR81">
        <v>1.4515629999999999</v>
      </c>
      <c r="AS81">
        <v>1.4362820000000001</v>
      </c>
      <c r="AT81">
        <v>1.424606</v>
      </c>
      <c r="AU81">
        <v>1.3965209999999999</v>
      </c>
      <c r="AV81">
        <v>1.420836</v>
      </c>
      <c r="AW81">
        <v>1.392903</v>
      </c>
      <c r="AX81">
        <v>1.356223</v>
      </c>
      <c r="AY81">
        <v>1.364579</v>
      </c>
      <c r="AZ81">
        <v>1.4797750000000001</v>
      </c>
      <c r="BA81">
        <v>1.5388059999999999</v>
      </c>
      <c r="BB81">
        <v>1.4652849999999999</v>
      </c>
      <c r="BC81">
        <v>1.4787779999999999</v>
      </c>
      <c r="BD81">
        <v>1.4244270000000001</v>
      </c>
      <c r="BE81">
        <v>1.448698</v>
      </c>
      <c r="BF81">
        <v>1.4089579999999999</v>
      </c>
      <c r="BG81">
        <v>1.5033270000000001</v>
      </c>
      <c r="BH81">
        <v>1.4436230000000001</v>
      </c>
      <c r="BI81">
        <v>1.411124</v>
      </c>
      <c r="BJ81">
        <v>1.3474459999999999</v>
      </c>
      <c r="BK81">
        <v>1.3799840000000001</v>
      </c>
      <c r="BL81">
        <v>1.367156</v>
      </c>
      <c r="BM81">
        <v>1.3894230000000001</v>
      </c>
      <c r="BN81">
        <v>1.327504</v>
      </c>
    </row>
    <row r="82" spans="1:66">
      <c r="A82">
        <v>58.655278000000003</v>
      </c>
      <c r="B82" s="2">
        <v>2.4439699074074075</v>
      </c>
      <c r="C82">
        <v>1.440312</v>
      </c>
      <c r="D82">
        <v>1.3823700000000001</v>
      </c>
      <c r="E82">
        <v>1.373586</v>
      </c>
      <c r="F82">
        <v>1.365022</v>
      </c>
      <c r="G82">
        <v>0.144096</v>
      </c>
      <c r="H82">
        <v>0.191417</v>
      </c>
      <c r="I82">
        <v>0.149395</v>
      </c>
      <c r="J82">
        <v>0.17977199999999999</v>
      </c>
      <c r="K82">
        <v>1.503792</v>
      </c>
      <c r="L82">
        <v>1.4498180000000001</v>
      </c>
      <c r="M82">
        <v>1.4835050000000001</v>
      </c>
      <c r="N82">
        <v>1.4335310000000001</v>
      </c>
      <c r="O82">
        <v>1.397181</v>
      </c>
      <c r="P82">
        <v>1.374322</v>
      </c>
      <c r="Q82">
        <v>1.3724890000000001</v>
      </c>
      <c r="R82">
        <v>1.3261579999999999</v>
      </c>
      <c r="S82">
        <v>1.1051249999999999</v>
      </c>
      <c r="T82">
        <v>1.3351420000000001</v>
      </c>
      <c r="U82">
        <v>1.4659040000000001</v>
      </c>
      <c r="V82">
        <v>1.48028</v>
      </c>
      <c r="W82">
        <v>1.506016</v>
      </c>
      <c r="X82">
        <v>1.44278</v>
      </c>
      <c r="Y82">
        <v>1.3993139999999999</v>
      </c>
      <c r="Z82">
        <v>1.404612</v>
      </c>
      <c r="AA82">
        <v>1.548702</v>
      </c>
      <c r="AB82">
        <v>1.427443</v>
      </c>
      <c r="AC82">
        <v>1.380954</v>
      </c>
      <c r="AD82">
        <v>1.4102809999999999</v>
      </c>
      <c r="AE82">
        <v>1.4015610000000001</v>
      </c>
      <c r="AF82">
        <v>1.3756820000000001</v>
      </c>
      <c r="AG82">
        <v>1.3565959999999999</v>
      </c>
      <c r="AH82">
        <v>1.3483350000000001</v>
      </c>
      <c r="AI82">
        <v>1.586652</v>
      </c>
      <c r="AJ82">
        <v>1.378088</v>
      </c>
      <c r="AK82">
        <v>1.418045</v>
      </c>
      <c r="AL82">
        <v>1.368312</v>
      </c>
      <c r="AM82">
        <v>1.368217</v>
      </c>
      <c r="AN82">
        <v>1.3650260000000001</v>
      </c>
      <c r="AO82">
        <v>1.4000300000000001</v>
      </c>
      <c r="AP82">
        <v>1.373197</v>
      </c>
      <c r="AQ82">
        <v>1.5964910000000001</v>
      </c>
      <c r="AR82">
        <v>1.457856</v>
      </c>
      <c r="AS82">
        <v>1.4391689999999999</v>
      </c>
      <c r="AT82">
        <v>1.432558</v>
      </c>
      <c r="AU82">
        <v>1.3985030000000001</v>
      </c>
      <c r="AV82">
        <v>1.42587</v>
      </c>
      <c r="AW82">
        <v>1.4015439999999999</v>
      </c>
      <c r="AX82">
        <v>1.3560540000000001</v>
      </c>
      <c r="AY82">
        <v>1.381313</v>
      </c>
      <c r="AZ82">
        <v>1.4980519999999999</v>
      </c>
      <c r="BA82">
        <v>1.562951</v>
      </c>
      <c r="BB82">
        <v>1.4819199999999999</v>
      </c>
      <c r="BC82">
        <v>1.4879370000000001</v>
      </c>
      <c r="BD82">
        <v>1.4377439999999999</v>
      </c>
      <c r="BE82">
        <v>1.4604630000000001</v>
      </c>
      <c r="BF82">
        <v>1.4212750000000001</v>
      </c>
      <c r="BG82">
        <v>1.5154049999999999</v>
      </c>
      <c r="BH82">
        <v>1.4534830000000001</v>
      </c>
      <c r="BI82">
        <v>1.4237979999999999</v>
      </c>
      <c r="BJ82">
        <v>1.3508869999999999</v>
      </c>
      <c r="BK82">
        <v>1.383113</v>
      </c>
      <c r="BL82">
        <v>1.3752709999999999</v>
      </c>
      <c r="BM82">
        <v>1.3983300000000001</v>
      </c>
      <c r="BN82">
        <v>1.3370709999999999</v>
      </c>
    </row>
    <row r="83" spans="1:66">
      <c r="A83">
        <v>59.655278000000003</v>
      </c>
      <c r="B83" s="2">
        <v>2.485636574074074</v>
      </c>
      <c r="C83">
        <v>1.4530259999999999</v>
      </c>
      <c r="D83">
        <v>1.39073</v>
      </c>
      <c r="E83">
        <v>1.3832230000000001</v>
      </c>
      <c r="F83">
        <v>1.3598399999999999</v>
      </c>
      <c r="G83">
        <v>0.145151</v>
      </c>
      <c r="H83">
        <v>0.19298599999999999</v>
      </c>
      <c r="I83">
        <v>0.15076400000000001</v>
      </c>
      <c r="J83">
        <v>0.18130499999999999</v>
      </c>
      <c r="K83">
        <v>1.5189349999999999</v>
      </c>
      <c r="L83">
        <v>1.4739850000000001</v>
      </c>
      <c r="M83">
        <v>1.5146250000000001</v>
      </c>
      <c r="N83">
        <v>1.4555929999999999</v>
      </c>
      <c r="O83">
        <v>1.4044939999999999</v>
      </c>
      <c r="P83">
        <v>1.388209</v>
      </c>
      <c r="Q83">
        <v>1.381664</v>
      </c>
      <c r="R83">
        <v>1.333491</v>
      </c>
      <c r="S83">
        <v>1.1257269999999999</v>
      </c>
      <c r="T83">
        <v>1.3630910000000001</v>
      </c>
      <c r="U83">
        <v>1.491128</v>
      </c>
      <c r="V83">
        <v>1.499822</v>
      </c>
      <c r="W83">
        <v>1.5036210000000001</v>
      </c>
      <c r="X83">
        <v>1.453244</v>
      </c>
      <c r="Y83">
        <v>1.4089849999999999</v>
      </c>
      <c r="Z83">
        <v>1.412768</v>
      </c>
      <c r="AA83">
        <v>1.5575220000000001</v>
      </c>
      <c r="AB83">
        <v>1.4362809999999999</v>
      </c>
      <c r="AC83">
        <v>1.389208</v>
      </c>
      <c r="AD83">
        <v>1.4215420000000001</v>
      </c>
      <c r="AE83">
        <v>1.409527</v>
      </c>
      <c r="AF83">
        <v>1.3839570000000001</v>
      </c>
      <c r="AG83">
        <v>1.36134</v>
      </c>
      <c r="AH83">
        <v>1.35785</v>
      </c>
      <c r="AI83">
        <v>1.599003</v>
      </c>
      <c r="AJ83">
        <v>1.3842190000000001</v>
      </c>
      <c r="AK83">
        <v>1.424423</v>
      </c>
      <c r="AL83">
        <v>1.3753139999999999</v>
      </c>
      <c r="AM83">
        <v>1.3683259999999999</v>
      </c>
      <c r="AN83">
        <v>1.371084</v>
      </c>
      <c r="AO83">
        <v>1.407483</v>
      </c>
      <c r="AP83">
        <v>1.37608</v>
      </c>
      <c r="AQ83">
        <v>1.609558</v>
      </c>
      <c r="AR83">
        <v>1.4601090000000001</v>
      </c>
      <c r="AS83">
        <v>1.4448270000000001</v>
      </c>
      <c r="AT83">
        <v>1.4363440000000001</v>
      </c>
      <c r="AU83">
        <v>1.400674</v>
      </c>
      <c r="AV83">
        <v>1.433098</v>
      </c>
      <c r="AW83">
        <v>1.4071990000000001</v>
      </c>
      <c r="AX83">
        <v>1.356803</v>
      </c>
      <c r="AY83">
        <v>1.3982840000000001</v>
      </c>
      <c r="AZ83">
        <v>1.5250429999999999</v>
      </c>
      <c r="BA83">
        <v>1.5800160000000001</v>
      </c>
      <c r="BB83">
        <v>1.4955449999999999</v>
      </c>
      <c r="BC83">
        <v>1.501247</v>
      </c>
      <c r="BD83">
        <v>1.4470460000000001</v>
      </c>
      <c r="BE83">
        <v>1.467965</v>
      </c>
      <c r="BF83">
        <v>1.429306</v>
      </c>
      <c r="BG83">
        <v>1.529377</v>
      </c>
      <c r="BH83">
        <v>1.4682729999999999</v>
      </c>
      <c r="BI83">
        <v>1.427813</v>
      </c>
      <c r="BJ83">
        <v>1.3599060000000001</v>
      </c>
      <c r="BK83">
        <v>1.385904</v>
      </c>
      <c r="BL83">
        <v>1.3793120000000001</v>
      </c>
      <c r="BM83">
        <v>1.4049579999999999</v>
      </c>
      <c r="BN83">
        <v>1.34894</v>
      </c>
    </row>
    <row r="84" spans="1:66">
      <c r="A84">
        <v>60.655278000000003</v>
      </c>
      <c r="B84" s="2">
        <v>2.5273032407407405</v>
      </c>
      <c r="C84">
        <v>1.458807</v>
      </c>
      <c r="D84">
        <v>1.396215</v>
      </c>
      <c r="E84">
        <v>1.3934059999999999</v>
      </c>
      <c r="F84">
        <v>1.366773</v>
      </c>
      <c r="G84">
        <v>0.14630599999999999</v>
      </c>
      <c r="H84">
        <v>0.19414500000000001</v>
      </c>
      <c r="I84">
        <v>0.151258</v>
      </c>
      <c r="J84">
        <v>0.18327399999999999</v>
      </c>
      <c r="K84">
        <v>1.541752</v>
      </c>
      <c r="L84">
        <v>1.5017529999999999</v>
      </c>
      <c r="M84">
        <v>1.5359229999999999</v>
      </c>
      <c r="N84">
        <v>1.4791000000000001</v>
      </c>
      <c r="O84">
        <v>1.4073070000000001</v>
      </c>
      <c r="P84">
        <v>1.3989309999999999</v>
      </c>
      <c r="Q84">
        <v>1.3893690000000001</v>
      </c>
      <c r="R84">
        <v>1.337601</v>
      </c>
      <c r="S84">
        <v>1.151607</v>
      </c>
      <c r="T84">
        <v>1.400396</v>
      </c>
      <c r="U84">
        <v>1.5205109999999999</v>
      </c>
      <c r="V84">
        <v>1.522276</v>
      </c>
      <c r="W84">
        <v>1.5148200000000001</v>
      </c>
      <c r="X84">
        <v>1.4588209999999999</v>
      </c>
      <c r="Y84">
        <v>1.4169290000000001</v>
      </c>
      <c r="Z84">
        <v>1.4234150000000001</v>
      </c>
      <c r="AA84">
        <v>1.5645819999999999</v>
      </c>
      <c r="AB84">
        <v>1.4409130000000001</v>
      </c>
      <c r="AC84">
        <v>1.3997539999999999</v>
      </c>
      <c r="AD84">
        <v>1.4262189999999999</v>
      </c>
      <c r="AE84">
        <v>1.4147270000000001</v>
      </c>
      <c r="AF84">
        <v>1.3857159999999999</v>
      </c>
      <c r="AG84">
        <v>1.3723399999999999</v>
      </c>
      <c r="AH84">
        <v>1.365418</v>
      </c>
      <c r="AI84">
        <v>1.6099829999999999</v>
      </c>
      <c r="AJ84">
        <v>1.38978</v>
      </c>
      <c r="AK84">
        <v>1.4303269999999999</v>
      </c>
      <c r="AL84">
        <v>1.3794459999999999</v>
      </c>
      <c r="AM84">
        <v>1.372641</v>
      </c>
      <c r="AN84">
        <v>1.3734</v>
      </c>
      <c r="AO84">
        <v>1.4110590000000001</v>
      </c>
      <c r="AP84">
        <v>1.382784</v>
      </c>
      <c r="AQ84">
        <v>1.62279</v>
      </c>
      <c r="AR84">
        <v>1.468162</v>
      </c>
      <c r="AS84">
        <v>1.4558249999999999</v>
      </c>
      <c r="AT84">
        <v>1.447975</v>
      </c>
      <c r="AU84">
        <v>1.4038170000000001</v>
      </c>
      <c r="AV84">
        <v>1.4385589999999999</v>
      </c>
      <c r="AW84">
        <v>1.412172</v>
      </c>
      <c r="AX84">
        <v>1.3607089999999999</v>
      </c>
      <c r="AY84">
        <v>1.4158489999999999</v>
      </c>
      <c r="AZ84">
        <v>1.5546629999999999</v>
      </c>
      <c r="BA84">
        <v>1.604851</v>
      </c>
      <c r="BB84">
        <v>1.506872</v>
      </c>
      <c r="BC84">
        <v>1.507525</v>
      </c>
      <c r="BD84">
        <v>1.4543440000000001</v>
      </c>
      <c r="BE84">
        <v>1.4762599999999999</v>
      </c>
      <c r="BF84">
        <v>1.445025</v>
      </c>
      <c r="BG84">
        <v>1.5413399999999999</v>
      </c>
      <c r="BH84">
        <v>1.4783820000000001</v>
      </c>
      <c r="BI84">
        <v>1.436008</v>
      </c>
      <c r="BJ84">
        <v>1.3666700000000001</v>
      </c>
      <c r="BK84">
        <v>1.3927929999999999</v>
      </c>
      <c r="BL84">
        <v>1.3802410000000001</v>
      </c>
      <c r="BM84">
        <v>1.416188</v>
      </c>
      <c r="BN84">
        <v>1.3523309999999999</v>
      </c>
    </row>
    <row r="85" spans="1:66">
      <c r="A85">
        <v>61.655278000000003</v>
      </c>
      <c r="B85" s="2">
        <v>2.5689699074074075</v>
      </c>
      <c r="C85">
        <v>1.468369</v>
      </c>
      <c r="D85">
        <v>1.4064749999999999</v>
      </c>
      <c r="E85">
        <v>1.4038759999999999</v>
      </c>
      <c r="F85">
        <v>1.3726100000000001</v>
      </c>
      <c r="G85">
        <v>0.14685400000000001</v>
      </c>
      <c r="H85">
        <v>0.19476599999999999</v>
      </c>
      <c r="I85">
        <v>0.15141499999999999</v>
      </c>
      <c r="J85">
        <v>0.18425800000000001</v>
      </c>
      <c r="K85">
        <v>1.567088</v>
      </c>
      <c r="L85">
        <v>1.532481</v>
      </c>
      <c r="M85">
        <v>1.5649470000000001</v>
      </c>
      <c r="N85">
        <v>1.504124</v>
      </c>
      <c r="O85">
        <v>1.417959</v>
      </c>
      <c r="P85">
        <v>1.4103030000000001</v>
      </c>
      <c r="Q85">
        <v>1.392334</v>
      </c>
      <c r="R85">
        <v>1.3456429999999999</v>
      </c>
      <c r="S85">
        <v>1.1769499999999999</v>
      </c>
      <c r="T85">
        <v>1.4415359999999999</v>
      </c>
      <c r="U85">
        <v>1.551833</v>
      </c>
      <c r="V85">
        <v>1.5403500000000001</v>
      </c>
      <c r="W85">
        <v>1.5211170000000001</v>
      </c>
      <c r="X85">
        <v>1.460162</v>
      </c>
      <c r="Y85">
        <v>1.4264220000000001</v>
      </c>
      <c r="Z85">
        <v>1.4231819999999999</v>
      </c>
      <c r="AA85">
        <v>1.5710470000000001</v>
      </c>
      <c r="AB85">
        <v>1.444169</v>
      </c>
      <c r="AC85">
        <v>1.408698</v>
      </c>
      <c r="AD85">
        <v>1.4309130000000001</v>
      </c>
      <c r="AE85">
        <v>1.417511</v>
      </c>
      <c r="AF85">
        <v>1.3905670000000001</v>
      </c>
      <c r="AG85">
        <v>1.3702749999999999</v>
      </c>
      <c r="AH85">
        <v>1.3744719999999999</v>
      </c>
      <c r="AI85">
        <v>1.619559</v>
      </c>
      <c r="AJ85">
        <v>1.3950180000000001</v>
      </c>
      <c r="AK85">
        <v>1.4377500000000001</v>
      </c>
      <c r="AL85">
        <v>1.3820749999999999</v>
      </c>
      <c r="AM85">
        <v>1.3807290000000001</v>
      </c>
      <c r="AN85">
        <v>1.3764430000000001</v>
      </c>
      <c r="AO85">
        <v>1.412385</v>
      </c>
      <c r="AP85">
        <v>1.393896</v>
      </c>
      <c r="AQ85">
        <v>1.6358710000000001</v>
      </c>
      <c r="AR85">
        <v>1.4766239999999999</v>
      </c>
      <c r="AS85">
        <v>1.4607859999999999</v>
      </c>
      <c r="AT85">
        <v>1.449338</v>
      </c>
      <c r="AU85">
        <v>1.412857</v>
      </c>
      <c r="AV85">
        <v>1.4444129999999999</v>
      </c>
      <c r="AW85">
        <v>1.4155059999999999</v>
      </c>
      <c r="AX85">
        <v>1.3683780000000001</v>
      </c>
      <c r="AY85">
        <v>1.429406</v>
      </c>
      <c r="AZ85">
        <v>1.5815220000000001</v>
      </c>
      <c r="BA85">
        <v>1.625621</v>
      </c>
      <c r="BB85">
        <v>1.5164299999999999</v>
      </c>
      <c r="BC85">
        <v>1.5206390000000001</v>
      </c>
      <c r="BD85">
        <v>1.4648620000000001</v>
      </c>
      <c r="BE85">
        <v>1.4816689999999999</v>
      </c>
      <c r="BF85">
        <v>1.453146</v>
      </c>
      <c r="BG85">
        <v>1.554041</v>
      </c>
      <c r="BH85">
        <v>1.489725</v>
      </c>
      <c r="BI85">
        <v>1.4394830000000001</v>
      </c>
      <c r="BJ85">
        <v>1.3787339999999999</v>
      </c>
      <c r="BK85">
        <v>1.4044719999999999</v>
      </c>
      <c r="BL85">
        <v>1.386522</v>
      </c>
      <c r="BM85">
        <v>1.418974</v>
      </c>
      <c r="BN85">
        <v>1.3627339999999999</v>
      </c>
    </row>
    <row r="86" spans="1:66">
      <c r="A86">
        <v>62.655278000000003</v>
      </c>
      <c r="B86" s="2">
        <v>2.610636574074074</v>
      </c>
      <c r="C86">
        <v>1.4841880000000001</v>
      </c>
      <c r="D86">
        <v>1.411985</v>
      </c>
      <c r="E86">
        <v>1.4110370000000001</v>
      </c>
      <c r="F86">
        <v>1.3810210000000001</v>
      </c>
      <c r="G86">
        <v>0.147424</v>
      </c>
      <c r="H86">
        <v>0.19431699999999999</v>
      </c>
      <c r="I86">
        <v>0.151425</v>
      </c>
      <c r="J86">
        <v>0.18282699999999999</v>
      </c>
      <c r="K86">
        <v>1.6061049999999999</v>
      </c>
      <c r="L86">
        <v>1.566457</v>
      </c>
      <c r="M86">
        <v>1.59076</v>
      </c>
      <c r="N86">
        <v>1.528551</v>
      </c>
      <c r="O86">
        <v>1.4224030000000001</v>
      </c>
      <c r="P86">
        <v>1.4202440000000001</v>
      </c>
      <c r="Q86">
        <v>1.396436</v>
      </c>
      <c r="R86">
        <v>1.348886</v>
      </c>
      <c r="S86">
        <v>1.204939</v>
      </c>
      <c r="T86">
        <v>1.4872380000000001</v>
      </c>
      <c r="U86">
        <v>1.589332</v>
      </c>
      <c r="V86">
        <v>1.563982</v>
      </c>
      <c r="W86">
        <v>1.5397320000000001</v>
      </c>
      <c r="X86">
        <v>1.465265</v>
      </c>
      <c r="Y86">
        <v>1.4329400000000001</v>
      </c>
      <c r="Z86">
        <v>1.432874</v>
      </c>
      <c r="AA86">
        <v>1.5753109999999999</v>
      </c>
      <c r="AB86">
        <v>1.4495929999999999</v>
      </c>
      <c r="AC86">
        <v>1.41466</v>
      </c>
      <c r="AD86">
        <v>1.442782</v>
      </c>
      <c r="AE86">
        <v>1.4331739999999999</v>
      </c>
      <c r="AF86">
        <v>1.3902650000000001</v>
      </c>
      <c r="AG86">
        <v>1.375189</v>
      </c>
      <c r="AH86">
        <v>1.3805909999999999</v>
      </c>
      <c r="AI86">
        <v>1.6265210000000001</v>
      </c>
      <c r="AJ86">
        <v>1.4004909999999999</v>
      </c>
      <c r="AK86">
        <v>1.4482330000000001</v>
      </c>
      <c r="AL86">
        <v>1.391221</v>
      </c>
      <c r="AM86">
        <v>1.3911789999999999</v>
      </c>
      <c r="AN86">
        <v>1.3805799999999999</v>
      </c>
      <c r="AO86">
        <v>1.4207879999999999</v>
      </c>
      <c r="AP86">
        <v>1.3980760000000001</v>
      </c>
      <c r="AQ86">
        <v>1.6423559999999999</v>
      </c>
      <c r="AR86">
        <v>1.477271</v>
      </c>
      <c r="AS86">
        <v>1.471733</v>
      </c>
      <c r="AT86">
        <v>1.462925</v>
      </c>
      <c r="AU86">
        <v>1.4229019999999999</v>
      </c>
      <c r="AV86">
        <v>1.4551210000000001</v>
      </c>
      <c r="AW86">
        <v>1.42164</v>
      </c>
      <c r="AX86">
        <v>1.3740349999999999</v>
      </c>
      <c r="AY86">
        <v>1.4444980000000001</v>
      </c>
      <c r="AZ86">
        <v>1.600482</v>
      </c>
      <c r="BA86">
        <v>1.644514</v>
      </c>
      <c r="BB86">
        <v>1.530681</v>
      </c>
      <c r="BC86">
        <v>1.5369790000000001</v>
      </c>
      <c r="BD86">
        <v>1.4750160000000001</v>
      </c>
      <c r="BE86">
        <v>1.4911289999999999</v>
      </c>
      <c r="BF86">
        <v>1.463185</v>
      </c>
      <c r="BG86">
        <v>1.563445</v>
      </c>
      <c r="BH86">
        <v>1.499093</v>
      </c>
      <c r="BI86">
        <v>1.4505220000000001</v>
      </c>
      <c r="BJ86">
        <v>1.3857299999999999</v>
      </c>
      <c r="BK86">
        <v>1.413375</v>
      </c>
      <c r="BL86">
        <v>1.397273</v>
      </c>
      <c r="BM86">
        <v>1.4226369999999999</v>
      </c>
      <c r="BN86">
        <v>1.3697079999999999</v>
      </c>
    </row>
    <row r="87" spans="1:66">
      <c r="A87">
        <v>63.655278000000003</v>
      </c>
      <c r="B87" s="2">
        <v>2.6523032407407405</v>
      </c>
      <c r="C87">
        <v>1.490442</v>
      </c>
      <c r="D87">
        <v>1.41961</v>
      </c>
      <c r="E87">
        <v>1.4194310000000001</v>
      </c>
      <c r="F87">
        <v>1.386288</v>
      </c>
      <c r="G87">
        <v>0.14730599999999999</v>
      </c>
      <c r="H87">
        <v>0.19384399999999999</v>
      </c>
      <c r="I87">
        <v>0.151647</v>
      </c>
      <c r="J87">
        <v>0.183027</v>
      </c>
      <c r="K87">
        <v>1.6487240000000001</v>
      </c>
      <c r="L87">
        <v>1.609254</v>
      </c>
      <c r="M87">
        <v>1.623607</v>
      </c>
      <c r="N87">
        <v>1.5607359999999999</v>
      </c>
      <c r="O87">
        <v>1.4354070000000001</v>
      </c>
      <c r="P87">
        <v>1.4257439999999999</v>
      </c>
      <c r="Q87">
        <v>1.4028080000000001</v>
      </c>
      <c r="R87">
        <v>1.3535699999999999</v>
      </c>
      <c r="S87">
        <v>1.2352190000000001</v>
      </c>
      <c r="T87">
        <v>1.5208440000000001</v>
      </c>
      <c r="U87">
        <v>1.6290990000000001</v>
      </c>
      <c r="V87">
        <v>1.584306</v>
      </c>
      <c r="W87">
        <v>1.5523</v>
      </c>
      <c r="X87">
        <v>1.4744090000000001</v>
      </c>
      <c r="Y87">
        <v>1.441891</v>
      </c>
      <c r="Z87">
        <v>1.4411099999999999</v>
      </c>
      <c r="AA87">
        <v>1.5904050000000001</v>
      </c>
      <c r="AB87">
        <v>1.4583489999999999</v>
      </c>
      <c r="AC87">
        <v>1.4214899999999999</v>
      </c>
      <c r="AD87">
        <v>1.446061</v>
      </c>
      <c r="AE87">
        <v>1.442599</v>
      </c>
      <c r="AF87">
        <v>1.4006050000000001</v>
      </c>
      <c r="AG87">
        <v>1.3828290000000001</v>
      </c>
      <c r="AH87">
        <v>1.388104</v>
      </c>
      <c r="AI87">
        <v>1.638341</v>
      </c>
      <c r="AJ87">
        <v>1.403478</v>
      </c>
      <c r="AK87">
        <v>1.461333</v>
      </c>
      <c r="AL87">
        <v>1.399133</v>
      </c>
      <c r="AM87">
        <v>1.3986540000000001</v>
      </c>
      <c r="AN87">
        <v>1.384989</v>
      </c>
      <c r="AO87">
        <v>1.4280790000000001</v>
      </c>
      <c r="AP87">
        <v>1.4090800000000001</v>
      </c>
      <c r="AQ87">
        <v>1.654269</v>
      </c>
      <c r="AR87">
        <v>1.4819739999999999</v>
      </c>
      <c r="AS87">
        <v>1.474923</v>
      </c>
      <c r="AT87">
        <v>1.472378</v>
      </c>
      <c r="AU87">
        <v>1.4300280000000001</v>
      </c>
      <c r="AV87">
        <v>1.462372</v>
      </c>
      <c r="AW87">
        <v>1.424803</v>
      </c>
      <c r="AX87">
        <v>1.3703609999999999</v>
      </c>
      <c r="AY87">
        <v>1.45295</v>
      </c>
      <c r="AZ87">
        <v>1.6243129999999999</v>
      </c>
      <c r="BA87">
        <v>1.6615390000000001</v>
      </c>
      <c r="BB87">
        <v>1.547391</v>
      </c>
      <c r="BC87">
        <v>1.5443180000000001</v>
      </c>
      <c r="BD87">
        <v>1.485514</v>
      </c>
      <c r="BE87">
        <v>1.505889</v>
      </c>
      <c r="BF87">
        <v>1.4752240000000001</v>
      </c>
      <c r="BG87">
        <v>1.573553</v>
      </c>
      <c r="BH87">
        <v>1.506745</v>
      </c>
      <c r="BI87">
        <v>1.460588</v>
      </c>
      <c r="BJ87">
        <v>1.3900889999999999</v>
      </c>
      <c r="BK87">
        <v>1.422164</v>
      </c>
      <c r="BL87">
        <v>1.4079189999999999</v>
      </c>
      <c r="BM87">
        <v>1.4324969999999999</v>
      </c>
      <c r="BN87">
        <v>1.377313</v>
      </c>
    </row>
    <row r="88" spans="1:66">
      <c r="A88">
        <v>64.655277999999996</v>
      </c>
      <c r="B88" s="2">
        <v>2.6939699074074075</v>
      </c>
      <c r="C88">
        <v>1.4975000000000001</v>
      </c>
      <c r="D88">
        <v>1.419208</v>
      </c>
      <c r="E88">
        <v>1.430294</v>
      </c>
      <c r="F88">
        <v>1.3915360000000001</v>
      </c>
      <c r="G88">
        <v>0.14654600000000001</v>
      </c>
      <c r="H88">
        <v>0.19272300000000001</v>
      </c>
      <c r="I88">
        <v>0.14944199999999999</v>
      </c>
      <c r="J88">
        <v>0.182888</v>
      </c>
      <c r="K88">
        <v>1.680491</v>
      </c>
      <c r="L88">
        <v>1.649777</v>
      </c>
      <c r="M88">
        <v>1.660571</v>
      </c>
      <c r="N88">
        <v>1.5972</v>
      </c>
      <c r="O88">
        <v>1.4471229999999999</v>
      </c>
      <c r="P88">
        <v>1.4341999999999999</v>
      </c>
      <c r="Q88">
        <v>1.407295</v>
      </c>
      <c r="R88">
        <v>1.362846</v>
      </c>
      <c r="S88">
        <v>1.271282</v>
      </c>
      <c r="T88">
        <v>1.564989</v>
      </c>
      <c r="U88">
        <v>1.665926</v>
      </c>
      <c r="V88">
        <v>1.60887</v>
      </c>
      <c r="W88">
        <v>1.561256</v>
      </c>
      <c r="X88">
        <v>1.482324</v>
      </c>
      <c r="Y88">
        <v>1.4494549999999999</v>
      </c>
      <c r="Z88">
        <v>1.4417180000000001</v>
      </c>
      <c r="AA88">
        <v>1.5994950000000001</v>
      </c>
      <c r="AB88">
        <v>1.4662059999999999</v>
      </c>
      <c r="AC88">
        <v>1.430112</v>
      </c>
      <c r="AD88">
        <v>1.446672</v>
      </c>
      <c r="AE88">
        <v>1.4437899999999999</v>
      </c>
      <c r="AF88">
        <v>1.4058649999999999</v>
      </c>
      <c r="AG88">
        <v>1.392701</v>
      </c>
      <c r="AH88">
        <v>1.397608</v>
      </c>
      <c r="AI88">
        <v>1.645089</v>
      </c>
      <c r="AJ88">
        <v>1.4053819999999999</v>
      </c>
      <c r="AK88">
        <v>1.4673</v>
      </c>
      <c r="AL88">
        <v>1.40527</v>
      </c>
      <c r="AM88">
        <v>1.405378</v>
      </c>
      <c r="AN88">
        <v>1.3947080000000001</v>
      </c>
      <c r="AO88">
        <v>1.439689</v>
      </c>
      <c r="AP88">
        <v>1.4172119999999999</v>
      </c>
      <c r="AQ88">
        <v>1.666696</v>
      </c>
      <c r="AR88">
        <v>1.4896720000000001</v>
      </c>
      <c r="AS88">
        <v>1.4798690000000001</v>
      </c>
      <c r="AT88">
        <v>1.4784060000000001</v>
      </c>
      <c r="AU88">
        <v>1.434437</v>
      </c>
      <c r="AV88">
        <v>1.468113</v>
      </c>
      <c r="AW88">
        <v>1.4280109999999999</v>
      </c>
      <c r="AX88">
        <v>1.368986</v>
      </c>
      <c r="AY88">
        <v>1.464367</v>
      </c>
      <c r="AZ88">
        <v>1.647014</v>
      </c>
      <c r="BA88">
        <v>1.6886650000000001</v>
      </c>
      <c r="BB88">
        <v>1.5644549999999999</v>
      </c>
      <c r="BC88">
        <v>1.5593760000000001</v>
      </c>
      <c r="BD88">
        <v>1.4946280000000001</v>
      </c>
      <c r="BE88">
        <v>1.5107109999999999</v>
      </c>
      <c r="BF88">
        <v>1.4763759999999999</v>
      </c>
      <c r="BG88">
        <v>1.5842799999999999</v>
      </c>
      <c r="BH88">
        <v>1.5106189999999999</v>
      </c>
      <c r="BI88">
        <v>1.4656929999999999</v>
      </c>
      <c r="BJ88">
        <v>1.398441</v>
      </c>
      <c r="BK88">
        <v>1.4285620000000001</v>
      </c>
      <c r="BL88">
        <v>1.4181429999999999</v>
      </c>
      <c r="BM88">
        <v>1.4421489999999999</v>
      </c>
      <c r="BN88">
        <v>1.3906050000000001</v>
      </c>
    </row>
    <row r="89" spans="1:66">
      <c r="A89">
        <v>65.655277999999996</v>
      </c>
      <c r="B89" s="2">
        <v>2.7356365740740745</v>
      </c>
      <c r="C89">
        <v>1.503976</v>
      </c>
      <c r="D89">
        <v>1.4264490000000001</v>
      </c>
      <c r="E89">
        <v>1.434393</v>
      </c>
      <c r="F89">
        <v>1.399267</v>
      </c>
      <c r="G89">
        <v>0.146595</v>
      </c>
      <c r="H89">
        <v>0.19212000000000001</v>
      </c>
      <c r="I89">
        <v>0.15101400000000001</v>
      </c>
      <c r="J89">
        <v>0.18164</v>
      </c>
      <c r="K89">
        <v>1.7231510000000001</v>
      </c>
      <c r="L89">
        <v>1.683748</v>
      </c>
      <c r="M89">
        <v>1.692477</v>
      </c>
      <c r="N89">
        <v>1.6312059999999999</v>
      </c>
      <c r="O89">
        <v>1.4595469999999999</v>
      </c>
      <c r="P89">
        <v>1.43363</v>
      </c>
      <c r="Q89">
        <v>1.413348</v>
      </c>
      <c r="R89">
        <v>1.3726130000000001</v>
      </c>
      <c r="S89">
        <v>1.302122</v>
      </c>
      <c r="T89">
        <v>1.611523</v>
      </c>
      <c r="U89">
        <v>1.702909</v>
      </c>
      <c r="V89">
        <v>1.631629</v>
      </c>
      <c r="W89">
        <v>1.5765009999999999</v>
      </c>
      <c r="X89">
        <v>1.496542</v>
      </c>
      <c r="Y89">
        <v>1.4589080000000001</v>
      </c>
      <c r="Z89">
        <v>1.4469749999999999</v>
      </c>
      <c r="AA89">
        <v>1.6038250000000001</v>
      </c>
      <c r="AB89">
        <v>1.4713069999999999</v>
      </c>
      <c r="AC89">
        <v>1.4361219999999999</v>
      </c>
      <c r="AD89">
        <v>1.4526429999999999</v>
      </c>
      <c r="AE89">
        <v>1.450604</v>
      </c>
      <c r="AF89">
        <v>1.4145369999999999</v>
      </c>
      <c r="AG89">
        <v>1.3951370000000001</v>
      </c>
      <c r="AH89">
        <v>1.4000109999999999</v>
      </c>
      <c r="AI89">
        <v>1.649986</v>
      </c>
      <c r="AJ89">
        <v>1.411265</v>
      </c>
      <c r="AK89">
        <v>1.4782390000000001</v>
      </c>
      <c r="AL89">
        <v>1.4123429999999999</v>
      </c>
      <c r="AM89">
        <v>1.4122589999999999</v>
      </c>
      <c r="AN89">
        <v>1.3984570000000001</v>
      </c>
      <c r="AO89">
        <v>1.447049</v>
      </c>
      <c r="AP89">
        <v>1.4254849999999999</v>
      </c>
      <c r="AQ89">
        <v>1.672191</v>
      </c>
      <c r="AR89">
        <v>1.4957510000000001</v>
      </c>
      <c r="AS89">
        <v>1.488958</v>
      </c>
      <c r="AT89">
        <v>1.48834</v>
      </c>
      <c r="AU89">
        <v>1.4432119999999999</v>
      </c>
      <c r="AV89">
        <v>1.4753480000000001</v>
      </c>
      <c r="AW89">
        <v>1.4366270000000001</v>
      </c>
      <c r="AX89">
        <v>1.373853</v>
      </c>
      <c r="AY89">
        <v>1.4765360000000001</v>
      </c>
      <c r="AZ89">
        <v>1.6710739999999999</v>
      </c>
      <c r="BA89">
        <v>1.7068049999999999</v>
      </c>
      <c r="BB89">
        <v>1.5817330000000001</v>
      </c>
      <c r="BC89">
        <v>1.577993</v>
      </c>
      <c r="BD89">
        <v>1.5094479999999999</v>
      </c>
      <c r="BE89">
        <v>1.5194460000000001</v>
      </c>
      <c r="BF89">
        <v>1.487441</v>
      </c>
      <c r="BG89">
        <v>1.5953010000000001</v>
      </c>
      <c r="BH89">
        <v>1.5225040000000001</v>
      </c>
      <c r="BI89">
        <v>1.4825630000000001</v>
      </c>
      <c r="BJ89">
        <v>1.411691</v>
      </c>
      <c r="BK89">
        <v>1.44373</v>
      </c>
      <c r="BL89">
        <v>1.423608</v>
      </c>
      <c r="BM89">
        <v>1.452569</v>
      </c>
      <c r="BN89">
        <v>1.4003369999999999</v>
      </c>
    </row>
    <row r="90" spans="1:66">
      <c r="A90">
        <v>66.655277999999996</v>
      </c>
      <c r="B90" s="2">
        <v>2.777303240740741</v>
      </c>
      <c r="C90">
        <v>1.5170950000000001</v>
      </c>
      <c r="D90">
        <v>1.4334899999999999</v>
      </c>
      <c r="E90">
        <v>1.440706</v>
      </c>
      <c r="F90">
        <v>1.4071720000000001</v>
      </c>
      <c r="G90">
        <v>0.145008</v>
      </c>
      <c r="H90">
        <v>0.190748</v>
      </c>
      <c r="I90">
        <v>0.14746500000000001</v>
      </c>
      <c r="J90">
        <v>0.18052000000000001</v>
      </c>
      <c r="K90">
        <v>1.767261</v>
      </c>
      <c r="L90">
        <v>1.7285550000000001</v>
      </c>
      <c r="M90">
        <v>1.7276199999999999</v>
      </c>
      <c r="N90">
        <v>1.673859</v>
      </c>
      <c r="O90">
        <v>1.46776</v>
      </c>
      <c r="P90">
        <v>1.438221</v>
      </c>
      <c r="Q90">
        <v>1.4206719999999999</v>
      </c>
      <c r="R90">
        <v>1.3770009999999999</v>
      </c>
      <c r="S90">
        <v>1.3431649999999999</v>
      </c>
      <c r="T90">
        <v>1.663675</v>
      </c>
      <c r="U90">
        <v>1.751825</v>
      </c>
      <c r="V90">
        <v>1.6567940000000001</v>
      </c>
      <c r="W90">
        <v>1.5907</v>
      </c>
      <c r="X90">
        <v>1.510516</v>
      </c>
      <c r="Y90">
        <v>1.4592369999999999</v>
      </c>
      <c r="Z90">
        <v>1.4627760000000001</v>
      </c>
      <c r="AA90">
        <v>1.608366</v>
      </c>
      <c r="AB90">
        <v>1.478944</v>
      </c>
      <c r="AC90">
        <v>1.4450810000000001</v>
      </c>
      <c r="AD90">
        <v>1.4651289999999999</v>
      </c>
      <c r="AE90">
        <v>1.4593689999999999</v>
      </c>
      <c r="AF90">
        <v>1.420901</v>
      </c>
      <c r="AG90">
        <v>1.404666</v>
      </c>
      <c r="AH90">
        <v>1.405489</v>
      </c>
      <c r="AI90">
        <v>1.6551149999999999</v>
      </c>
      <c r="AJ90">
        <v>1.409375</v>
      </c>
      <c r="AK90">
        <v>1.4876119999999999</v>
      </c>
      <c r="AL90">
        <v>1.4168799999999999</v>
      </c>
      <c r="AM90">
        <v>1.418358</v>
      </c>
      <c r="AN90">
        <v>1.401564</v>
      </c>
      <c r="AO90">
        <v>1.461686</v>
      </c>
      <c r="AP90">
        <v>1.4328510000000001</v>
      </c>
      <c r="AQ90">
        <v>1.6812819999999999</v>
      </c>
      <c r="AR90">
        <v>1.5036350000000001</v>
      </c>
      <c r="AS90">
        <v>1.4950829999999999</v>
      </c>
      <c r="AT90">
        <v>1.500991</v>
      </c>
      <c r="AU90">
        <v>1.445354</v>
      </c>
      <c r="AV90">
        <v>1.482947</v>
      </c>
      <c r="AW90">
        <v>1.446558</v>
      </c>
      <c r="AX90">
        <v>1.379413</v>
      </c>
      <c r="AY90">
        <v>1.490729</v>
      </c>
      <c r="AZ90">
        <v>1.6820850000000001</v>
      </c>
      <c r="BA90">
        <v>1.730693</v>
      </c>
      <c r="BB90">
        <v>1.597469</v>
      </c>
      <c r="BC90">
        <v>1.5888679999999999</v>
      </c>
      <c r="BD90">
        <v>1.51688</v>
      </c>
      <c r="BE90">
        <v>1.529012</v>
      </c>
      <c r="BF90">
        <v>1.498356</v>
      </c>
      <c r="BG90">
        <v>1.6055649999999999</v>
      </c>
      <c r="BH90">
        <v>1.528376</v>
      </c>
      <c r="BI90">
        <v>1.490356</v>
      </c>
      <c r="BJ90">
        <v>1.422919</v>
      </c>
      <c r="BK90">
        <v>1.447751</v>
      </c>
      <c r="BL90">
        <v>1.430299</v>
      </c>
      <c r="BM90">
        <v>1.4576750000000001</v>
      </c>
      <c r="BN90">
        <v>1.4088499999999999</v>
      </c>
    </row>
    <row r="91" spans="1:66">
      <c r="A91">
        <v>67.655277999999996</v>
      </c>
      <c r="B91" s="2">
        <v>2.8189699074074075</v>
      </c>
      <c r="C91">
        <v>1.523021</v>
      </c>
      <c r="D91">
        <v>1.4477720000000001</v>
      </c>
      <c r="E91">
        <v>1.448367</v>
      </c>
      <c r="F91">
        <v>1.4111530000000001</v>
      </c>
      <c r="G91">
        <v>0.14369899999999999</v>
      </c>
      <c r="H91">
        <v>0.18925800000000001</v>
      </c>
      <c r="I91">
        <v>0.146952</v>
      </c>
      <c r="J91">
        <v>0.18024499999999999</v>
      </c>
      <c r="K91">
        <v>1.8038890000000001</v>
      </c>
      <c r="L91">
        <v>1.7707850000000001</v>
      </c>
      <c r="M91">
        <v>1.764861</v>
      </c>
      <c r="N91">
        <v>1.7100359999999999</v>
      </c>
      <c r="O91">
        <v>1.4714640000000001</v>
      </c>
      <c r="P91">
        <v>1.4394279999999999</v>
      </c>
      <c r="Q91">
        <v>1.4330750000000001</v>
      </c>
      <c r="R91">
        <v>1.384266</v>
      </c>
      <c r="S91">
        <v>1.3880509999999999</v>
      </c>
      <c r="T91">
        <v>1.7101550000000001</v>
      </c>
      <c r="U91">
        <v>1.7949139999999999</v>
      </c>
      <c r="V91">
        <v>1.6859500000000001</v>
      </c>
      <c r="W91">
        <v>1.6079060000000001</v>
      </c>
      <c r="X91">
        <v>1.5221530000000001</v>
      </c>
      <c r="Y91">
        <v>1.4716400000000001</v>
      </c>
      <c r="Z91">
        <v>1.4734100000000001</v>
      </c>
      <c r="AA91">
        <v>1.6120490000000001</v>
      </c>
      <c r="AB91">
        <v>1.492693</v>
      </c>
      <c r="AC91">
        <v>1.449681</v>
      </c>
      <c r="AD91">
        <v>1.470861</v>
      </c>
      <c r="AE91">
        <v>1.466952</v>
      </c>
      <c r="AF91">
        <v>1.431513</v>
      </c>
      <c r="AG91">
        <v>1.405686</v>
      </c>
      <c r="AH91">
        <v>1.4109910000000001</v>
      </c>
      <c r="AI91">
        <v>1.6626650000000001</v>
      </c>
      <c r="AJ91">
        <v>1.415578</v>
      </c>
      <c r="AK91">
        <v>1.4990570000000001</v>
      </c>
      <c r="AL91">
        <v>1.427797</v>
      </c>
      <c r="AM91">
        <v>1.42276</v>
      </c>
      <c r="AN91">
        <v>1.406325</v>
      </c>
      <c r="AO91">
        <v>1.4711190000000001</v>
      </c>
      <c r="AP91">
        <v>1.44285</v>
      </c>
      <c r="AQ91">
        <v>1.686547</v>
      </c>
      <c r="AR91">
        <v>1.506691</v>
      </c>
      <c r="AS91">
        <v>1.499851</v>
      </c>
      <c r="AT91">
        <v>1.51223</v>
      </c>
      <c r="AU91">
        <v>1.4501230000000001</v>
      </c>
      <c r="AV91">
        <v>1.493231</v>
      </c>
      <c r="AW91">
        <v>1.454626</v>
      </c>
      <c r="AX91">
        <v>1.383985</v>
      </c>
      <c r="AY91">
        <v>1.5045090000000001</v>
      </c>
      <c r="AZ91">
        <v>1.717319</v>
      </c>
      <c r="BA91">
        <v>1.756024</v>
      </c>
      <c r="BB91">
        <v>1.611097</v>
      </c>
      <c r="BC91">
        <v>1.606673</v>
      </c>
      <c r="BD91">
        <v>1.5289509999999999</v>
      </c>
      <c r="BE91">
        <v>1.5351189999999999</v>
      </c>
      <c r="BF91">
        <v>1.5101180000000001</v>
      </c>
      <c r="BG91">
        <v>1.6139790000000001</v>
      </c>
      <c r="BH91">
        <v>1.5359959999999999</v>
      </c>
      <c r="BI91">
        <v>1.4960230000000001</v>
      </c>
      <c r="BJ91">
        <v>1.431182</v>
      </c>
      <c r="BK91">
        <v>1.452115</v>
      </c>
      <c r="BL91">
        <v>1.4326110000000001</v>
      </c>
      <c r="BM91">
        <v>1.4671810000000001</v>
      </c>
      <c r="BN91">
        <v>1.4179900000000001</v>
      </c>
    </row>
    <row r="92" spans="1:66">
      <c r="A92">
        <v>68.655277999999996</v>
      </c>
      <c r="B92" s="2">
        <v>2.8606365740740745</v>
      </c>
      <c r="C92">
        <v>1.5320290000000001</v>
      </c>
      <c r="D92">
        <v>1.460834</v>
      </c>
      <c r="E92">
        <v>1.4545920000000001</v>
      </c>
      <c r="F92">
        <v>1.416857</v>
      </c>
      <c r="G92">
        <v>0.14249700000000001</v>
      </c>
      <c r="H92">
        <v>0.187722</v>
      </c>
      <c r="I92">
        <v>0.145202</v>
      </c>
      <c r="J92">
        <v>0.17732300000000001</v>
      </c>
      <c r="K92">
        <v>1.8497650000000001</v>
      </c>
      <c r="L92">
        <v>1.8083260000000001</v>
      </c>
      <c r="M92">
        <v>1.806114</v>
      </c>
      <c r="N92">
        <v>1.7443930000000001</v>
      </c>
      <c r="O92">
        <v>1.4775990000000001</v>
      </c>
      <c r="P92">
        <v>1.446923</v>
      </c>
      <c r="Q92">
        <v>1.4404459999999999</v>
      </c>
      <c r="R92">
        <v>1.3806890000000001</v>
      </c>
      <c r="S92">
        <v>1.433182</v>
      </c>
      <c r="T92">
        <v>1.759177</v>
      </c>
      <c r="U92">
        <v>1.8385370000000001</v>
      </c>
      <c r="V92">
        <v>1.7193510000000001</v>
      </c>
      <c r="W92">
        <v>1.6238939999999999</v>
      </c>
      <c r="X92">
        <v>1.5377069999999999</v>
      </c>
      <c r="Y92">
        <v>1.479087</v>
      </c>
      <c r="Z92">
        <v>1.4815149999999999</v>
      </c>
      <c r="AA92">
        <v>1.615737</v>
      </c>
      <c r="AB92">
        <v>1.4952019999999999</v>
      </c>
      <c r="AC92">
        <v>1.454466</v>
      </c>
      <c r="AD92">
        <v>1.4709509999999999</v>
      </c>
      <c r="AE92">
        <v>1.476898</v>
      </c>
      <c r="AF92">
        <v>1.4387099999999999</v>
      </c>
      <c r="AG92">
        <v>1.406757</v>
      </c>
      <c r="AH92">
        <v>1.4154850000000001</v>
      </c>
      <c r="AI92">
        <v>1.669289</v>
      </c>
      <c r="AJ92">
        <v>1.4179360000000001</v>
      </c>
      <c r="AK92">
        <v>1.5036259999999999</v>
      </c>
      <c r="AL92">
        <v>1.4403060000000001</v>
      </c>
      <c r="AM92">
        <v>1.4234979999999999</v>
      </c>
      <c r="AN92">
        <v>1.414704</v>
      </c>
      <c r="AO92">
        <v>1.477913</v>
      </c>
      <c r="AP92">
        <v>1.450917</v>
      </c>
      <c r="AQ92">
        <v>1.691284</v>
      </c>
      <c r="AR92">
        <v>1.5072220000000001</v>
      </c>
      <c r="AS92">
        <v>1.506894</v>
      </c>
      <c r="AT92">
        <v>1.5171650000000001</v>
      </c>
      <c r="AU92">
        <v>1.4531229999999999</v>
      </c>
      <c r="AV92">
        <v>1.496842</v>
      </c>
      <c r="AW92">
        <v>1.4623600000000001</v>
      </c>
      <c r="AX92">
        <v>1.3909039999999999</v>
      </c>
      <c r="AY92">
        <v>1.5148779999999999</v>
      </c>
      <c r="AZ92">
        <v>1.7430810000000001</v>
      </c>
      <c r="BA92">
        <v>1.7784070000000001</v>
      </c>
      <c r="BB92">
        <v>1.6218239999999999</v>
      </c>
      <c r="BC92">
        <v>1.6179790000000001</v>
      </c>
      <c r="BD92">
        <v>1.536157</v>
      </c>
      <c r="BE92">
        <v>1.545652</v>
      </c>
      <c r="BF92">
        <v>1.515525</v>
      </c>
      <c r="BG92">
        <v>1.625157</v>
      </c>
      <c r="BH92">
        <v>1.544068</v>
      </c>
      <c r="BI92">
        <v>1.5103260000000001</v>
      </c>
      <c r="BJ92">
        <v>1.4380550000000001</v>
      </c>
      <c r="BK92">
        <v>1.46347</v>
      </c>
      <c r="BL92">
        <v>1.4435370000000001</v>
      </c>
      <c r="BM92">
        <v>1.47573</v>
      </c>
      <c r="BN92">
        <v>1.429511</v>
      </c>
    </row>
    <row r="93" spans="1:66">
      <c r="A93">
        <v>69.655277999999996</v>
      </c>
      <c r="B93" s="2">
        <v>2.902303240740741</v>
      </c>
      <c r="C93">
        <v>1.538303</v>
      </c>
      <c r="D93">
        <v>1.473784</v>
      </c>
      <c r="E93">
        <v>1.4586190000000001</v>
      </c>
      <c r="F93">
        <v>1.4216200000000001</v>
      </c>
      <c r="G93">
        <v>0.139684</v>
      </c>
      <c r="H93">
        <v>0.185722</v>
      </c>
      <c r="I93">
        <v>0.142233</v>
      </c>
      <c r="J93">
        <v>0.175479</v>
      </c>
      <c r="K93">
        <v>1.895168</v>
      </c>
      <c r="L93">
        <v>1.8523719999999999</v>
      </c>
      <c r="M93">
        <v>1.845316</v>
      </c>
      <c r="N93">
        <v>1.7873920000000001</v>
      </c>
      <c r="O93">
        <v>1.478696</v>
      </c>
      <c r="P93">
        <v>1.4544360000000001</v>
      </c>
      <c r="Q93">
        <v>1.4413560000000001</v>
      </c>
      <c r="R93">
        <v>1.381338</v>
      </c>
      <c r="S93">
        <v>1.4739040000000001</v>
      </c>
      <c r="T93">
        <v>1.8138339999999999</v>
      </c>
      <c r="U93">
        <v>1.874655</v>
      </c>
      <c r="V93">
        <v>1.7469220000000001</v>
      </c>
      <c r="W93">
        <v>1.6333500000000001</v>
      </c>
      <c r="X93">
        <v>1.5497609999999999</v>
      </c>
      <c r="Y93">
        <v>1.486823</v>
      </c>
      <c r="Z93">
        <v>1.489023</v>
      </c>
      <c r="AA93">
        <v>1.6143240000000001</v>
      </c>
      <c r="AB93">
        <v>1.5008859999999999</v>
      </c>
      <c r="AC93">
        <v>1.462942</v>
      </c>
      <c r="AD93">
        <v>1.480278</v>
      </c>
      <c r="AE93">
        <v>1.4834780000000001</v>
      </c>
      <c r="AF93">
        <v>1.4426749999999999</v>
      </c>
      <c r="AG93">
        <v>1.413843</v>
      </c>
      <c r="AH93">
        <v>1.422231</v>
      </c>
      <c r="AI93">
        <v>1.6710849999999999</v>
      </c>
      <c r="AJ93">
        <v>1.4180269999999999</v>
      </c>
      <c r="AK93">
        <v>1.5138560000000001</v>
      </c>
      <c r="AL93">
        <v>1.4450130000000001</v>
      </c>
      <c r="AM93">
        <v>1.4358390000000001</v>
      </c>
      <c r="AN93">
        <v>1.417516</v>
      </c>
      <c r="AO93">
        <v>1.489541</v>
      </c>
      <c r="AP93">
        <v>1.459463</v>
      </c>
      <c r="AQ93">
        <v>1.6997089999999999</v>
      </c>
      <c r="AR93">
        <v>1.5065710000000001</v>
      </c>
      <c r="AS93">
        <v>1.5109319999999999</v>
      </c>
      <c r="AT93">
        <v>1.526178</v>
      </c>
      <c r="AU93">
        <v>1.4579960000000001</v>
      </c>
      <c r="AV93">
        <v>1.509266</v>
      </c>
      <c r="AW93">
        <v>1.46861</v>
      </c>
      <c r="AX93">
        <v>1.398846</v>
      </c>
      <c r="AY93">
        <v>1.520308</v>
      </c>
      <c r="AZ93">
        <v>1.767568</v>
      </c>
      <c r="BA93">
        <v>1.7938750000000001</v>
      </c>
      <c r="BB93">
        <v>1.6407830000000001</v>
      </c>
      <c r="BC93">
        <v>1.6313409999999999</v>
      </c>
      <c r="BD93">
        <v>1.542308</v>
      </c>
      <c r="BE93">
        <v>1.5579959999999999</v>
      </c>
      <c r="BF93">
        <v>1.524823</v>
      </c>
      <c r="BG93">
        <v>1.630566</v>
      </c>
      <c r="BH93">
        <v>1.556489</v>
      </c>
      <c r="BI93">
        <v>1.520829</v>
      </c>
      <c r="BJ93">
        <v>1.4455640000000001</v>
      </c>
      <c r="BK93">
        <v>1.4659150000000001</v>
      </c>
      <c r="BL93">
        <v>1.4510339999999999</v>
      </c>
      <c r="BM93">
        <v>1.4899009999999999</v>
      </c>
      <c r="BN93">
        <v>1.436653</v>
      </c>
    </row>
    <row r="94" spans="1:66">
      <c r="A94">
        <v>70.655000000000001</v>
      </c>
      <c r="B94" s="2">
        <v>2.9439583333333332</v>
      </c>
      <c r="C94">
        <v>1.5443279999999999</v>
      </c>
      <c r="D94">
        <v>1.479967</v>
      </c>
      <c r="E94">
        <v>1.4696739999999999</v>
      </c>
      <c r="F94">
        <v>1.430258</v>
      </c>
      <c r="G94">
        <v>0.13811200000000001</v>
      </c>
      <c r="H94">
        <v>0.18468799999999999</v>
      </c>
      <c r="I94">
        <v>0.14219499999999999</v>
      </c>
      <c r="J94">
        <v>0.17382300000000001</v>
      </c>
      <c r="K94">
        <v>1.933243</v>
      </c>
      <c r="L94">
        <v>1.895319</v>
      </c>
      <c r="M94">
        <v>1.888539</v>
      </c>
      <c r="N94">
        <v>1.8237080000000001</v>
      </c>
      <c r="O94">
        <v>1.481851</v>
      </c>
      <c r="P94">
        <v>1.4545269999999999</v>
      </c>
      <c r="Q94">
        <v>1.450653</v>
      </c>
      <c r="R94">
        <v>1.3849940000000001</v>
      </c>
      <c r="S94">
        <v>1.5201420000000001</v>
      </c>
      <c r="T94">
        <v>1.864339</v>
      </c>
      <c r="U94">
        <v>1.923511</v>
      </c>
      <c r="V94">
        <v>1.777576</v>
      </c>
      <c r="W94">
        <v>1.6481110000000001</v>
      </c>
      <c r="X94">
        <v>1.5659430000000001</v>
      </c>
      <c r="Y94">
        <v>1.494246</v>
      </c>
      <c r="Z94">
        <v>1.4969779999999999</v>
      </c>
      <c r="AA94">
        <v>1.6264909999999999</v>
      </c>
      <c r="AB94">
        <v>1.513962</v>
      </c>
      <c r="AC94">
        <v>1.4716629999999999</v>
      </c>
      <c r="AD94">
        <v>1.4964569999999999</v>
      </c>
      <c r="AE94">
        <v>1.489754</v>
      </c>
      <c r="AF94">
        <v>1.4495819999999999</v>
      </c>
      <c r="AG94">
        <v>1.4173260000000001</v>
      </c>
      <c r="AH94">
        <v>1.4240330000000001</v>
      </c>
      <c r="AI94">
        <v>1.6688670000000001</v>
      </c>
      <c r="AJ94">
        <v>1.423187</v>
      </c>
      <c r="AK94">
        <v>1.5191749999999999</v>
      </c>
      <c r="AL94">
        <v>1.4492320000000001</v>
      </c>
      <c r="AM94">
        <v>1.4463280000000001</v>
      </c>
      <c r="AN94">
        <v>1.428053</v>
      </c>
      <c r="AO94">
        <v>1.49919</v>
      </c>
      <c r="AP94">
        <v>1.4696800000000001</v>
      </c>
      <c r="AQ94">
        <v>1.7085060000000001</v>
      </c>
      <c r="AR94">
        <v>1.509614</v>
      </c>
      <c r="AS94">
        <v>1.5150049999999999</v>
      </c>
      <c r="AT94">
        <v>1.5296559999999999</v>
      </c>
      <c r="AU94">
        <v>1.464369</v>
      </c>
      <c r="AV94">
        <v>1.5169820000000001</v>
      </c>
      <c r="AW94">
        <v>1.479206</v>
      </c>
      <c r="AX94">
        <v>1.4089989999999999</v>
      </c>
      <c r="AY94">
        <v>1.5392969999999999</v>
      </c>
      <c r="AZ94">
        <v>1.791846</v>
      </c>
      <c r="BA94">
        <v>1.8113109999999999</v>
      </c>
      <c r="BB94">
        <v>1.6551070000000001</v>
      </c>
      <c r="BC94">
        <v>1.6471389999999999</v>
      </c>
      <c r="BD94">
        <v>1.5533859999999999</v>
      </c>
      <c r="BE94">
        <v>1.5644480000000001</v>
      </c>
      <c r="BF94">
        <v>1.5316339999999999</v>
      </c>
      <c r="BG94">
        <v>1.6326799999999999</v>
      </c>
      <c r="BH94">
        <v>1.5636540000000001</v>
      </c>
      <c r="BI94">
        <v>1.5347759999999999</v>
      </c>
      <c r="BJ94">
        <v>1.45547</v>
      </c>
      <c r="BK94">
        <v>1.473034</v>
      </c>
      <c r="BL94">
        <v>1.451978</v>
      </c>
      <c r="BM94">
        <v>1.501171</v>
      </c>
      <c r="BN94">
        <v>1.445058</v>
      </c>
    </row>
    <row r="95" spans="1:66">
      <c r="A95">
        <v>71.655000000000001</v>
      </c>
      <c r="B95" s="2">
        <v>2.9856250000000002</v>
      </c>
      <c r="C95">
        <v>1.5445759999999999</v>
      </c>
      <c r="D95">
        <v>1.4874229999999999</v>
      </c>
      <c r="E95">
        <v>1.47644</v>
      </c>
      <c r="F95">
        <v>1.436045</v>
      </c>
      <c r="G95">
        <v>0.13698199999999999</v>
      </c>
      <c r="H95">
        <v>0.18049999999999999</v>
      </c>
      <c r="I95">
        <v>0.139572</v>
      </c>
      <c r="J95">
        <v>0.17224</v>
      </c>
      <c r="K95">
        <v>1.976146</v>
      </c>
      <c r="L95">
        <v>1.9396119999999999</v>
      </c>
      <c r="M95">
        <v>1.92377</v>
      </c>
      <c r="N95">
        <v>1.8635649999999999</v>
      </c>
      <c r="O95">
        <v>1.4851129999999999</v>
      </c>
      <c r="P95">
        <v>1.459141</v>
      </c>
      <c r="Q95">
        <v>1.4569840000000001</v>
      </c>
      <c r="R95">
        <v>1.3922859999999999</v>
      </c>
      <c r="S95">
        <v>1.5647059999999999</v>
      </c>
      <c r="T95">
        <v>1.917449</v>
      </c>
      <c r="U95">
        <v>1.9676340000000001</v>
      </c>
      <c r="V95">
        <v>1.8034589999999999</v>
      </c>
      <c r="W95">
        <v>1.660744</v>
      </c>
      <c r="X95">
        <v>1.5821989999999999</v>
      </c>
      <c r="Y95">
        <v>1.500867</v>
      </c>
      <c r="Z95">
        <v>1.509325</v>
      </c>
      <c r="AA95">
        <v>1.628838</v>
      </c>
      <c r="AB95">
        <v>1.519539</v>
      </c>
      <c r="AC95">
        <v>1.4767429999999999</v>
      </c>
      <c r="AD95">
        <v>1.5055860000000001</v>
      </c>
      <c r="AE95">
        <v>1.5009809999999999</v>
      </c>
      <c r="AF95">
        <v>1.454561</v>
      </c>
      <c r="AG95">
        <v>1.4190240000000001</v>
      </c>
      <c r="AH95">
        <v>1.430091</v>
      </c>
      <c r="AI95">
        <v>1.6712359999999999</v>
      </c>
      <c r="AJ95">
        <v>1.4251</v>
      </c>
      <c r="AK95">
        <v>1.5265679999999999</v>
      </c>
      <c r="AL95">
        <v>1.46323</v>
      </c>
      <c r="AM95">
        <v>1.449581</v>
      </c>
      <c r="AN95">
        <v>1.432631</v>
      </c>
      <c r="AO95">
        <v>1.5072989999999999</v>
      </c>
      <c r="AP95">
        <v>1.472315</v>
      </c>
      <c r="AQ95">
        <v>1.7170019999999999</v>
      </c>
      <c r="AR95">
        <v>1.5138750000000001</v>
      </c>
      <c r="AS95">
        <v>1.52295</v>
      </c>
      <c r="AT95">
        <v>1.533995</v>
      </c>
      <c r="AU95">
        <v>1.468858</v>
      </c>
      <c r="AV95">
        <v>1.5231170000000001</v>
      </c>
      <c r="AW95">
        <v>1.4923599999999999</v>
      </c>
      <c r="AX95">
        <v>1.4101030000000001</v>
      </c>
      <c r="AY95">
        <v>1.55315</v>
      </c>
      <c r="AZ95">
        <v>1.8178259999999999</v>
      </c>
      <c r="BA95">
        <v>1.835337</v>
      </c>
      <c r="BB95">
        <v>1.668809</v>
      </c>
      <c r="BC95">
        <v>1.6638630000000001</v>
      </c>
      <c r="BD95">
        <v>1.570181</v>
      </c>
      <c r="BE95">
        <v>1.571993</v>
      </c>
      <c r="BF95">
        <v>1.542476</v>
      </c>
      <c r="BG95">
        <v>1.639459</v>
      </c>
      <c r="BH95">
        <v>1.5730930000000001</v>
      </c>
      <c r="BI95">
        <v>1.540983</v>
      </c>
      <c r="BJ95">
        <v>1.465886</v>
      </c>
      <c r="BK95">
        <v>1.481544</v>
      </c>
      <c r="BL95">
        <v>1.462785</v>
      </c>
      <c r="BM95">
        <v>1.5097579999999999</v>
      </c>
      <c r="BN95">
        <v>1.45059</v>
      </c>
    </row>
    <row r="96" spans="1:66">
      <c r="A96">
        <v>72.655000000000001</v>
      </c>
      <c r="B96" s="2">
        <v>3.0272916666666667</v>
      </c>
      <c r="C96">
        <v>1.560249</v>
      </c>
      <c r="D96">
        <v>1.498043</v>
      </c>
      <c r="E96">
        <v>1.4898849999999999</v>
      </c>
      <c r="F96">
        <v>1.446428</v>
      </c>
      <c r="G96">
        <v>0.135687</v>
      </c>
      <c r="H96">
        <v>0.17973700000000001</v>
      </c>
      <c r="I96">
        <v>0.13869300000000001</v>
      </c>
      <c r="J96">
        <v>0.17047799999999999</v>
      </c>
      <c r="K96">
        <v>2.0302310000000001</v>
      </c>
      <c r="L96">
        <v>1.9790989999999999</v>
      </c>
      <c r="M96">
        <v>1.97235</v>
      </c>
      <c r="N96">
        <v>1.8995519999999999</v>
      </c>
      <c r="O96">
        <v>1.4814320000000001</v>
      </c>
      <c r="P96">
        <v>1.4626760000000001</v>
      </c>
      <c r="Q96">
        <v>1.465231</v>
      </c>
      <c r="R96">
        <v>1.4015059999999999</v>
      </c>
      <c r="S96">
        <v>1.6101129999999999</v>
      </c>
      <c r="T96">
        <v>1.971033</v>
      </c>
      <c r="U96">
        <v>2.0172590000000001</v>
      </c>
      <c r="V96">
        <v>1.8336220000000001</v>
      </c>
      <c r="W96">
        <v>1.6755910000000001</v>
      </c>
      <c r="X96">
        <v>1.5989880000000001</v>
      </c>
      <c r="Y96">
        <v>1.5065390000000001</v>
      </c>
      <c r="Z96">
        <v>1.519522</v>
      </c>
      <c r="AA96">
        <v>1.629399</v>
      </c>
      <c r="AB96">
        <v>1.528249</v>
      </c>
      <c r="AC96">
        <v>1.4847379999999999</v>
      </c>
      <c r="AD96">
        <v>1.510634</v>
      </c>
      <c r="AE96">
        <v>1.509428</v>
      </c>
      <c r="AF96">
        <v>1.4690289999999999</v>
      </c>
      <c r="AG96">
        <v>1.429708</v>
      </c>
      <c r="AH96">
        <v>1.435066</v>
      </c>
      <c r="AI96">
        <v>1.6788350000000001</v>
      </c>
      <c r="AJ96">
        <v>1.4334150000000001</v>
      </c>
      <c r="AK96">
        <v>1.53661</v>
      </c>
      <c r="AL96">
        <v>1.4773670000000001</v>
      </c>
      <c r="AM96">
        <v>1.462717</v>
      </c>
      <c r="AN96">
        <v>1.4354210000000001</v>
      </c>
      <c r="AO96">
        <v>1.5205379999999999</v>
      </c>
      <c r="AP96">
        <v>1.4779450000000001</v>
      </c>
      <c r="AQ96">
        <v>1.717851</v>
      </c>
      <c r="AR96">
        <v>1.511128</v>
      </c>
      <c r="AS96">
        <v>1.529182</v>
      </c>
      <c r="AT96">
        <v>1.540486</v>
      </c>
      <c r="AU96">
        <v>1.4796530000000001</v>
      </c>
      <c r="AV96">
        <v>1.5278670000000001</v>
      </c>
      <c r="AW96">
        <v>1.500397</v>
      </c>
      <c r="AX96">
        <v>1.4132720000000001</v>
      </c>
      <c r="AY96">
        <v>1.563658</v>
      </c>
      <c r="AZ96">
        <v>1.841453</v>
      </c>
      <c r="BA96">
        <v>1.8528640000000001</v>
      </c>
      <c r="BB96">
        <v>1.6828689999999999</v>
      </c>
      <c r="BC96">
        <v>1.6808650000000001</v>
      </c>
      <c r="BD96">
        <v>1.585297</v>
      </c>
      <c r="BE96">
        <v>1.583386</v>
      </c>
      <c r="BF96">
        <v>1.553633</v>
      </c>
      <c r="BG96">
        <v>1.637529</v>
      </c>
      <c r="BH96">
        <v>1.5820350000000001</v>
      </c>
      <c r="BI96">
        <v>1.5530790000000001</v>
      </c>
      <c r="BJ96">
        <v>1.4700690000000001</v>
      </c>
      <c r="BK96">
        <v>1.4932909999999999</v>
      </c>
      <c r="BL96">
        <v>1.472218</v>
      </c>
      <c r="BM96">
        <v>1.5154909999999999</v>
      </c>
      <c r="BN96">
        <v>1.4589449999999999</v>
      </c>
    </row>
    <row r="97" spans="1:66">
      <c r="A97">
        <v>73.655000000000001</v>
      </c>
      <c r="B97" s="2">
        <v>3.0689583333333332</v>
      </c>
      <c r="C97">
        <v>1.569483</v>
      </c>
      <c r="D97">
        <v>1.5091000000000001</v>
      </c>
      <c r="E97">
        <v>1.497789</v>
      </c>
      <c r="F97">
        <v>1.461554</v>
      </c>
      <c r="G97">
        <v>0.13369500000000001</v>
      </c>
      <c r="H97">
        <v>0.17796500000000001</v>
      </c>
      <c r="I97">
        <v>0.13697799999999999</v>
      </c>
      <c r="J97">
        <v>0.16933799999999999</v>
      </c>
      <c r="K97">
        <v>2.076997</v>
      </c>
      <c r="L97">
        <v>2.0152320000000001</v>
      </c>
      <c r="M97">
        <v>2.0201519999999999</v>
      </c>
      <c r="N97">
        <v>1.937216</v>
      </c>
      <c r="O97">
        <v>1.4897579999999999</v>
      </c>
      <c r="P97">
        <v>1.472855</v>
      </c>
      <c r="Q97">
        <v>1.4762189999999999</v>
      </c>
      <c r="R97">
        <v>1.4086780000000001</v>
      </c>
      <c r="S97">
        <v>1.656517</v>
      </c>
      <c r="T97">
        <v>2.0192130000000001</v>
      </c>
      <c r="U97">
        <v>2.0531899999999998</v>
      </c>
      <c r="V97">
        <v>1.8632679999999999</v>
      </c>
      <c r="W97">
        <v>1.6904589999999999</v>
      </c>
      <c r="X97">
        <v>1.6112930000000001</v>
      </c>
      <c r="Y97">
        <v>1.5154669999999999</v>
      </c>
      <c r="Z97">
        <v>1.5265919999999999</v>
      </c>
      <c r="AA97">
        <v>1.632028</v>
      </c>
      <c r="AB97">
        <v>1.538486</v>
      </c>
      <c r="AC97">
        <v>1.492029</v>
      </c>
      <c r="AD97">
        <v>1.518672</v>
      </c>
      <c r="AE97">
        <v>1.516858</v>
      </c>
      <c r="AF97">
        <v>1.4742390000000001</v>
      </c>
      <c r="AG97">
        <v>1.4379139999999999</v>
      </c>
      <c r="AH97">
        <v>1.447722</v>
      </c>
      <c r="AI97">
        <v>1.683813</v>
      </c>
      <c r="AJ97">
        <v>1.436903</v>
      </c>
      <c r="AK97">
        <v>1.542438</v>
      </c>
      <c r="AL97">
        <v>1.480227</v>
      </c>
      <c r="AM97">
        <v>1.4769429999999999</v>
      </c>
      <c r="AN97">
        <v>1.443549</v>
      </c>
      <c r="AO97">
        <v>1.5249790000000001</v>
      </c>
      <c r="AP97">
        <v>1.488059</v>
      </c>
      <c r="AQ97">
        <v>1.7248270000000001</v>
      </c>
      <c r="AR97">
        <v>1.511223</v>
      </c>
      <c r="AS97">
        <v>1.537412</v>
      </c>
      <c r="AT97">
        <v>1.5515460000000001</v>
      </c>
      <c r="AU97">
        <v>1.487608</v>
      </c>
      <c r="AV97">
        <v>1.5344660000000001</v>
      </c>
      <c r="AW97">
        <v>1.510054</v>
      </c>
      <c r="AX97">
        <v>1.4239010000000001</v>
      </c>
      <c r="AY97">
        <v>1.5771200000000001</v>
      </c>
      <c r="AZ97">
        <v>1.8594539999999999</v>
      </c>
      <c r="BA97">
        <v>1.8719840000000001</v>
      </c>
      <c r="BB97">
        <v>1.696442</v>
      </c>
      <c r="BC97">
        <v>1.6980710000000001</v>
      </c>
      <c r="BD97">
        <v>1.5913280000000001</v>
      </c>
      <c r="BE97">
        <v>1.6007659999999999</v>
      </c>
      <c r="BF97">
        <v>1.566892</v>
      </c>
      <c r="BG97">
        <v>1.64351</v>
      </c>
      <c r="BH97">
        <v>1.5894980000000001</v>
      </c>
      <c r="BI97">
        <v>1.5650299999999999</v>
      </c>
      <c r="BJ97">
        <v>1.482548</v>
      </c>
      <c r="BK97">
        <v>1.499015</v>
      </c>
      <c r="BL97">
        <v>1.480253</v>
      </c>
      <c r="BM97">
        <v>1.5249919999999999</v>
      </c>
      <c r="BN97">
        <v>1.4695199999999999</v>
      </c>
    </row>
    <row r="98" spans="1:66">
      <c r="A98">
        <v>74.655000000000001</v>
      </c>
      <c r="B98" s="2">
        <v>3.1106250000000002</v>
      </c>
      <c r="C98">
        <v>1.5761499999999999</v>
      </c>
      <c r="D98">
        <v>1.5250079999999999</v>
      </c>
      <c r="E98">
        <v>1.4994099999999999</v>
      </c>
      <c r="F98">
        <v>1.4695210000000001</v>
      </c>
      <c r="G98">
        <v>0.130993</v>
      </c>
      <c r="H98">
        <v>0.175958</v>
      </c>
      <c r="I98">
        <v>0.13466800000000001</v>
      </c>
      <c r="J98">
        <v>0.167598</v>
      </c>
      <c r="K98">
        <v>2.1261830000000002</v>
      </c>
      <c r="L98">
        <v>2.0566770000000001</v>
      </c>
      <c r="M98">
        <v>2.0673689999999998</v>
      </c>
      <c r="N98">
        <v>1.989209</v>
      </c>
      <c r="O98">
        <v>1.489384</v>
      </c>
      <c r="P98">
        <v>1.4738519999999999</v>
      </c>
      <c r="Q98">
        <v>1.481322</v>
      </c>
      <c r="R98">
        <v>1.4155089999999999</v>
      </c>
      <c r="S98">
        <v>1.708053</v>
      </c>
      <c r="T98">
        <v>2.0774810000000001</v>
      </c>
      <c r="U98">
        <v>2.0911550000000001</v>
      </c>
      <c r="V98">
        <v>1.8924030000000001</v>
      </c>
      <c r="W98">
        <v>1.698534</v>
      </c>
      <c r="X98">
        <v>1.627707</v>
      </c>
      <c r="Y98">
        <v>1.527074</v>
      </c>
      <c r="Z98">
        <v>1.53535</v>
      </c>
      <c r="AA98">
        <v>1.635767</v>
      </c>
      <c r="AB98">
        <v>1.5368489999999999</v>
      </c>
      <c r="AC98">
        <v>1.499009</v>
      </c>
      <c r="AD98">
        <v>1.5272269999999999</v>
      </c>
      <c r="AE98">
        <v>1.5245880000000001</v>
      </c>
      <c r="AF98">
        <v>1.479873</v>
      </c>
      <c r="AG98">
        <v>1.4495880000000001</v>
      </c>
      <c r="AH98">
        <v>1.4543619999999999</v>
      </c>
      <c r="AI98">
        <v>1.6866300000000001</v>
      </c>
      <c r="AJ98">
        <v>1.4430590000000001</v>
      </c>
      <c r="AK98">
        <v>1.546322</v>
      </c>
      <c r="AL98">
        <v>1.490637</v>
      </c>
      <c r="AM98">
        <v>1.4836050000000001</v>
      </c>
      <c r="AN98">
        <v>1.453077</v>
      </c>
      <c r="AO98">
        <v>1.534481</v>
      </c>
      <c r="AP98">
        <v>1.497768</v>
      </c>
      <c r="AQ98">
        <v>1.7317469999999999</v>
      </c>
      <c r="AR98">
        <v>1.511833</v>
      </c>
      <c r="AS98">
        <v>1.5462469999999999</v>
      </c>
      <c r="AT98">
        <v>1.5624020000000001</v>
      </c>
      <c r="AU98">
        <v>1.4938210000000001</v>
      </c>
      <c r="AV98">
        <v>1.5399640000000001</v>
      </c>
      <c r="AW98">
        <v>1.515242</v>
      </c>
      <c r="AX98">
        <v>1.426912</v>
      </c>
      <c r="AY98">
        <v>1.5854969999999999</v>
      </c>
      <c r="AZ98">
        <v>1.883375</v>
      </c>
      <c r="BA98">
        <v>1.886897</v>
      </c>
      <c r="BB98">
        <v>1.7130719999999999</v>
      </c>
      <c r="BC98">
        <v>1.707193</v>
      </c>
      <c r="BD98">
        <v>1.6093029999999999</v>
      </c>
      <c r="BE98">
        <v>1.612336</v>
      </c>
      <c r="BF98">
        <v>1.5745530000000001</v>
      </c>
      <c r="BG98">
        <v>1.651133</v>
      </c>
      <c r="BH98">
        <v>1.5957460000000001</v>
      </c>
      <c r="BI98">
        <v>1.576978</v>
      </c>
      <c r="BJ98">
        <v>1.4964550000000001</v>
      </c>
      <c r="BK98">
        <v>1.508648</v>
      </c>
      <c r="BL98">
        <v>1.4894050000000001</v>
      </c>
      <c r="BM98">
        <v>1.5351669999999999</v>
      </c>
      <c r="BN98">
        <v>1.480623</v>
      </c>
    </row>
    <row r="99" spans="1:66">
      <c r="A99">
        <v>75.654443999999998</v>
      </c>
      <c r="B99" s="2">
        <v>3.1522685185185186</v>
      </c>
      <c r="C99">
        <v>1.5909629999999999</v>
      </c>
      <c r="D99">
        <v>1.526527</v>
      </c>
      <c r="E99">
        <v>1.506877</v>
      </c>
      <c r="F99">
        <v>1.4774080000000001</v>
      </c>
      <c r="G99">
        <v>0.12995000000000001</v>
      </c>
      <c r="H99">
        <v>0.17379800000000001</v>
      </c>
      <c r="I99">
        <v>0.13395599999999999</v>
      </c>
      <c r="J99">
        <v>0.16514499999999999</v>
      </c>
      <c r="K99">
        <v>2.1769820000000002</v>
      </c>
      <c r="L99">
        <v>2.0964550000000002</v>
      </c>
      <c r="M99">
        <v>2.1150660000000001</v>
      </c>
      <c r="N99">
        <v>2.029973</v>
      </c>
      <c r="O99">
        <v>1.4902310000000001</v>
      </c>
      <c r="P99">
        <v>1.474594</v>
      </c>
      <c r="Q99">
        <v>1.488002</v>
      </c>
      <c r="R99">
        <v>1.4233960000000001</v>
      </c>
      <c r="S99">
        <v>1.7563390000000001</v>
      </c>
      <c r="T99">
        <v>2.130277</v>
      </c>
      <c r="U99">
        <v>2.131996</v>
      </c>
      <c r="V99">
        <v>1.931036</v>
      </c>
      <c r="W99">
        <v>1.7201789999999999</v>
      </c>
      <c r="X99">
        <v>1.640879</v>
      </c>
      <c r="Y99">
        <v>1.5325089999999999</v>
      </c>
      <c r="Z99">
        <v>1.543077</v>
      </c>
      <c r="AA99">
        <v>1.6430119999999999</v>
      </c>
      <c r="AB99">
        <v>1.5388930000000001</v>
      </c>
      <c r="AC99">
        <v>1.508327</v>
      </c>
      <c r="AD99">
        <v>1.5330490000000001</v>
      </c>
      <c r="AE99">
        <v>1.5266550000000001</v>
      </c>
      <c r="AF99">
        <v>1.4847900000000001</v>
      </c>
      <c r="AG99">
        <v>1.4547859999999999</v>
      </c>
      <c r="AH99">
        <v>1.457158</v>
      </c>
      <c r="AI99">
        <v>1.692769</v>
      </c>
      <c r="AJ99">
        <v>1.4477549999999999</v>
      </c>
      <c r="AK99">
        <v>1.5557989999999999</v>
      </c>
      <c r="AL99">
        <v>1.49152</v>
      </c>
      <c r="AM99">
        <v>1.491225</v>
      </c>
      <c r="AN99">
        <v>1.4580109999999999</v>
      </c>
      <c r="AO99">
        <v>1.5482610000000001</v>
      </c>
      <c r="AP99">
        <v>1.505458</v>
      </c>
      <c r="AQ99">
        <v>1.7344550000000001</v>
      </c>
      <c r="AR99">
        <v>1.521439</v>
      </c>
      <c r="AS99">
        <v>1.553501</v>
      </c>
      <c r="AT99">
        <v>1.5737049999999999</v>
      </c>
      <c r="AU99">
        <v>1.5020770000000001</v>
      </c>
      <c r="AV99">
        <v>1.551504</v>
      </c>
      <c r="AW99">
        <v>1.5227200000000001</v>
      </c>
      <c r="AX99">
        <v>1.4358230000000001</v>
      </c>
      <c r="AY99">
        <v>1.5946009999999999</v>
      </c>
      <c r="AZ99">
        <v>1.904474</v>
      </c>
      <c r="BA99">
        <v>1.906466</v>
      </c>
      <c r="BB99">
        <v>1.7207300000000001</v>
      </c>
      <c r="BC99">
        <v>1.717811</v>
      </c>
      <c r="BD99">
        <v>1.6213869999999999</v>
      </c>
      <c r="BE99">
        <v>1.6182920000000001</v>
      </c>
      <c r="BF99">
        <v>1.5859529999999999</v>
      </c>
      <c r="BG99">
        <v>1.6524490000000001</v>
      </c>
      <c r="BH99">
        <v>1.6009629999999999</v>
      </c>
      <c r="BI99">
        <v>1.5880780000000001</v>
      </c>
      <c r="BJ99">
        <v>1.5041169999999999</v>
      </c>
      <c r="BK99">
        <v>1.521682</v>
      </c>
      <c r="BL99">
        <v>1.4958689999999999</v>
      </c>
      <c r="BM99">
        <v>1.5427120000000001</v>
      </c>
      <c r="BN99">
        <v>1.490129</v>
      </c>
    </row>
    <row r="100" spans="1:66">
      <c r="A100">
        <v>76.654443999999998</v>
      </c>
      <c r="B100" s="2">
        <v>3.1939351851851856</v>
      </c>
      <c r="C100">
        <v>1.600949</v>
      </c>
      <c r="D100">
        <v>1.537075</v>
      </c>
      <c r="E100">
        <v>1.509117</v>
      </c>
      <c r="F100">
        <v>1.4821899999999999</v>
      </c>
      <c r="G100">
        <v>0.12798200000000001</v>
      </c>
      <c r="H100">
        <v>0.172566</v>
      </c>
      <c r="I100">
        <v>0.13161300000000001</v>
      </c>
      <c r="J100">
        <v>0.16367499999999999</v>
      </c>
      <c r="K100">
        <v>2.2209699999999999</v>
      </c>
      <c r="L100">
        <v>2.1333510000000002</v>
      </c>
      <c r="M100">
        <v>2.1561870000000001</v>
      </c>
      <c r="N100">
        <v>2.0720040000000002</v>
      </c>
      <c r="O100">
        <v>1.4940279999999999</v>
      </c>
      <c r="P100">
        <v>1.4807600000000001</v>
      </c>
      <c r="Q100">
        <v>1.4978260000000001</v>
      </c>
      <c r="R100">
        <v>1.4275260000000001</v>
      </c>
      <c r="S100">
        <v>1.8077730000000001</v>
      </c>
      <c r="T100">
        <v>2.1820930000000001</v>
      </c>
      <c r="U100">
        <v>2.1654680000000002</v>
      </c>
      <c r="V100">
        <v>1.956064</v>
      </c>
      <c r="W100">
        <v>1.7317659999999999</v>
      </c>
      <c r="X100">
        <v>1.6434800000000001</v>
      </c>
      <c r="Y100">
        <v>1.5394490000000001</v>
      </c>
      <c r="Z100">
        <v>1.5432520000000001</v>
      </c>
      <c r="AA100">
        <v>1.651275</v>
      </c>
      <c r="AB100">
        <v>1.5495110000000001</v>
      </c>
      <c r="AC100">
        <v>1.5112989999999999</v>
      </c>
      <c r="AD100">
        <v>1.541261</v>
      </c>
      <c r="AE100">
        <v>1.533423</v>
      </c>
      <c r="AF100">
        <v>1.4913700000000001</v>
      </c>
      <c r="AG100">
        <v>1.463873</v>
      </c>
      <c r="AH100">
        <v>1.4621329999999999</v>
      </c>
      <c r="AI100">
        <v>1.6931689999999999</v>
      </c>
      <c r="AJ100">
        <v>1.453325</v>
      </c>
      <c r="AK100">
        <v>1.5675490000000001</v>
      </c>
      <c r="AL100">
        <v>1.500324</v>
      </c>
      <c r="AM100">
        <v>1.498022</v>
      </c>
      <c r="AN100">
        <v>1.4586710000000001</v>
      </c>
      <c r="AO100">
        <v>1.5583020000000001</v>
      </c>
      <c r="AP100">
        <v>1.5114669999999999</v>
      </c>
      <c r="AQ100">
        <v>1.727614</v>
      </c>
      <c r="AR100">
        <v>1.5276860000000001</v>
      </c>
      <c r="AS100">
        <v>1.5542260000000001</v>
      </c>
      <c r="AT100">
        <v>1.578505</v>
      </c>
      <c r="AU100">
        <v>1.504823</v>
      </c>
      <c r="AV100">
        <v>1.558594</v>
      </c>
      <c r="AW100">
        <v>1.5234890000000001</v>
      </c>
      <c r="AX100">
        <v>1.439208</v>
      </c>
      <c r="AY100">
        <v>1.607858</v>
      </c>
      <c r="AZ100">
        <v>1.925697</v>
      </c>
      <c r="BA100">
        <v>1.929667</v>
      </c>
      <c r="BB100">
        <v>1.732499</v>
      </c>
      <c r="BC100">
        <v>1.726561</v>
      </c>
      <c r="BD100">
        <v>1.631626</v>
      </c>
      <c r="BE100">
        <v>1.626136</v>
      </c>
      <c r="BF100">
        <v>1.59589</v>
      </c>
      <c r="BG100">
        <v>1.650927</v>
      </c>
      <c r="BH100">
        <v>1.610082</v>
      </c>
      <c r="BI100">
        <v>1.598044</v>
      </c>
      <c r="BJ100">
        <v>1.5133270000000001</v>
      </c>
      <c r="BK100">
        <v>1.5261659999999999</v>
      </c>
      <c r="BL100">
        <v>1.503808</v>
      </c>
      <c r="BM100">
        <v>1.550584</v>
      </c>
      <c r="BN100">
        <v>1.4911319999999999</v>
      </c>
    </row>
    <row r="101" spans="1:66">
      <c r="A101">
        <v>77.654443999999998</v>
      </c>
      <c r="B101" s="2">
        <v>3.2356018518518521</v>
      </c>
      <c r="C101">
        <v>1.610563</v>
      </c>
      <c r="D101">
        <v>1.546071</v>
      </c>
      <c r="E101">
        <v>1.516608</v>
      </c>
      <c r="F101">
        <v>1.4856609999999999</v>
      </c>
      <c r="G101">
        <v>0.12554199999999999</v>
      </c>
      <c r="H101">
        <v>0.170122</v>
      </c>
      <c r="I101">
        <v>0.12955</v>
      </c>
      <c r="J101">
        <v>0.16098399999999999</v>
      </c>
      <c r="K101">
        <v>2.2605729999999999</v>
      </c>
      <c r="L101">
        <v>2.1726290000000001</v>
      </c>
      <c r="M101">
        <v>2.208615</v>
      </c>
      <c r="N101">
        <v>2.1091310000000001</v>
      </c>
      <c r="O101">
        <v>1.494858</v>
      </c>
      <c r="P101">
        <v>1.482553</v>
      </c>
      <c r="Q101">
        <v>1.500915</v>
      </c>
      <c r="R101">
        <v>1.4360740000000001</v>
      </c>
      <c r="S101">
        <v>1.8561380000000001</v>
      </c>
      <c r="T101">
        <v>2.2296529999999999</v>
      </c>
      <c r="U101">
        <v>2.2177850000000001</v>
      </c>
      <c r="V101">
        <v>1.9878830000000001</v>
      </c>
      <c r="W101">
        <v>1.7541070000000001</v>
      </c>
      <c r="X101">
        <v>1.6524829999999999</v>
      </c>
      <c r="Y101">
        <v>1.548044</v>
      </c>
      <c r="Z101">
        <v>1.554846</v>
      </c>
      <c r="AA101">
        <v>1.651489</v>
      </c>
      <c r="AB101">
        <v>1.551704</v>
      </c>
      <c r="AC101">
        <v>1.5141530000000001</v>
      </c>
      <c r="AD101">
        <v>1.551803</v>
      </c>
      <c r="AE101">
        <v>1.539542</v>
      </c>
      <c r="AF101">
        <v>1.500173</v>
      </c>
      <c r="AG101">
        <v>1.4686539999999999</v>
      </c>
      <c r="AH101">
        <v>1.4674149999999999</v>
      </c>
      <c r="AI101">
        <v>1.6953940000000001</v>
      </c>
      <c r="AJ101">
        <v>1.462591</v>
      </c>
      <c r="AK101">
        <v>1.5687070000000001</v>
      </c>
      <c r="AL101">
        <v>1.5092680000000001</v>
      </c>
      <c r="AM101">
        <v>1.5028049999999999</v>
      </c>
      <c r="AN101">
        <v>1.468753</v>
      </c>
      <c r="AO101">
        <v>1.5686009999999999</v>
      </c>
      <c r="AP101">
        <v>1.524154</v>
      </c>
      <c r="AQ101">
        <v>1.7242770000000001</v>
      </c>
      <c r="AR101">
        <v>1.52837</v>
      </c>
      <c r="AS101">
        <v>1.5594619999999999</v>
      </c>
      <c r="AT101">
        <v>1.5815049999999999</v>
      </c>
      <c r="AU101">
        <v>1.5059530000000001</v>
      </c>
      <c r="AV101">
        <v>1.560284</v>
      </c>
      <c r="AW101">
        <v>1.5288630000000001</v>
      </c>
      <c r="AX101">
        <v>1.442388</v>
      </c>
      <c r="AY101">
        <v>1.6152599999999999</v>
      </c>
      <c r="AZ101">
        <v>1.950005</v>
      </c>
      <c r="BA101">
        <v>1.9533309999999999</v>
      </c>
      <c r="BB101">
        <v>1.747989</v>
      </c>
      <c r="BC101">
        <v>1.744775</v>
      </c>
      <c r="BD101">
        <v>1.644123</v>
      </c>
      <c r="BE101">
        <v>1.6385860000000001</v>
      </c>
      <c r="BF101">
        <v>1.604846</v>
      </c>
      <c r="BG101">
        <v>1.6540870000000001</v>
      </c>
      <c r="BH101">
        <v>1.6116440000000001</v>
      </c>
      <c r="BI101">
        <v>1.604239</v>
      </c>
      <c r="BJ101">
        <v>1.523469</v>
      </c>
      <c r="BK101">
        <v>1.537425</v>
      </c>
      <c r="BL101">
        <v>1.509617</v>
      </c>
      <c r="BM101">
        <v>1.5597859999999999</v>
      </c>
      <c r="BN101">
        <v>1.4989490000000001</v>
      </c>
    </row>
    <row r="102" spans="1:66">
      <c r="A102">
        <v>78.654443999999998</v>
      </c>
      <c r="B102" s="2">
        <v>3.2772685185185186</v>
      </c>
      <c r="C102">
        <v>1.6191990000000001</v>
      </c>
      <c r="D102">
        <v>1.5494650000000001</v>
      </c>
      <c r="E102">
        <v>1.5245329999999999</v>
      </c>
      <c r="F102">
        <v>1.4960960000000001</v>
      </c>
      <c r="G102">
        <v>0.12409299999999999</v>
      </c>
      <c r="H102">
        <v>0.168215</v>
      </c>
      <c r="I102">
        <v>0.128389</v>
      </c>
      <c r="J102">
        <v>0.158578</v>
      </c>
      <c r="K102">
        <v>2.3006540000000002</v>
      </c>
      <c r="L102">
        <v>2.2121080000000002</v>
      </c>
      <c r="M102">
        <v>2.2456360000000002</v>
      </c>
      <c r="N102">
        <v>2.144158</v>
      </c>
      <c r="O102">
        <v>1.497547</v>
      </c>
      <c r="P102">
        <v>1.4834909999999999</v>
      </c>
      <c r="Q102">
        <v>1.5081610000000001</v>
      </c>
      <c r="R102">
        <v>1.4380310000000001</v>
      </c>
      <c r="S102">
        <v>1.9080630000000001</v>
      </c>
      <c r="T102">
        <v>2.279007</v>
      </c>
      <c r="U102">
        <v>2.2567710000000001</v>
      </c>
      <c r="V102">
        <v>2.0164089999999999</v>
      </c>
      <c r="W102">
        <v>1.769614</v>
      </c>
      <c r="X102">
        <v>1.669837</v>
      </c>
      <c r="Y102">
        <v>1.561286</v>
      </c>
      <c r="Z102">
        <v>1.559212</v>
      </c>
      <c r="AA102">
        <v>1.6512070000000001</v>
      </c>
      <c r="AB102">
        <v>1.5597209999999999</v>
      </c>
      <c r="AC102">
        <v>1.5229079999999999</v>
      </c>
      <c r="AD102">
        <v>1.555933</v>
      </c>
      <c r="AE102">
        <v>1.545709</v>
      </c>
      <c r="AF102">
        <v>1.5056</v>
      </c>
      <c r="AG102">
        <v>1.474127</v>
      </c>
      <c r="AH102">
        <v>1.4751050000000001</v>
      </c>
      <c r="AI102">
        <v>1.695791</v>
      </c>
      <c r="AJ102">
        <v>1.462663</v>
      </c>
      <c r="AK102">
        <v>1.5717080000000001</v>
      </c>
      <c r="AL102">
        <v>1.519209</v>
      </c>
      <c r="AM102">
        <v>1.51152</v>
      </c>
      <c r="AN102">
        <v>1.475671</v>
      </c>
      <c r="AO102">
        <v>1.5771120000000001</v>
      </c>
      <c r="AP102">
        <v>1.530573</v>
      </c>
      <c r="AQ102">
        <v>1.7288399999999999</v>
      </c>
      <c r="AR102">
        <v>1.5319579999999999</v>
      </c>
      <c r="AS102">
        <v>1.561933</v>
      </c>
      <c r="AT102">
        <v>1.58731</v>
      </c>
      <c r="AU102">
        <v>1.5138259999999999</v>
      </c>
      <c r="AV102">
        <v>1.5677559999999999</v>
      </c>
      <c r="AW102">
        <v>1.5315749999999999</v>
      </c>
      <c r="AX102">
        <v>1.4505159999999999</v>
      </c>
      <c r="AY102">
        <v>1.6282049999999999</v>
      </c>
      <c r="AZ102">
        <v>1.9700070000000001</v>
      </c>
      <c r="BA102">
        <v>1.969924</v>
      </c>
      <c r="BB102">
        <v>1.755952</v>
      </c>
      <c r="BC102">
        <v>1.7572300000000001</v>
      </c>
      <c r="BD102">
        <v>1.65056</v>
      </c>
      <c r="BE102">
        <v>1.647211</v>
      </c>
      <c r="BF102">
        <v>1.6128819999999999</v>
      </c>
      <c r="BG102">
        <v>1.656881</v>
      </c>
      <c r="BH102">
        <v>1.6203609999999999</v>
      </c>
      <c r="BI102">
        <v>1.6149560000000001</v>
      </c>
      <c r="BJ102">
        <v>1.5228680000000001</v>
      </c>
      <c r="BK102">
        <v>1.5428059999999999</v>
      </c>
      <c r="BL102">
        <v>1.5208349999999999</v>
      </c>
      <c r="BM102">
        <v>1.565304</v>
      </c>
      <c r="BN102">
        <v>1.497503</v>
      </c>
    </row>
    <row r="103" spans="1:66">
      <c r="A103">
        <v>79.654722000000007</v>
      </c>
      <c r="B103" s="2">
        <v>3.318946759259259</v>
      </c>
      <c r="C103">
        <v>1.630123</v>
      </c>
      <c r="D103">
        <v>1.56185</v>
      </c>
      <c r="E103">
        <v>1.5351399999999999</v>
      </c>
      <c r="F103">
        <v>1.5007699999999999</v>
      </c>
      <c r="G103">
        <v>0.120728</v>
      </c>
      <c r="H103">
        <v>0.166049</v>
      </c>
      <c r="I103">
        <v>0.12615699999999999</v>
      </c>
      <c r="J103">
        <v>0.15781500000000001</v>
      </c>
      <c r="K103">
        <v>2.3484060000000002</v>
      </c>
      <c r="L103">
        <v>2.2382629999999999</v>
      </c>
      <c r="M103">
        <v>2.2869440000000001</v>
      </c>
      <c r="N103">
        <v>2.1892860000000001</v>
      </c>
      <c r="O103">
        <v>1.496756</v>
      </c>
      <c r="P103">
        <v>1.479455</v>
      </c>
      <c r="Q103">
        <v>1.5120800000000001</v>
      </c>
      <c r="R103">
        <v>1.445454</v>
      </c>
      <c r="S103">
        <v>1.966153</v>
      </c>
      <c r="T103">
        <v>2.3360539999999999</v>
      </c>
      <c r="U103">
        <v>2.2937460000000001</v>
      </c>
      <c r="V103">
        <v>2.040613</v>
      </c>
      <c r="W103">
        <v>1.789771</v>
      </c>
      <c r="X103">
        <v>1.676126</v>
      </c>
      <c r="Y103">
        <v>1.5660609999999999</v>
      </c>
      <c r="Z103">
        <v>1.56334</v>
      </c>
      <c r="AA103">
        <v>1.650269</v>
      </c>
      <c r="AB103">
        <v>1.5692090000000001</v>
      </c>
      <c r="AC103">
        <v>1.5296259999999999</v>
      </c>
      <c r="AD103">
        <v>1.558648</v>
      </c>
      <c r="AE103">
        <v>1.556408</v>
      </c>
      <c r="AF103">
        <v>1.5106010000000001</v>
      </c>
      <c r="AG103">
        <v>1.4823170000000001</v>
      </c>
      <c r="AH103">
        <v>1.483754</v>
      </c>
      <c r="AI103">
        <v>1.6978</v>
      </c>
      <c r="AJ103">
        <v>1.4616439999999999</v>
      </c>
      <c r="AK103">
        <v>1.576152</v>
      </c>
      <c r="AL103">
        <v>1.5294380000000001</v>
      </c>
      <c r="AM103">
        <v>1.5148870000000001</v>
      </c>
      <c r="AN103">
        <v>1.4847699999999999</v>
      </c>
      <c r="AO103">
        <v>1.5834889999999999</v>
      </c>
      <c r="AP103">
        <v>1.535423</v>
      </c>
      <c r="AQ103">
        <v>1.7238899999999999</v>
      </c>
      <c r="AR103">
        <v>1.536781</v>
      </c>
      <c r="AS103">
        <v>1.5662</v>
      </c>
      <c r="AT103">
        <v>1.591407</v>
      </c>
      <c r="AU103">
        <v>1.5199</v>
      </c>
      <c r="AV103">
        <v>1.572657</v>
      </c>
      <c r="AW103">
        <v>1.5413399999999999</v>
      </c>
      <c r="AX103">
        <v>1.459714</v>
      </c>
      <c r="AY103">
        <v>1.6443909999999999</v>
      </c>
      <c r="AZ103">
        <v>1.9859560000000001</v>
      </c>
      <c r="BA103">
        <v>1.9892099999999999</v>
      </c>
      <c r="BB103">
        <v>1.7717540000000001</v>
      </c>
      <c r="BC103">
        <v>1.7636670000000001</v>
      </c>
      <c r="BD103">
        <v>1.6620159999999999</v>
      </c>
      <c r="BE103">
        <v>1.65097</v>
      </c>
      <c r="BF103">
        <v>1.6233900000000001</v>
      </c>
      <c r="BG103">
        <v>1.659211</v>
      </c>
      <c r="BH103">
        <v>1.625006</v>
      </c>
      <c r="BI103">
        <v>1.622609</v>
      </c>
      <c r="BJ103">
        <v>1.527757</v>
      </c>
      <c r="BK103">
        <v>1.5497080000000001</v>
      </c>
      <c r="BL103">
        <v>1.521747</v>
      </c>
      <c r="BM103">
        <v>1.572924</v>
      </c>
      <c r="BN103">
        <v>1.507563</v>
      </c>
    </row>
    <row r="104" spans="1:66">
      <c r="A104">
        <v>80.655000000000001</v>
      </c>
      <c r="B104" s="2">
        <v>3.3606250000000002</v>
      </c>
      <c r="C104">
        <v>1.6371309999999999</v>
      </c>
      <c r="D104">
        <v>1.564306</v>
      </c>
      <c r="E104">
        <v>1.5463830000000001</v>
      </c>
      <c r="F104">
        <v>1.50807</v>
      </c>
      <c r="G104">
        <v>0.120195</v>
      </c>
      <c r="H104">
        <v>0.164163</v>
      </c>
      <c r="I104">
        <v>0.123317</v>
      </c>
      <c r="J104">
        <v>0.15537799999999999</v>
      </c>
      <c r="K104">
        <v>2.3852549999999999</v>
      </c>
      <c r="L104">
        <v>2.288557</v>
      </c>
      <c r="M104">
        <v>2.331413</v>
      </c>
      <c r="N104">
        <v>2.2205539999999999</v>
      </c>
      <c r="O104">
        <v>1.495606</v>
      </c>
      <c r="P104">
        <v>1.4815339999999999</v>
      </c>
      <c r="Q104">
        <v>1.5180039999999999</v>
      </c>
      <c r="R104">
        <v>1.4516249999999999</v>
      </c>
      <c r="S104">
        <v>2.0151270000000001</v>
      </c>
      <c r="T104">
        <v>2.3837489999999999</v>
      </c>
      <c r="U104">
        <v>2.328433</v>
      </c>
      <c r="V104">
        <v>2.0743770000000001</v>
      </c>
      <c r="W104">
        <v>1.805164</v>
      </c>
      <c r="X104">
        <v>1.6874849999999999</v>
      </c>
      <c r="Y104">
        <v>1.568479</v>
      </c>
      <c r="Z104">
        <v>1.5684180000000001</v>
      </c>
      <c r="AA104">
        <v>1.6513389999999999</v>
      </c>
      <c r="AB104">
        <v>1.564624</v>
      </c>
      <c r="AC104">
        <v>1.5372939999999999</v>
      </c>
      <c r="AD104">
        <v>1.56481</v>
      </c>
      <c r="AE104">
        <v>1.5651930000000001</v>
      </c>
      <c r="AF104">
        <v>1.5182420000000001</v>
      </c>
      <c r="AG104">
        <v>1.4906550000000001</v>
      </c>
      <c r="AH104">
        <v>1.4859290000000001</v>
      </c>
      <c r="AI104">
        <v>1.704501</v>
      </c>
      <c r="AJ104">
        <v>1.4634849999999999</v>
      </c>
      <c r="AK104">
        <v>1.5822609999999999</v>
      </c>
      <c r="AL104">
        <v>1.5322199999999999</v>
      </c>
      <c r="AM104">
        <v>1.52667</v>
      </c>
      <c r="AN104">
        <v>1.4916609999999999</v>
      </c>
      <c r="AO104">
        <v>1.5904739999999999</v>
      </c>
      <c r="AP104">
        <v>1.545852</v>
      </c>
      <c r="AQ104">
        <v>1.721571</v>
      </c>
      <c r="AR104">
        <v>1.5410360000000001</v>
      </c>
      <c r="AS104">
        <v>1.5792360000000001</v>
      </c>
      <c r="AT104">
        <v>1.59511</v>
      </c>
      <c r="AU104">
        <v>1.528122</v>
      </c>
      <c r="AV104">
        <v>1.584309</v>
      </c>
      <c r="AW104">
        <v>1.550999</v>
      </c>
      <c r="AX104">
        <v>1.4669939999999999</v>
      </c>
      <c r="AY104">
        <v>1.652137</v>
      </c>
      <c r="AZ104">
        <v>2.0047959999999998</v>
      </c>
      <c r="BA104">
        <v>2.0062039999999999</v>
      </c>
      <c r="BB104">
        <v>1.7859449999999999</v>
      </c>
      <c r="BC104">
        <v>1.7713490000000001</v>
      </c>
      <c r="BD104">
        <v>1.676288</v>
      </c>
      <c r="BE104">
        <v>1.6610670000000001</v>
      </c>
      <c r="BF104">
        <v>1.6344700000000001</v>
      </c>
      <c r="BG104">
        <v>1.6668559999999999</v>
      </c>
      <c r="BH104">
        <v>1.626322</v>
      </c>
      <c r="BI104">
        <v>1.634806</v>
      </c>
      <c r="BJ104">
        <v>1.5354589999999999</v>
      </c>
      <c r="BK104">
        <v>1.561904</v>
      </c>
      <c r="BL104">
        <v>1.5252030000000001</v>
      </c>
      <c r="BM104">
        <v>1.579985</v>
      </c>
      <c r="BN104">
        <v>1.5192779999999999</v>
      </c>
    </row>
    <row r="105" spans="1:66">
      <c r="A105">
        <v>81.655000000000001</v>
      </c>
      <c r="B105" s="2">
        <v>3.4022916666666667</v>
      </c>
      <c r="C105">
        <v>1.653125</v>
      </c>
      <c r="D105">
        <v>1.569809</v>
      </c>
      <c r="E105">
        <v>1.551029</v>
      </c>
      <c r="F105">
        <v>1.51932</v>
      </c>
      <c r="G105">
        <v>0.117743</v>
      </c>
      <c r="H105">
        <v>0.16331000000000001</v>
      </c>
      <c r="I105">
        <v>0.122197</v>
      </c>
      <c r="J105">
        <v>0.152944</v>
      </c>
      <c r="K105">
        <v>2.427098</v>
      </c>
      <c r="L105">
        <v>2.3138049999999999</v>
      </c>
      <c r="M105">
        <v>2.3703720000000001</v>
      </c>
      <c r="N105">
        <v>2.2526709999999999</v>
      </c>
      <c r="O105">
        <v>1.496437</v>
      </c>
      <c r="P105">
        <v>1.4867170000000001</v>
      </c>
      <c r="Q105">
        <v>1.5234399999999999</v>
      </c>
      <c r="R105">
        <v>1.4580230000000001</v>
      </c>
      <c r="S105">
        <v>2.0656880000000002</v>
      </c>
      <c r="T105">
        <v>2.426418</v>
      </c>
      <c r="U105">
        <v>2.3705229999999999</v>
      </c>
      <c r="V105">
        <v>2.1064720000000001</v>
      </c>
      <c r="W105">
        <v>1.8192250000000001</v>
      </c>
      <c r="X105">
        <v>1.700777</v>
      </c>
      <c r="Y105">
        <v>1.577661</v>
      </c>
      <c r="Z105">
        <v>1.572605</v>
      </c>
      <c r="AA105">
        <v>1.6526069999999999</v>
      </c>
      <c r="AB105">
        <v>1.566263</v>
      </c>
      <c r="AC105">
        <v>1.5447550000000001</v>
      </c>
      <c r="AD105">
        <v>1.5701750000000001</v>
      </c>
      <c r="AE105">
        <v>1.5739190000000001</v>
      </c>
      <c r="AF105">
        <v>1.5319240000000001</v>
      </c>
      <c r="AG105">
        <v>1.497754</v>
      </c>
      <c r="AH105">
        <v>1.4909669999999999</v>
      </c>
      <c r="AI105">
        <v>1.705017</v>
      </c>
      <c r="AJ105">
        <v>1.467015</v>
      </c>
      <c r="AK105">
        <v>1.5886439999999999</v>
      </c>
      <c r="AL105">
        <v>1.537053</v>
      </c>
      <c r="AM105">
        <v>1.5406759999999999</v>
      </c>
      <c r="AN105">
        <v>1.497986</v>
      </c>
      <c r="AO105">
        <v>1.5994390000000001</v>
      </c>
      <c r="AP105">
        <v>1.5560160000000001</v>
      </c>
      <c r="AQ105">
        <v>1.7199519999999999</v>
      </c>
      <c r="AR105">
        <v>1.5467919999999999</v>
      </c>
      <c r="AS105">
        <v>1.58121</v>
      </c>
      <c r="AT105">
        <v>1.5944050000000001</v>
      </c>
      <c r="AU105">
        <v>1.5368109999999999</v>
      </c>
      <c r="AV105">
        <v>1.5963270000000001</v>
      </c>
      <c r="AW105">
        <v>1.553823</v>
      </c>
      <c r="AX105">
        <v>1.4670719999999999</v>
      </c>
      <c r="AY105">
        <v>1.6560170000000001</v>
      </c>
      <c r="AZ105">
        <v>2.0307719999999998</v>
      </c>
      <c r="BA105">
        <v>2.025067</v>
      </c>
      <c r="BB105">
        <v>1.7986249999999999</v>
      </c>
      <c r="BC105">
        <v>1.7849429999999999</v>
      </c>
      <c r="BD105">
        <v>1.6821120000000001</v>
      </c>
      <c r="BE105">
        <v>1.6691419999999999</v>
      </c>
      <c r="BF105">
        <v>1.6484350000000001</v>
      </c>
      <c r="BG105">
        <v>1.6705970000000001</v>
      </c>
      <c r="BH105">
        <v>1.6360209999999999</v>
      </c>
      <c r="BI105">
        <v>1.64279</v>
      </c>
      <c r="BJ105">
        <v>1.5390330000000001</v>
      </c>
      <c r="BK105">
        <v>1.5716699999999999</v>
      </c>
      <c r="BL105">
        <v>1.529423</v>
      </c>
      <c r="BM105">
        <v>1.588376</v>
      </c>
      <c r="BN105">
        <v>1.527644</v>
      </c>
    </row>
    <row r="106" spans="1:66">
      <c r="A106">
        <v>82.655000000000001</v>
      </c>
      <c r="B106" s="2">
        <v>3.4439583333333332</v>
      </c>
      <c r="C106">
        <v>1.662039</v>
      </c>
      <c r="D106">
        <v>1.5734269999999999</v>
      </c>
      <c r="E106">
        <v>1.556821</v>
      </c>
      <c r="F106">
        <v>1.528481</v>
      </c>
      <c r="G106">
        <v>0.117345</v>
      </c>
      <c r="H106">
        <v>0.16181799999999999</v>
      </c>
      <c r="I106">
        <v>0.12174599999999999</v>
      </c>
      <c r="J106">
        <v>0.15248</v>
      </c>
      <c r="K106">
        <v>2.4668950000000001</v>
      </c>
      <c r="L106">
        <v>2.34897</v>
      </c>
      <c r="M106">
        <v>2.4160879999999998</v>
      </c>
      <c r="N106">
        <v>2.2923260000000001</v>
      </c>
      <c r="O106">
        <v>1.499182</v>
      </c>
      <c r="P106">
        <v>1.4931559999999999</v>
      </c>
      <c r="Q106">
        <v>1.526745</v>
      </c>
      <c r="R106">
        <v>1.4624969999999999</v>
      </c>
      <c r="S106">
        <v>2.1127690000000001</v>
      </c>
      <c r="T106">
        <v>2.4624920000000001</v>
      </c>
      <c r="U106">
        <v>2.4051819999999999</v>
      </c>
      <c r="V106">
        <v>2.1329020000000001</v>
      </c>
      <c r="W106">
        <v>1.835917</v>
      </c>
      <c r="X106">
        <v>1.7094780000000001</v>
      </c>
      <c r="Y106">
        <v>1.5869869999999999</v>
      </c>
      <c r="Z106">
        <v>1.5823560000000001</v>
      </c>
      <c r="AA106">
        <v>1.648323</v>
      </c>
      <c r="AB106">
        <v>1.568614</v>
      </c>
      <c r="AC106">
        <v>1.553525</v>
      </c>
      <c r="AD106">
        <v>1.5774429999999999</v>
      </c>
      <c r="AE106">
        <v>1.579682</v>
      </c>
      <c r="AF106">
        <v>1.539515</v>
      </c>
      <c r="AG106">
        <v>1.504316</v>
      </c>
      <c r="AH106">
        <v>1.5011369999999999</v>
      </c>
      <c r="AI106">
        <v>1.705025</v>
      </c>
      <c r="AJ106">
        <v>1.4710129999999999</v>
      </c>
      <c r="AK106">
        <v>1.6014170000000001</v>
      </c>
      <c r="AL106">
        <v>1.5466059999999999</v>
      </c>
      <c r="AM106">
        <v>1.547884</v>
      </c>
      <c r="AN106">
        <v>1.507412</v>
      </c>
      <c r="AO106">
        <v>1.6123179999999999</v>
      </c>
      <c r="AP106">
        <v>1.559542</v>
      </c>
      <c r="AQ106">
        <v>1.713131</v>
      </c>
      <c r="AR106">
        <v>1.542537</v>
      </c>
      <c r="AS106">
        <v>1.5905819999999999</v>
      </c>
      <c r="AT106">
        <v>1.5984229999999999</v>
      </c>
      <c r="AU106">
        <v>1.546249</v>
      </c>
      <c r="AV106">
        <v>1.6063890000000001</v>
      </c>
      <c r="AW106">
        <v>1.562602</v>
      </c>
      <c r="AX106">
        <v>1.4751840000000001</v>
      </c>
      <c r="AY106">
        <v>1.667052</v>
      </c>
      <c r="AZ106">
        <v>2.0445220000000002</v>
      </c>
      <c r="BA106">
        <v>2.0373209999999999</v>
      </c>
      <c r="BB106">
        <v>1.8166659999999999</v>
      </c>
      <c r="BC106">
        <v>1.798861</v>
      </c>
      <c r="BD106">
        <v>1.6927570000000001</v>
      </c>
      <c r="BE106">
        <v>1.684661</v>
      </c>
      <c r="BF106">
        <v>1.6563049999999999</v>
      </c>
      <c r="BG106">
        <v>1.675773</v>
      </c>
      <c r="BH106">
        <v>1.6439779999999999</v>
      </c>
      <c r="BI106">
        <v>1.6485780000000001</v>
      </c>
      <c r="BJ106">
        <v>1.5472729999999999</v>
      </c>
      <c r="BK106">
        <v>1.5795779999999999</v>
      </c>
      <c r="BL106">
        <v>1.5412349999999999</v>
      </c>
      <c r="BM106">
        <v>1.598147</v>
      </c>
      <c r="BN106">
        <v>1.5392140000000001</v>
      </c>
    </row>
    <row r="107" spans="1:66">
      <c r="A107">
        <v>83.655277999999996</v>
      </c>
      <c r="B107" s="2">
        <v>3.4856365740740745</v>
      </c>
      <c r="C107">
        <v>1.6704220000000001</v>
      </c>
      <c r="D107">
        <v>1.5822240000000001</v>
      </c>
      <c r="E107">
        <v>1.5660510000000001</v>
      </c>
      <c r="F107">
        <v>1.5393490000000001</v>
      </c>
      <c r="G107">
        <v>0.114094</v>
      </c>
      <c r="H107">
        <v>0.15831200000000001</v>
      </c>
      <c r="I107">
        <v>0.119549</v>
      </c>
      <c r="J107">
        <v>0.15068400000000001</v>
      </c>
      <c r="K107">
        <v>2.5129459999999999</v>
      </c>
      <c r="L107">
        <v>2.3878659999999998</v>
      </c>
      <c r="M107">
        <v>2.4551229999999999</v>
      </c>
      <c r="N107">
        <v>2.333342</v>
      </c>
      <c r="O107">
        <v>1.505395</v>
      </c>
      <c r="P107">
        <v>1.493744</v>
      </c>
      <c r="Q107">
        <v>1.5336959999999999</v>
      </c>
      <c r="R107">
        <v>1.470642</v>
      </c>
      <c r="S107">
        <v>2.1604169999999998</v>
      </c>
      <c r="T107">
        <v>2.5034320000000001</v>
      </c>
      <c r="U107">
        <v>2.4349829999999999</v>
      </c>
      <c r="V107">
        <v>2.1574330000000002</v>
      </c>
      <c r="W107">
        <v>1.8518330000000001</v>
      </c>
      <c r="X107">
        <v>1.7216499999999999</v>
      </c>
      <c r="Y107">
        <v>1.5952390000000001</v>
      </c>
      <c r="Z107">
        <v>1.595302</v>
      </c>
      <c r="AA107">
        <v>1.649437</v>
      </c>
      <c r="AB107">
        <v>1.5714790000000001</v>
      </c>
      <c r="AC107">
        <v>1.5580719999999999</v>
      </c>
      <c r="AD107">
        <v>1.5852599999999999</v>
      </c>
      <c r="AE107">
        <v>1.585766</v>
      </c>
      <c r="AF107">
        <v>1.544986</v>
      </c>
      <c r="AG107">
        <v>1.509541</v>
      </c>
      <c r="AH107">
        <v>1.5127200000000001</v>
      </c>
      <c r="AI107">
        <v>1.7047190000000001</v>
      </c>
      <c r="AJ107">
        <v>1.4740279999999999</v>
      </c>
      <c r="AK107">
        <v>1.6101270000000001</v>
      </c>
      <c r="AL107">
        <v>1.548138</v>
      </c>
      <c r="AM107">
        <v>1.5572280000000001</v>
      </c>
      <c r="AN107">
        <v>1.513056</v>
      </c>
      <c r="AO107">
        <v>1.61076</v>
      </c>
      <c r="AP107">
        <v>1.5647359999999999</v>
      </c>
      <c r="AQ107">
        <v>1.71235</v>
      </c>
      <c r="AR107">
        <v>1.5527089999999999</v>
      </c>
      <c r="AS107">
        <v>1.5964160000000001</v>
      </c>
      <c r="AT107">
        <v>1.605027</v>
      </c>
      <c r="AU107">
        <v>1.555321</v>
      </c>
      <c r="AV107">
        <v>1.6105830000000001</v>
      </c>
      <c r="AW107">
        <v>1.5709360000000001</v>
      </c>
      <c r="AX107">
        <v>1.4835149999999999</v>
      </c>
      <c r="AY107">
        <v>1.674291</v>
      </c>
      <c r="AZ107">
        <v>2.0627170000000001</v>
      </c>
      <c r="BA107">
        <v>2.0536810000000001</v>
      </c>
      <c r="BB107">
        <v>1.829987</v>
      </c>
      <c r="BC107">
        <v>1.810314</v>
      </c>
      <c r="BD107">
        <v>1.7055549999999999</v>
      </c>
      <c r="BE107">
        <v>1.6975180000000001</v>
      </c>
      <c r="BF107">
        <v>1.6677519999999999</v>
      </c>
      <c r="BG107">
        <v>1.6747939999999999</v>
      </c>
      <c r="BH107">
        <v>1.650479</v>
      </c>
      <c r="BI107">
        <v>1.654935</v>
      </c>
      <c r="BJ107">
        <v>1.5546169999999999</v>
      </c>
      <c r="BK107">
        <v>1.5859399999999999</v>
      </c>
      <c r="BL107">
        <v>1.546889</v>
      </c>
      <c r="BM107">
        <v>1.6058619999999999</v>
      </c>
      <c r="BN107">
        <v>1.5417449999999999</v>
      </c>
    </row>
    <row r="108" spans="1:66">
      <c r="A108">
        <v>84.655277999999996</v>
      </c>
      <c r="B108" s="2">
        <v>3.527303240740741</v>
      </c>
      <c r="C108">
        <v>1.6826669999999999</v>
      </c>
      <c r="D108">
        <v>1.5860460000000001</v>
      </c>
      <c r="E108">
        <v>1.5732429999999999</v>
      </c>
      <c r="F108">
        <v>1.540697</v>
      </c>
      <c r="G108">
        <v>0.113636</v>
      </c>
      <c r="H108">
        <v>0.15787200000000001</v>
      </c>
      <c r="I108">
        <v>0.11712</v>
      </c>
      <c r="J108">
        <v>0.14888399999999999</v>
      </c>
      <c r="K108">
        <v>2.5500850000000002</v>
      </c>
      <c r="L108">
        <v>2.416693</v>
      </c>
      <c r="M108">
        <v>2.4873989999999999</v>
      </c>
      <c r="N108">
        <v>2.3721670000000001</v>
      </c>
      <c r="O108">
        <v>1.5098370000000001</v>
      </c>
      <c r="P108">
        <v>1.4932879999999999</v>
      </c>
      <c r="Q108">
        <v>1.5329010000000001</v>
      </c>
      <c r="R108">
        <v>1.4727969999999999</v>
      </c>
      <c r="S108">
        <v>2.2164779999999999</v>
      </c>
      <c r="T108">
        <v>2.551037</v>
      </c>
      <c r="U108">
        <v>2.477115</v>
      </c>
      <c r="V108">
        <v>2.185708</v>
      </c>
      <c r="W108">
        <v>1.8670420000000001</v>
      </c>
      <c r="X108">
        <v>1.73146</v>
      </c>
      <c r="Y108">
        <v>1.6055889999999999</v>
      </c>
      <c r="Z108">
        <v>1.600258</v>
      </c>
      <c r="AA108">
        <v>1.6475599999999999</v>
      </c>
      <c r="AB108">
        <v>1.578147</v>
      </c>
      <c r="AC108">
        <v>1.5594300000000001</v>
      </c>
      <c r="AD108">
        <v>1.593045</v>
      </c>
      <c r="AE108">
        <v>1.5994470000000001</v>
      </c>
      <c r="AF108">
        <v>1.5536080000000001</v>
      </c>
      <c r="AG108">
        <v>1.5133810000000001</v>
      </c>
      <c r="AH108">
        <v>1.5162819999999999</v>
      </c>
      <c r="AI108">
        <v>1.70478</v>
      </c>
      <c r="AJ108">
        <v>1.477716</v>
      </c>
      <c r="AK108">
        <v>1.618061</v>
      </c>
      <c r="AL108">
        <v>1.5455490000000001</v>
      </c>
      <c r="AM108">
        <v>1.563367</v>
      </c>
      <c r="AN108">
        <v>1.523612</v>
      </c>
      <c r="AO108">
        <v>1.6184730000000001</v>
      </c>
      <c r="AP108">
        <v>1.5718749999999999</v>
      </c>
      <c r="AQ108">
        <v>1.706968</v>
      </c>
      <c r="AR108">
        <v>1.556317</v>
      </c>
      <c r="AS108">
        <v>1.602304</v>
      </c>
      <c r="AT108">
        <v>1.608161</v>
      </c>
      <c r="AU108">
        <v>1.56148</v>
      </c>
      <c r="AV108">
        <v>1.6178589999999999</v>
      </c>
      <c r="AW108">
        <v>1.579796</v>
      </c>
      <c r="AX108">
        <v>1.489541</v>
      </c>
      <c r="AY108">
        <v>1.686259</v>
      </c>
      <c r="AZ108">
        <v>2.0833900000000001</v>
      </c>
      <c r="BA108">
        <v>2.0656629999999998</v>
      </c>
      <c r="BB108">
        <v>1.8417159999999999</v>
      </c>
      <c r="BC108">
        <v>1.8193889999999999</v>
      </c>
      <c r="BD108">
        <v>1.7144489999999999</v>
      </c>
      <c r="BE108">
        <v>1.7103889999999999</v>
      </c>
      <c r="BF108">
        <v>1.6805140000000001</v>
      </c>
      <c r="BG108">
        <v>1.674185</v>
      </c>
      <c r="BH108">
        <v>1.655008</v>
      </c>
      <c r="BI108">
        <v>1.6629879999999999</v>
      </c>
      <c r="BJ108">
        <v>1.562246</v>
      </c>
      <c r="BK108">
        <v>1.592398</v>
      </c>
      <c r="BL108">
        <v>1.546608</v>
      </c>
      <c r="BM108">
        <v>1.607092</v>
      </c>
      <c r="BN108">
        <v>1.5417749999999999</v>
      </c>
    </row>
    <row r="109" spans="1:66">
      <c r="A109">
        <v>85.654722000000007</v>
      </c>
      <c r="B109" s="2">
        <v>3.568946759259259</v>
      </c>
      <c r="C109">
        <v>1.6926890000000001</v>
      </c>
      <c r="D109">
        <v>1.5976159999999999</v>
      </c>
      <c r="E109">
        <v>1.5882559999999999</v>
      </c>
      <c r="F109">
        <v>1.5518380000000001</v>
      </c>
      <c r="G109">
        <v>0.110626</v>
      </c>
      <c r="H109">
        <v>0.156059</v>
      </c>
      <c r="I109">
        <v>0.115898</v>
      </c>
      <c r="J109">
        <v>0.14629500000000001</v>
      </c>
      <c r="K109">
        <v>2.5944069999999999</v>
      </c>
      <c r="L109">
        <v>2.4538890000000002</v>
      </c>
      <c r="M109">
        <v>2.5278420000000001</v>
      </c>
      <c r="N109">
        <v>2.408398</v>
      </c>
      <c r="O109">
        <v>1.514384</v>
      </c>
      <c r="P109">
        <v>1.4992019999999999</v>
      </c>
      <c r="Q109">
        <v>1.5449299999999999</v>
      </c>
      <c r="R109">
        <v>1.4758469999999999</v>
      </c>
      <c r="S109">
        <v>2.261352</v>
      </c>
      <c r="T109">
        <v>2.5839910000000001</v>
      </c>
      <c r="U109">
        <v>2.5084610000000001</v>
      </c>
      <c r="V109">
        <v>2.2153290000000001</v>
      </c>
      <c r="W109">
        <v>1.886468</v>
      </c>
      <c r="X109">
        <v>1.7388650000000001</v>
      </c>
      <c r="Y109">
        <v>1.617801</v>
      </c>
      <c r="Z109">
        <v>1.60453</v>
      </c>
      <c r="AA109">
        <v>1.654838</v>
      </c>
      <c r="AB109">
        <v>1.57453</v>
      </c>
      <c r="AC109">
        <v>1.5693109999999999</v>
      </c>
      <c r="AD109">
        <v>1.5995220000000001</v>
      </c>
      <c r="AE109">
        <v>1.6072690000000001</v>
      </c>
      <c r="AF109">
        <v>1.5644359999999999</v>
      </c>
      <c r="AG109">
        <v>1.5190079999999999</v>
      </c>
      <c r="AH109">
        <v>1.523082</v>
      </c>
      <c r="AI109">
        <v>1.708507</v>
      </c>
      <c r="AJ109">
        <v>1.4821409999999999</v>
      </c>
      <c r="AK109">
        <v>1.622954</v>
      </c>
      <c r="AL109">
        <v>1.5529740000000001</v>
      </c>
      <c r="AM109">
        <v>1.5763039999999999</v>
      </c>
      <c r="AN109">
        <v>1.530321</v>
      </c>
      <c r="AO109">
        <v>1.6336740000000001</v>
      </c>
      <c r="AP109">
        <v>1.5790999999999999</v>
      </c>
      <c r="AQ109">
        <v>1.7023360000000001</v>
      </c>
      <c r="AR109">
        <v>1.5581830000000001</v>
      </c>
      <c r="AS109">
        <v>1.611199</v>
      </c>
      <c r="AT109">
        <v>1.616884</v>
      </c>
      <c r="AU109">
        <v>1.5636749999999999</v>
      </c>
      <c r="AV109">
        <v>1.6291279999999999</v>
      </c>
      <c r="AW109">
        <v>1.587288</v>
      </c>
      <c r="AX109">
        <v>1.4941420000000001</v>
      </c>
      <c r="AY109">
        <v>1.6927669999999999</v>
      </c>
      <c r="AZ109">
        <v>2.113991</v>
      </c>
      <c r="BA109">
        <v>2.077296</v>
      </c>
      <c r="BB109">
        <v>1.8564959999999999</v>
      </c>
      <c r="BC109">
        <v>1.828184</v>
      </c>
      <c r="BD109">
        <v>1.7212130000000001</v>
      </c>
      <c r="BE109">
        <v>1.7187889999999999</v>
      </c>
      <c r="BF109">
        <v>1.6905140000000001</v>
      </c>
      <c r="BG109">
        <v>1.6744810000000001</v>
      </c>
      <c r="BH109">
        <v>1.66683</v>
      </c>
      <c r="BI109">
        <v>1.673702</v>
      </c>
      <c r="BJ109">
        <v>1.573661</v>
      </c>
      <c r="BK109">
        <v>1.5999129999999999</v>
      </c>
      <c r="BL109">
        <v>1.5573999999999999</v>
      </c>
      <c r="BM109">
        <v>1.618279</v>
      </c>
      <c r="BN109">
        <v>1.554675</v>
      </c>
    </row>
    <row r="110" spans="1:66">
      <c r="A110">
        <v>86.654443999999998</v>
      </c>
      <c r="B110" s="2">
        <v>3.6106018518518521</v>
      </c>
      <c r="C110">
        <v>1.6997549999999999</v>
      </c>
      <c r="D110">
        <v>1.606474</v>
      </c>
      <c r="E110">
        <v>1.5936939999999999</v>
      </c>
      <c r="F110">
        <v>1.5564990000000001</v>
      </c>
      <c r="G110">
        <v>0.110726</v>
      </c>
      <c r="H110">
        <v>0.153249</v>
      </c>
      <c r="I110">
        <v>0.11425399999999999</v>
      </c>
      <c r="J110">
        <v>0.145478</v>
      </c>
      <c r="K110">
        <v>2.6316030000000001</v>
      </c>
      <c r="L110">
        <v>2.4913590000000001</v>
      </c>
      <c r="M110">
        <v>2.5685539999999998</v>
      </c>
      <c r="N110">
        <v>2.4488949999999998</v>
      </c>
      <c r="O110">
        <v>1.523544</v>
      </c>
      <c r="P110">
        <v>1.491195</v>
      </c>
      <c r="Q110">
        <v>1.5530440000000001</v>
      </c>
      <c r="R110">
        <v>1.4850490000000001</v>
      </c>
      <c r="S110">
        <v>2.3119860000000001</v>
      </c>
      <c r="T110">
        <v>2.6142720000000002</v>
      </c>
      <c r="U110">
        <v>2.544457</v>
      </c>
      <c r="V110">
        <v>2.2383609999999998</v>
      </c>
      <c r="W110">
        <v>1.8963209999999999</v>
      </c>
      <c r="X110">
        <v>1.746821</v>
      </c>
      <c r="Y110">
        <v>1.619515</v>
      </c>
      <c r="Z110">
        <v>1.6114459999999999</v>
      </c>
      <c r="AA110">
        <v>1.6531769999999999</v>
      </c>
      <c r="AB110">
        <v>1.5819529999999999</v>
      </c>
      <c r="AC110">
        <v>1.572926</v>
      </c>
      <c r="AD110">
        <v>1.611782</v>
      </c>
      <c r="AE110">
        <v>1.6138269999999999</v>
      </c>
      <c r="AF110">
        <v>1.576784</v>
      </c>
      <c r="AG110">
        <v>1.5278769999999999</v>
      </c>
      <c r="AH110">
        <v>1.5284949999999999</v>
      </c>
      <c r="AI110">
        <v>1.712431</v>
      </c>
      <c r="AJ110">
        <v>1.4865010000000001</v>
      </c>
      <c r="AK110">
        <v>1.6278649999999999</v>
      </c>
      <c r="AL110">
        <v>1.552314</v>
      </c>
      <c r="AM110">
        <v>1.5812759999999999</v>
      </c>
      <c r="AN110">
        <v>1.5377590000000001</v>
      </c>
      <c r="AO110">
        <v>1.6346609999999999</v>
      </c>
      <c r="AP110">
        <v>1.5882039999999999</v>
      </c>
      <c r="AQ110">
        <v>1.6936329999999999</v>
      </c>
      <c r="AR110">
        <v>1.5548409999999999</v>
      </c>
      <c r="AS110">
        <v>1.614384</v>
      </c>
      <c r="AT110">
        <v>1.6238349999999999</v>
      </c>
      <c r="AU110">
        <v>1.5704750000000001</v>
      </c>
      <c r="AV110">
        <v>1.627205</v>
      </c>
      <c r="AW110">
        <v>1.591059</v>
      </c>
      <c r="AX110">
        <v>1.501314</v>
      </c>
      <c r="AY110">
        <v>1.70536</v>
      </c>
      <c r="AZ110">
        <v>2.1347499999999999</v>
      </c>
      <c r="BA110">
        <v>2.0983770000000002</v>
      </c>
      <c r="BB110">
        <v>1.8648800000000001</v>
      </c>
      <c r="BC110">
        <v>1.835008</v>
      </c>
      <c r="BD110">
        <v>1.7341340000000001</v>
      </c>
      <c r="BE110">
        <v>1.724604</v>
      </c>
      <c r="BF110">
        <v>1.701532</v>
      </c>
      <c r="BG110">
        <v>1.679897</v>
      </c>
      <c r="BH110">
        <v>1.671576</v>
      </c>
      <c r="BI110">
        <v>1.678766</v>
      </c>
      <c r="BJ110">
        <v>1.580144</v>
      </c>
      <c r="BK110">
        <v>1.60927</v>
      </c>
      <c r="BL110">
        <v>1.56426</v>
      </c>
      <c r="BM110">
        <v>1.623645</v>
      </c>
      <c r="BN110">
        <v>1.55935</v>
      </c>
    </row>
    <row r="111" spans="1:66">
      <c r="A111">
        <v>87.654443999999998</v>
      </c>
      <c r="B111" s="2">
        <v>3.6522685185185186</v>
      </c>
      <c r="C111">
        <v>1.706515</v>
      </c>
      <c r="D111">
        <v>1.6140369999999999</v>
      </c>
      <c r="E111">
        <v>1.6029450000000001</v>
      </c>
      <c r="F111">
        <v>1.562878</v>
      </c>
      <c r="G111">
        <v>0.109402</v>
      </c>
      <c r="H111">
        <v>0.15285599999999999</v>
      </c>
      <c r="I111">
        <v>0.1134</v>
      </c>
      <c r="J111">
        <v>0.14403299999999999</v>
      </c>
      <c r="K111">
        <v>2.679284</v>
      </c>
      <c r="L111">
        <v>2.5366170000000001</v>
      </c>
      <c r="M111">
        <v>2.6141329999999998</v>
      </c>
      <c r="N111">
        <v>2.4786169999999998</v>
      </c>
      <c r="O111">
        <v>1.5212060000000001</v>
      </c>
      <c r="P111">
        <v>1.4944850000000001</v>
      </c>
      <c r="Q111">
        <v>1.562308</v>
      </c>
      <c r="R111">
        <v>1.4892289999999999</v>
      </c>
      <c r="S111">
        <v>2.3586</v>
      </c>
      <c r="T111">
        <v>2.660012</v>
      </c>
      <c r="U111">
        <v>2.587634</v>
      </c>
      <c r="V111">
        <v>2.2634509999999999</v>
      </c>
      <c r="W111">
        <v>1.9162969999999999</v>
      </c>
      <c r="X111">
        <v>1.7513339999999999</v>
      </c>
      <c r="Y111">
        <v>1.6224829999999999</v>
      </c>
      <c r="Z111">
        <v>1.617637</v>
      </c>
      <c r="AA111">
        <v>1.6534310000000001</v>
      </c>
      <c r="AB111">
        <v>1.5864069999999999</v>
      </c>
      <c r="AC111">
        <v>1.5756859999999999</v>
      </c>
      <c r="AD111">
        <v>1.6227100000000001</v>
      </c>
      <c r="AE111">
        <v>1.6207879999999999</v>
      </c>
      <c r="AF111">
        <v>1.582535</v>
      </c>
      <c r="AG111">
        <v>1.5289820000000001</v>
      </c>
      <c r="AH111">
        <v>1.5371170000000001</v>
      </c>
      <c r="AI111">
        <v>1.7172670000000001</v>
      </c>
      <c r="AJ111">
        <v>1.4940040000000001</v>
      </c>
      <c r="AK111">
        <v>1.6367929999999999</v>
      </c>
      <c r="AL111">
        <v>1.552481</v>
      </c>
      <c r="AM111">
        <v>1.5920799999999999</v>
      </c>
      <c r="AN111">
        <v>1.5488150000000001</v>
      </c>
      <c r="AO111">
        <v>1.6472469999999999</v>
      </c>
      <c r="AP111">
        <v>1.5943849999999999</v>
      </c>
      <c r="AQ111">
        <v>1.688385</v>
      </c>
      <c r="AR111">
        <v>1.554114</v>
      </c>
      <c r="AS111">
        <v>1.6210359999999999</v>
      </c>
      <c r="AT111">
        <v>1.632045</v>
      </c>
      <c r="AU111">
        <v>1.578573</v>
      </c>
      <c r="AV111">
        <v>1.6331800000000001</v>
      </c>
      <c r="AW111">
        <v>1.5981050000000001</v>
      </c>
      <c r="AX111">
        <v>1.5090209999999999</v>
      </c>
      <c r="AY111">
        <v>1.7161029999999999</v>
      </c>
      <c r="AZ111">
        <v>2.155176</v>
      </c>
      <c r="BA111">
        <v>2.114697</v>
      </c>
      <c r="BB111">
        <v>1.868042</v>
      </c>
      <c r="BC111">
        <v>1.8461700000000001</v>
      </c>
      <c r="BD111">
        <v>1.746915</v>
      </c>
      <c r="BE111">
        <v>1.7360519999999999</v>
      </c>
      <c r="BF111">
        <v>1.71438</v>
      </c>
      <c r="BG111">
        <v>1.685546</v>
      </c>
      <c r="BH111">
        <v>1.6753439999999999</v>
      </c>
      <c r="BI111">
        <v>1.6888590000000001</v>
      </c>
      <c r="BJ111">
        <v>1.5861499999999999</v>
      </c>
      <c r="BK111">
        <v>1.610331</v>
      </c>
      <c r="BL111">
        <v>1.5802290000000001</v>
      </c>
      <c r="BM111">
        <v>1.632088</v>
      </c>
      <c r="BN111">
        <v>1.566899</v>
      </c>
    </row>
    <row r="112" spans="1:66">
      <c r="A112">
        <v>88.654722000000007</v>
      </c>
      <c r="B112" s="2">
        <v>3.693946759259259</v>
      </c>
      <c r="C112">
        <v>1.7148000000000001</v>
      </c>
      <c r="D112">
        <v>1.6210290000000001</v>
      </c>
      <c r="E112">
        <v>1.6178360000000001</v>
      </c>
      <c r="F112">
        <v>1.5676000000000001</v>
      </c>
      <c r="G112">
        <v>0.107032</v>
      </c>
      <c r="H112">
        <v>0.151335</v>
      </c>
      <c r="I112">
        <v>0.112341</v>
      </c>
      <c r="J112">
        <v>0.14264399999999999</v>
      </c>
      <c r="K112">
        <v>2.714172</v>
      </c>
      <c r="L112">
        <v>2.5667300000000002</v>
      </c>
      <c r="M112">
        <v>2.656822</v>
      </c>
      <c r="N112">
        <v>2.5185710000000001</v>
      </c>
      <c r="O112">
        <v>1.5191680000000001</v>
      </c>
      <c r="P112">
        <v>1.499396</v>
      </c>
      <c r="Q112">
        <v>1.56853</v>
      </c>
      <c r="R112">
        <v>1.4932080000000001</v>
      </c>
      <c r="S112">
        <v>2.404954</v>
      </c>
      <c r="T112">
        <v>2.696895</v>
      </c>
      <c r="U112">
        <v>2.6144829999999999</v>
      </c>
      <c r="V112">
        <v>2.2839309999999999</v>
      </c>
      <c r="W112">
        <v>1.9381699999999999</v>
      </c>
      <c r="X112">
        <v>1.7609919999999999</v>
      </c>
      <c r="Y112">
        <v>1.632914</v>
      </c>
      <c r="Z112">
        <v>1.624763</v>
      </c>
      <c r="AA112">
        <v>1.661324</v>
      </c>
      <c r="AB112">
        <v>1.593547</v>
      </c>
      <c r="AC112">
        <v>1.5887739999999999</v>
      </c>
      <c r="AD112">
        <v>1.628873</v>
      </c>
      <c r="AE112">
        <v>1.6218600000000001</v>
      </c>
      <c r="AF112">
        <v>1.5919410000000001</v>
      </c>
      <c r="AG112">
        <v>1.5391269999999999</v>
      </c>
      <c r="AH112">
        <v>1.5380590000000001</v>
      </c>
      <c r="AI112">
        <v>1.709355</v>
      </c>
      <c r="AJ112">
        <v>1.5060739999999999</v>
      </c>
      <c r="AK112">
        <v>1.643427</v>
      </c>
      <c r="AL112">
        <v>1.5612820000000001</v>
      </c>
      <c r="AM112">
        <v>1.6026959999999999</v>
      </c>
      <c r="AN112">
        <v>1.5517780000000001</v>
      </c>
      <c r="AO112">
        <v>1.659027</v>
      </c>
      <c r="AP112">
        <v>1.6029990000000001</v>
      </c>
      <c r="AQ112">
        <v>1.6785620000000001</v>
      </c>
      <c r="AR112">
        <v>1.5548029999999999</v>
      </c>
      <c r="AS112">
        <v>1.6283650000000001</v>
      </c>
      <c r="AT112">
        <v>1.6345780000000001</v>
      </c>
      <c r="AU112">
        <v>1.5838570000000001</v>
      </c>
      <c r="AV112">
        <v>1.6434169999999999</v>
      </c>
      <c r="AW112">
        <v>1.6081799999999999</v>
      </c>
      <c r="AX112">
        <v>1.5196970000000001</v>
      </c>
      <c r="AY112">
        <v>1.7239450000000001</v>
      </c>
      <c r="AZ112">
        <v>2.1676700000000002</v>
      </c>
      <c r="BA112">
        <v>2.1355309999999998</v>
      </c>
      <c r="BB112">
        <v>1.8821840000000001</v>
      </c>
      <c r="BC112">
        <v>1.8485389999999999</v>
      </c>
      <c r="BD112">
        <v>1.753417</v>
      </c>
      <c r="BE112">
        <v>1.745587</v>
      </c>
      <c r="BF112">
        <v>1.723265</v>
      </c>
      <c r="BG112">
        <v>1.6891579999999999</v>
      </c>
      <c r="BH112">
        <v>1.686132</v>
      </c>
      <c r="BI112">
        <v>1.694876</v>
      </c>
      <c r="BJ112">
        <v>1.5913550000000001</v>
      </c>
      <c r="BK112">
        <v>1.6162859999999999</v>
      </c>
      <c r="BL112">
        <v>1.586149</v>
      </c>
      <c r="BM112">
        <v>1.645707</v>
      </c>
      <c r="BN112">
        <v>1.5716509999999999</v>
      </c>
    </row>
    <row r="113" spans="1:66">
      <c r="A113">
        <v>89.654722000000007</v>
      </c>
      <c r="B113" s="2">
        <v>3.7356134259259259</v>
      </c>
      <c r="C113">
        <v>1.7255830000000001</v>
      </c>
      <c r="D113">
        <v>1.6300079999999999</v>
      </c>
      <c r="E113">
        <v>1.627856</v>
      </c>
      <c r="F113">
        <v>1.5750360000000001</v>
      </c>
      <c r="G113">
        <v>0.10581</v>
      </c>
      <c r="H113">
        <v>0.15001200000000001</v>
      </c>
      <c r="I113">
        <v>0.10991099999999999</v>
      </c>
      <c r="J113">
        <v>0.142121</v>
      </c>
      <c r="K113">
        <v>2.7429399999999999</v>
      </c>
      <c r="L113">
        <v>2.5943969999999998</v>
      </c>
      <c r="M113">
        <v>2.6977229999999999</v>
      </c>
      <c r="N113">
        <v>2.5504739999999999</v>
      </c>
      <c r="O113">
        <v>1.5176670000000001</v>
      </c>
      <c r="P113">
        <v>1.500899</v>
      </c>
      <c r="Q113">
        <v>1.5676399999999999</v>
      </c>
      <c r="R113">
        <v>1.500426</v>
      </c>
      <c r="S113">
        <v>2.4504060000000001</v>
      </c>
      <c r="T113">
        <v>2.7365309999999998</v>
      </c>
      <c r="U113">
        <v>2.6394389999999999</v>
      </c>
      <c r="V113">
        <v>2.3060429999999998</v>
      </c>
      <c r="W113">
        <v>1.953911</v>
      </c>
      <c r="X113">
        <v>1.7731790000000001</v>
      </c>
      <c r="Y113">
        <v>1.640209</v>
      </c>
      <c r="Z113">
        <v>1.625095</v>
      </c>
      <c r="AA113">
        <v>1.6569100000000001</v>
      </c>
      <c r="AB113">
        <v>1.599818</v>
      </c>
      <c r="AC113">
        <v>1.592104</v>
      </c>
      <c r="AD113">
        <v>1.631704</v>
      </c>
      <c r="AE113">
        <v>1.6319399999999999</v>
      </c>
      <c r="AF113">
        <v>1.599199</v>
      </c>
      <c r="AG113">
        <v>1.5445469999999999</v>
      </c>
      <c r="AH113">
        <v>1.5440210000000001</v>
      </c>
      <c r="AI113">
        <v>1.7082299999999999</v>
      </c>
      <c r="AJ113">
        <v>1.507387</v>
      </c>
      <c r="AK113">
        <v>1.6473409999999999</v>
      </c>
      <c r="AL113">
        <v>1.570778</v>
      </c>
      <c r="AM113">
        <v>1.609013</v>
      </c>
      <c r="AN113">
        <v>1.555364</v>
      </c>
      <c r="AO113">
        <v>1.666517</v>
      </c>
      <c r="AP113">
        <v>1.6113420000000001</v>
      </c>
      <c r="AQ113">
        <v>1.6696340000000001</v>
      </c>
      <c r="AR113">
        <v>1.5572459999999999</v>
      </c>
      <c r="AS113">
        <v>1.6294960000000001</v>
      </c>
      <c r="AT113">
        <v>1.642002</v>
      </c>
      <c r="AU113">
        <v>1.5893219999999999</v>
      </c>
      <c r="AV113">
        <v>1.6511439999999999</v>
      </c>
      <c r="AW113">
        <v>1.6163339999999999</v>
      </c>
      <c r="AX113">
        <v>1.5232920000000001</v>
      </c>
      <c r="AY113">
        <v>1.7333179999999999</v>
      </c>
      <c r="AZ113">
        <v>2.18662</v>
      </c>
      <c r="BA113">
        <v>2.1512889999999998</v>
      </c>
      <c r="BB113">
        <v>1.8971960000000001</v>
      </c>
      <c r="BC113">
        <v>1.861291</v>
      </c>
      <c r="BD113">
        <v>1.7704279999999999</v>
      </c>
      <c r="BE113">
        <v>1.7575590000000001</v>
      </c>
      <c r="BF113">
        <v>1.730367</v>
      </c>
      <c r="BG113">
        <v>1.694072</v>
      </c>
      <c r="BH113">
        <v>1.6897089999999999</v>
      </c>
      <c r="BI113">
        <v>1.6994069999999999</v>
      </c>
      <c r="BJ113">
        <v>1.598066</v>
      </c>
      <c r="BK113">
        <v>1.629313</v>
      </c>
      <c r="BL113">
        <v>1.592068</v>
      </c>
      <c r="BM113">
        <v>1.6528719999999999</v>
      </c>
      <c r="BN113">
        <v>1.587701</v>
      </c>
    </row>
    <row r="114" spans="1:66">
      <c r="A114">
        <v>90.654722000000007</v>
      </c>
      <c r="B114" s="2">
        <v>3.7772800925925925</v>
      </c>
      <c r="C114">
        <v>1.738767</v>
      </c>
      <c r="D114">
        <v>1.6352450000000001</v>
      </c>
      <c r="E114">
        <v>1.629958</v>
      </c>
      <c r="F114">
        <v>1.5825739999999999</v>
      </c>
      <c r="G114">
        <v>0.10452400000000001</v>
      </c>
      <c r="H114">
        <v>0.148038</v>
      </c>
      <c r="I114">
        <v>0.10943600000000001</v>
      </c>
      <c r="J114">
        <v>0.13972899999999999</v>
      </c>
      <c r="K114">
        <v>2.7804859999999998</v>
      </c>
      <c r="L114">
        <v>2.6312600000000002</v>
      </c>
      <c r="M114">
        <v>2.7350699999999999</v>
      </c>
      <c r="N114">
        <v>2.5870549999999999</v>
      </c>
      <c r="O114">
        <v>1.5173540000000001</v>
      </c>
      <c r="P114">
        <v>1.5015000000000001</v>
      </c>
      <c r="Q114">
        <v>1.5748169999999999</v>
      </c>
      <c r="R114">
        <v>1.5074350000000001</v>
      </c>
      <c r="S114">
        <v>2.4832749999999999</v>
      </c>
      <c r="T114">
        <v>2.7712370000000002</v>
      </c>
      <c r="U114">
        <v>2.6722030000000001</v>
      </c>
      <c r="V114">
        <v>2.3344779999999998</v>
      </c>
      <c r="W114">
        <v>1.977735</v>
      </c>
      <c r="X114">
        <v>1.7946519999999999</v>
      </c>
      <c r="Y114">
        <v>1.653818</v>
      </c>
      <c r="Z114">
        <v>1.631534</v>
      </c>
      <c r="AA114">
        <v>1.6555629999999999</v>
      </c>
      <c r="AB114">
        <v>1.607416</v>
      </c>
      <c r="AC114">
        <v>1.5979369999999999</v>
      </c>
      <c r="AD114">
        <v>1.632201</v>
      </c>
      <c r="AE114">
        <v>1.6361129999999999</v>
      </c>
      <c r="AF114">
        <v>1.6083209999999999</v>
      </c>
      <c r="AG114">
        <v>1.5523910000000001</v>
      </c>
      <c r="AH114">
        <v>1.551277</v>
      </c>
      <c r="AI114">
        <v>1.7054450000000001</v>
      </c>
      <c r="AJ114">
        <v>1.508621</v>
      </c>
      <c r="AK114">
        <v>1.6578329999999999</v>
      </c>
      <c r="AL114">
        <v>1.575936</v>
      </c>
      <c r="AM114">
        <v>1.617402</v>
      </c>
      <c r="AN114">
        <v>1.567275</v>
      </c>
      <c r="AO114">
        <v>1.6744300000000001</v>
      </c>
      <c r="AP114">
        <v>1.614595</v>
      </c>
      <c r="AQ114">
        <v>1.667378</v>
      </c>
      <c r="AR114">
        <v>1.558535</v>
      </c>
      <c r="AS114">
        <v>1.632557</v>
      </c>
      <c r="AT114">
        <v>1.6446959999999999</v>
      </c>
      <c r="AU114">
        <v>1.5981209999999999</v>
      </c>
      <c r="AV114">
        <v>1.6578889999999999</v>
      </c>
      <c r="AW114">
        <v>1.6228100000000001</v>
      </c>
      <c r="AX114">
        <v>1.534894</v>
      </c>
      <c r="AY114">
        <v>1.744469</v>
      </c>
      <c r="AZ114">
        <v>2.202375</v>
      </c>
      <c r="BA114">
        <v>2.1651180000000001</v>
      </c>
      <c r="BB114">
        <v>1.906887</v>
      </c>
      <c r="BC114">
        <v>1.877095</v>
      </c>
      <c r="BD114">
        <v>1.7799879999999999</v>
      </c>
      <c r="BE114">
        <v>1.769428</v>
      </c>
      <c r="BF114">
        <v>1.733833</v>
      </c>
      <c r="BG114">
        <v>1.6931160000000001</v>
      </c>
      <c r="BH114">
        <v>1.6936</v>
      </c>
      <c r="BI114">
        <v>1.7050510000000001</v>
      </c>
      <c r="BJ114">
        <v>1.6072960000000001</v>
      </c>
      <c r="BK114">
        <v>1.6373709999999999</v>
      </c>
      <c r="BL114">
        <v>1.598298</v>
      </c>
      <c r="BM114">
        <v>1.661009</v>
      </c>
      <c r="BN114">
        <v>1.593391</v>
      </c>
    </row>
    <row r="115" spans="1:66">
      <c r="A115">
        <v>91.654722000000007</v>
      </c>
      <c r="B115" s="2">
        <v>3.818946759259259</v>
      </c>
      <c r="C115">
        <v>1.7502409999999999</v>
      </c>
      <c r="D115">
        <v>1.6441699999999999</v>
      </c>
      <c r="E115">
        <v>1.6358170000000001</v>
      </c>
      <c r="F115">
        <v>1.589815</v>
      </c>
      <c r="G115">
        <v>0.10442</v>
      </c>
      <c r="H115">
        <v>0.14673600000000001</v>
      </c>
      <c r="I115">
        <v>0.108109</v>
      </c>
      <c r="J115">
        <v>0.13905799999999999</v>
      </c>
      <c r="K115">
        <v>2.810279</v>
      </c>
      <c r="L115">
        <v>2.6581939999999999</v>
      </c>
      <c r="M115">
        <v>2.7665150000000001</v>
      </c>
      <c r="N115">
        <v>2.6263179999999999</v>
      </c>
      <c r="O115">
        <v>1.5215700000000001</v>
      </c>
      <c r="P115">
        <v>1.503247</v>
      </c>
      <c r="Q115">
        <v>1.57789</v>
      </c>
      <c r="R115">
        <v>1.511417</v>
      </c>
      <c r="S115">
        <v>2.5243600000000002</v>
      </c>
      <c r="T115">
        <v>2.8020160000000001</v>
      </c>
      <c r="U115">
        <v>2.702868</v>
      </c>
      <c r="V115">
        <v>2.3544740000000002</v>
      </c>
      <c r="W115">
        <v>1.993879</v>
      </c>
      <c r="X115">
        <v>1.798689</v>
      </c>
      <c r="Y115">
        <v>1.663287</v>
      </c>
      <c r="Z115">
        <v>1.6388309999999999</v>
      </c>
      <c r="AA115">
        <v>1.6527259999999999</v>
      </c>
      <c r="AB115">
        <v>1.6159269999999999</v>
      </c>
      <c r="AC115">
        <v>1.601362</v>
      </c>
      <c r="AD115">
        <v>1.635006</v>
      </c>
      <c r="AE115">
        <v>1.642571</v>
      </c>
      <c r="AF115">
        <v>1.6140909999999999</v>
      </c>
      <c r="AG115">
        <v>1.5577080000000001</v>
      </c>
      <c r="AH115">
        <v>1.5521370000000001</v>
      </c>
      <c r="AI115">
        <v>1.7153910000000001</v>
      </c>
      <c r="AJ115">
        <v>1.508251</v>
      </c>
      <c r="AK115">
        <v>1.6619790000000001</v>
      </c>
      <c r="AL115">
        <v>1.583685</v>
      </c>
      <c r="AM115">
        <v>1.627435</v>
      </c>
      <c r="AN115">
        <v>1.579979</v>
      </c>
      <c r="AO115">
        <v>1.6810510000000001</v>
      </c>
      <c r="AP115">
        <v>1.622987</v>
      </c>
      <c r="AQ115">
        <v>1.658668</v>
      </c>
      <c r="AR115">
        <v>1.556527</v>
      </c>
      <c r="AS115">
        <v>1.6396839999999999</v>
      </c>
      <c r="AT115">
        <v>1.6507320000000001</v>
      </c>
      <c r="AU115">
        <v>1.60721</v>
      </c>
      <c r="AV115">
        <v>1.66866</v>
      </c>
      <c r="AW115">
        <v>1.632619</v>
      </c>
      <c r="AX115">
        <v>1.5403309999999999</v>
      </c>
      <c r="AY115">
        <v>1.7556039999999999</v>
      </c>
      <c r="AZ115">
        <v>2.226451</v>
      </c>
      <c r="BA115">
        <v>2.1777820000000001</v>
      </c>
      <c r="BB115">
        <v>1.916955</v>
      </c>
      <c r="BC115">
        <v>1.886733</v>
      </c>
      <c r="BD115">
        <v>1.783701</v>
      </c>
      <c r="BE115">
        <v>1.7784120000000001</v>
      </c>
      <c r="BF115">
        <v>1.747662</v>
      </c>
      <c r="BG115">
        <v>1.696674</v>
      </c>
      <c r="BH115">
        <v>1.6950559999999999</v>
      </c>
      <c r="BI115">
        <v>1.7094769999999999</v>
      </c>
      <c r="BJ115">
        <v>1.604625</v>
      </c>
      <c r="BK115">
        <v>1.6400380000000001</v>
      </c>
      <c r="BL115">
        <v>1.604454</v>
      </c>
      <c r="BM115">
        <v>1.666218</v>
      </c>
      <c r="BN115">
        <v>1.596832</v>
      </c>
    </row>
    <row r="116" spans="1:66">
      <c r="A116">
        <v>92.654722000000007</v>
      </c>
      <c r="B116" s="2">
        <v>3.8606134259259259</v>
      </c>
      <c r="C116">
        <v>1.7533350000000001</v>
      </c>
      <c r="D116">
        <v>1.648336</v>
      </c>
      <c r="E116">
        <v>1.6484190000000001</v>
      </c>
      <c r="F116">
        <v>1.5920650000000001</v>
      </c>
      <c r="G116">
        <v>0.102252</v>
      </c>
      <c r="H116">
        <v>0.14594099999999999</v>
      </c>
      <c r="I116">
        <v>0.10664999999999999</v>
      </c>
      <c r="J116">
        <v>0.13875199999999999</v>
      </c>
      <c r="K116">
        <v>2.8516840000000001</v>
      </c>
      <c r="L116">
        <v>2.6810149999999999</v>
      </c>
      <c r="M116">
        <v>2.798845</v>
      </c>
      <c r="N116">
        <v>2.6584629999999998</v>
      </c>
      <c r="O116">
        <v>1.5291589999999999</v>
      </c>
      <c r="P116">
        <v>1.5057389999999999</v>
      </c>
      <c r="Q116">
        <v>1.586104</v>
      </c>
      <c r="R116">
        <v>1.5102199999999999</v>
      </c>
      <c r="S116">
        <v>2.5579740000000002</v>
      </c>
      <c r="T116">
        <v>2.8482249999999998</v>
      </c>
      <c r="U116">
        <v>2.7283019999999998</v>
      </c>
      <c r="V116">
        <v>2.3811019999999998</v>
      </c>
      <c r="W116">
        <v>2.0044729999999999</v>
      </c>
      <c r="X116">
        <v>1.813426</v>
      </c>
      <c r="Y116">
        <v>1.668369</v>
      </c>
      <c r="Z116">
        <v>1.646414</v>
      </c>
      <c r="AA116">
        <v>1.6609849999999999</v>
      </c>
      <c r="AB116">
        <v>1.6230059999999999</v>
      </c>
      <c r="AC116">
        <v>1.605898</v>
      </c>
      <c r="AD116">
        <v>1.6365050000000001</v>
      </c>
      <c r="AE116">
        <v>1.6443080000000001</v>
      </c>
      <c r="AF116">
        <v>1.624344</v>
      </c>
      <c r="AG116">
        <v>1.5659209999999999</v>
      </c>
      <c r="AH116">
        <v>1.5602499999999999</v>
      </c>
      <c r="AI116">
        <v>1.717797</v>
      </c>
      <c r="AJ116">
        <v>1.5167330000000001</v>
      </c>
      <c r="AK116">
        <v>1.6721680000000001</v>
      </c>
      <c r="AL116">
        <v>1.590786</v>
      </c>
      <c r="AM116">
        <v>1.63453</v>
      </c>
      <c r="AN116">
        <v>1.5847199999999999</v>
      </c>
      <c r="AO116">
        <v>1.6860630000000001</v>
      </c>
      <c r="AP116">
        <v>1.6315850000000001</v>
      </c>
      <c r="AQ116">
        <v>1.6549210000000001</v>
      </c>
      <c r="AR116">
        <v>1.5569200000000001</v>
      </c>
      <c r="AS116">
        <v>1.6483460000000001</v>
      </c>
      <c r="AT116">
        <v>1.656674</v>
      </c>
      <c r="AU116">
        <v>1.61859</v>
      </c>
      <c r="AV116">
        <v>1.669708</v>
      </c>
      <c r="AW116">
        <v>1.6384879999999999</v>
      </c>
      <c r="AX116">
        <v>1.5444249999999999</v>
      </c>
      <c r="AY116">
        <v>1.761217</v>
      </c>
      <c r="AZ116">
        <v>2.2438709999999999</v>
      </c>
      <c r="BA116">
        <v>2.1909360000000002</v>
      </c>
      <c r="BB116">
        <v>1.929619</v>
      </c>
      <c r="BC116">
        <v>1.8912389999999999</v>
      </c>
      <c r="BD116">
        <v>1.7950410000000001</v>
      </c>
      <c r="BE116">
        <v>1.7800339999999999</v>
      </c>
      <c r="BF116">
        <v>1.752475</v>
      </c>
      <c r="BG116">
        <v>1.7023619999999999</v>
      </c>
      <c r="BH116">
        <v>1.7058359999999999</v>
      </c>
      <c r="BI116">
        <v>1.7218119999999999</v>
      </c>
      <c r="BJ116">
        <v>1.6102430000000001</v>
      </c>
      <c r="BK116">
        <v>1.6440440000000001</v>
      </c>
      <c r="BL116">
        <v>1.6126959999999999</v>
      </c>
      <c r="BM116">
        <v>1.668512</v>
      </c>
      <c r="BN116">
        <v>1.602452</v>
      </c>
    </row>
    <row r="117" spans="1:66">
      <c r="A117">
        <v>93.654722000000007</v>
      </c>
      <c r="B117" s="2">
        <v>3.9022800925925925</v>
      </c>
      <c r="C117">
        <v>1.766146</v>
      </c>
      <c r="D117">
        <v>1.6535059999999999</v>
      </c>
      <c r="E117">
        <v>1.6544099999999999</v>
      </c>
      <c r="F117">
        <v>1.597458</v>
      </c>
      <c r="G117">
        <v>0.100646</v>
      </c>
      <c r="H117">
        <v>0.144204</v>
      </c>
      <c r="I117">
        <v>0.10607</v>
      </c>
      <c r="J117">
        <v>0.1368</v>
      </c>
      <c r="K117">
        <v>2.8896760000000001</v>
      </c>
      <c r="L117">
        <v>2.7143980000000001</v>
      </c>
      <c r="M117">
        <v>2.8321960000000002</v>
      </c>
      <c r="N117">
        <v>2.6855669999999998</v>
      </c>
      <c r="O117">
        <v>1.537552</v>
      </c>
      <c r="P117">
        <v>1.508569</v>
      </c>
      <c r="Q117">
        <v>1.5919840000000001</v>
      </c>
      <c r="R117">
        <v>1.518165</v>
      </c>
      <c r="S117">
        <v>2.6045250000000002</v>
      </c>
      <c r="T117">
        <v>2.879162</v>
      </c>
      <c r="U117">
        <v>2.7698429999999998</v>
      </c>
      <c r="V117">
        <v>2.3974540000000002</v>
      </c>
      <c r="W117">
        <v>2.0166499999999998</v>
      </c>
      <c r="X117">
        <v>1.819347</v>
      </c>
      <c r="Y117">
        <v>1.671395</v>
      </c>
      <c r="Z117">
        <v>1.655</v>
      </c>
      <c r="AA117">
        <v>1.6713549999999999</v>
      </c>
      <c r="AB117">
        <v>1.6236809999999999</v>
      </c>
      <c r="AC117">
        <v>1.6088750000000001</v>
      </c>
      <c r="AD117">
        <v>1.6504639999999999</v>
      </c>
      <c r="AE117">
        <v>1.6524369999999999</v>
      </c>
      <c r="AF117">
        <v>1.6350579999999999</v>
      </c>
      <c r="AG117">
        <v>1.570308</v>
      </c>
      <c r="AH117">
        <v>1.5667199999999999</v>
      </c>
      <c r="AI117">
        <v>1.7197</v>
      </c>
      <c r="AJ117">
        <v>1.520905</v>
      </c>
      <c r="AK117">
        <v>1.679074</v>
      </c>
      <c r="AL117">
        <v>1.594152</v>
      </c>
      <c r="AM117">
        <v>1.6361509999999999</v>
      </c>
      <c r="AN117">
        <v>1.585847</v>
      </c>
      <c r="AO117">
        <v>1.6870350000000001</v>
      </c>
      <c r="AP117">
        <v>1.635845</v>
      </c>
      <c r="AQ117">
        <v>1.6444749999999999</v>
      </c>
      <c r="AR117">
        <v>1.5527679999999999</v>
      </c>
      <c r="AS117">
        <v>1.6525730000000001</v>
      </c>
      <c r="AT117">
        <v>1.6557649999999999</v>
      </c>
      <c r="AU117">
        <v>1.623502</v>
      </c>
      <c r="AV117">
        <v>1.6800550000000001</v>
      </c>
      <c r="AW117">
        <v>1.6462870000000001</v>
      </c>
      <c r="AX117">
        <v>1.552262</v>
      </c>
      <c r="AY117">
        <v>1.773728</v>
      </c>
      <c r="AZ117">
        <v>2.261863</v>
      </c>
      <c r="BA117">
        <v>2.2122199999999999</v>
      </c>
      <c r="BB117">
        <v>1.9355850000000001</v>
      </c>
      <c r="BC117">
        <v>1.898528</v>
      </c>
      <c r="BD117">
        <v>1.8093840000000001</v>
      </c>
      <c r="BE117">
        <v>1.793302</v>
      </c>
      <c r="BF117">
        <v>1.7668900000000001</v>
      </c>
      <c r="BG117">
        <v>1.708458</v>
      </c>
      <c r="BH117">
        <v>1.7092830000000001</v>
      </c>
      <c r="BI117">
        <v>1.723733</v>
      </c>
      <c r="BJ117">
        <v>1.6151819999999999</v>
      </c>
      <c r="BK117">
        <v>1.646328</v>
      </c>
      <c r="BL117">
        <v>1.623812</v>
      </c>
      <c r="BM117">
        <v>1.6780919999999999</v>
      </c>
      <c r="BN117">
        <v>1.603718</v>
      </c>
    </row>
    <row r="118" spans="1:66">
      <c r="A118">
        <v>94.654722000000007</v>
      </c>
      <c r="B118" s="2">
        <v>3.943946759259259</v>
      </c>
      <c r="C118">
        <v>1.7705580000000001</v>
      </c>
      <c r="D118">
        <v>1.6617040000000001</v>
      </c>
      <c r="E118">
        <v>1.6615139999999999</v>
      </c>
      <c r="F118">
        <v>1.605701</v>
      </c>
      <c r="G118">
        <v>9.9763000000000004E-2</v>
      </c>
      <c r="H118">
        <v>0.144015</v>
      </c>
      <c r="I118">
        <v>0.10516200000000001</v>
      </c>
      <c r="J118">
        <v>0.136569</v>
      </c>
      <c r="K118">
        <v>2.9090020000000001</v>
      </c>
      <c r="L118">
        <v>2.740907</v>
      </c>
      <c r="M118">
        <v>2.8678780000000001</v>
      </c>
      <c r="N118">
        <v>2.7182490000000001</v>
      </c>
      <c r="O118">
        <v>1.5390379999999999</v>
      </c>
      <c r="P118">
        <v>1.507188</v>
      </c>
      <c r="Q118">
        <v>1.5979920000000001</v>
      </c>
      <c r="R118">
        <v>1.5261290000000001</v>
      </c>
      <c r="S118">
        <v>2.6433650000000002</v>
      </c>
      <c r="T118">
        <v>2.9083649999999999</v>
      </c>
      <c r="U118">
        <v>2.7947329999999999</v>
      </c>
      <c r="V118">
        <v>2.422717</v>
      </c>
      <c r="W118">
        <v>2.029074</v>
      </c>
      <c r="X118">
        <v>1.8278300000000001</v>
      </c>
      <c r="Y118">
        <v>1.6813130000000001</v>
      </c>
      <c r="Z118">
        <v>1.665394</v>
      </c>
      <c r="AA118">
        <v>1.677251</v>
      </c>
      <c r="AB118">
        <v>1.6189739999999999</v>
      </c>
      <c r="AC118">
        <v>1.6167130000000001</v>
      </c>
      <c r="AD118">
        <v>1.655187</v>
      </c>
      <c r="AE118">
        <v>1.661422</v>
      </c>
      <c r="AF118">
        <v>1.6392659999999999</v>
      </c>
      <c r="AG118">
        <v>1.5812889999999999</v>
      </c>
      <c r="AH118">
        <v>1.570897</v>
      </c>
      <c r="AI118">
        <v>1.7148779999999999</v>
      </c>
      <c r="AJ118">
        <v>1.5195559999999999</v>
      </c>
      <c r="AK118">
        <v>1.684682</v>
      </c>
      <c r="AL118">
        <v>1.599559</v>
      </c>
      <c r="AM118">
        <v>1.636279</v>
      </c>
      <c r="AN118">
        <v>1.593709</v>
      </c>
      <c r="AO118">
        <v>1.6948829999999999</v>
      </c>
      <c r="AP118">
        <v>1.6405400000000001</v>
      </c>
      <c r="AQ118">
        <v>1.6327830000000001</v>
      </c>
      <c r="AR118">
        <v>1.5501100000000001</v>
      </c>
      <c r="AS118">
        <v>1.6612979999999999</v>
      </c>
      <c r="AT118">
        <v>1.6663600000000001</v>
      </c>
      <c r="AU118">
        <v>1.628098</v>
      </c>
      <c r="AV118">
        <v>1.687165</v>
      </c>
      <c r="AW118">
        <v>1.6524529999999999</v>
      </c>
      <c r="AX118">
        <v>1.5564659999999999</v>
      </c>
      <c r="AY118">
        <v>1.789167</v>
      </c>
      <c r="AZ118">
        <v>2.275836</v>
      </c>
      <c r="BA118">
        <v>2.22444</v>
      </c>
      <c r="BB118">
        <v>1.9497819999999999</v>
      </c>
      <c r="BC118">
        <v>1.9060950000000001</v>
      </c>
      <c r="BD118">
        <v>1.815115</v>
      </c>
      <c r="BE118">
        <v>1.7982830000000001</v>
      </c>
      <c r="BF118">
        <v>1.78087</v>
      </c>
      <c r="BG118">
        <v>1.70488</v>
      </c>
      <c r="BH118">
        <v>1.7137370000000001</v>
      </c>
      <c r="BI118">
        <v>1.7287410000000001</v>
      </c>
      <c r="BJ118">
        <v>1.621683</v>
      </c>
      <c r="BK118">
        <v>1.6533329999999999</v>
      </c>
      <c r="BL118">
        <v>1.63087</v>
      </c>
      <c r="BM118">
        <v>1.685799</v>
      </c>
      <c r="BN118">
        <v>1.6111180000000001</v>
      </c>
    </row>
    <row r="119" spans="1:66">
      <c r="A119">
        <v>95.654722000000007</v>
      </c>
      <c r="B119" s="2">
        <v>3.9856134259259259</v>
      </c>
      <c r="C119">
        <v>1.776986</v>
      </c>
      <c r="D119">
        <v>1.6694819999999999</v>
      </c>
      <c r="E119">
        <v>1.665324</v>
      </c>
      <c r="F119">
        <v>1.6082270000000001</v>
      </c>
      <c r="G119">
        <v>9.8100999999999994E-2</v>
      </c>
      <c r="H119">
        <v>0.14202400000000001</v>
      </c>
      <c r="I119">
        <v>0.10528</v>
      </c>
      <c r="J119">
        <v>0.134908</v>
      </c>
      <c r="K119">
        <v>2.93506</v>
      </c>
      <c r="L119">
        <v>2.774769</v>
      </c>
      <c r="M119">
        <v>2.8975819999999999</v>
      </c>
      <c r="N119">
        <v>2.758194</v>
      </c>
      <c r="O119">
        <v>1.5443340000000001</v>
      </c>
      <c r="P119">
        <v>1.5052559999999999</v>
      </c>
      <c r="Q119">
        <v>1.6034919999999999</v>
      </c>
      <c r="R119">
        <v>1.5300990000000001</v>
      </c>
      <c r="S119">
        <v>2.6781380000000001</v>
      </c>
      <c r="T119">
        <v>2.9462359999999999</v>
      </c>
      <c r="U119">
        <v>2.8252640000000002</v>
      </c>
      <c r="V119">
        <v>2.4444490000000001</v>
      </c>
      <c r="W119">
        <v>2.0379670000000001</v>
      </c>
      <c r="X119">
        <v>1.8392729999999999</v>
      </c>
      <c r="Y119">
        <v>1.6897990000000001</v>
      </c>
      <c r="Z119">
        <v>1.6715519999999999</v>
      </c>
      <c r="AA119">
        <v>1.6777150000000001</v>
      </c>
      <c r="AB119">
        <v>1.6212059999999999</v>
      </c>
      <c r="AC119">
        <v>1.617399</v>
      </c>
      <c r="AD119">
        <v>1.6587719999999999</v>
      </c>
      <c r="AE119">
        <v>1.6723159999999999</v>
      </c>
      <c r="AF119">
        <v>1.6481969999999999</v>
      </c>
      <c r="AG119">
        <v>1.5814600000000001</v>
      </c>
      <c r="AH119">
        <v>1.5762229999999999</v>
      </c>
      <c r="AI119">
        <v>1.715506</v>
      </c>
      <c r="AJ119">
        <v>1.5236400000000001</v>
      </c>
      <c r="AK119">
        <v>1.680418</v>
      </c>
      <c r="AL119">
        <v>1.6053139999999999</v>
      </c>
      <c r="AM119">
        <v>1.6337489999999999</v>
      </c>
      <c r="AN119">
        <v>1.6027210000000001</v>
      </c>
      <c r="AO119">
        <v>1.705541</v>
      </c>
      <c r="AP119">
        <v>1.645875</v>
      </c>
      <c r="AQ119">
        <v>1.6212949999999999</v>
      </c>
      <c r="AR119">
        <v>1.553704</v>
      </c>
      <c r="AS119">
        <v>1.657111</v>
      </c>
      <c r="AT119">
        <v>1.6724250000000001</v>
      </c>
      <c r="AU119">
        <v>1.6275919999999999</v>
      </c>
      <c r="AV119">
        <v>1.6975389999999999</v>
      </c>
      <c r="AW119">
        <v>1.6631050000000001</v>
      </c>
      <c r="AX119">
        <v>1.560676</v>
      </c>
      <c r="AY119">
        <v>1.7939480000000001</v>
      </c>
      <c r="AZ119">
        <v>2.2873640000000002</v>
      </c>
      <c r="BA119">
        <v>2.2354020000000001</v>
      </c>
      <c r="BB119">
        <v>1.959967</v>
      </c>
      <c r="BC119">
        <v>1.9135409999999999</v>
      </c>
      <c r="BD119">
        <v>1.8226519999999999</v>
      </c>
      <c r="BE119">
        <v>1.8155570000000001</v>
      </c>
      <c r="BF119">
        <v>1.7792220000000001</v>
      </c>
      <c r="BG119">
        <v>1.7032579999999999</v>
      </c>
      <c r="BH119">
        <v>1.7173510000000001</v>
      </c>
      <c r="BI119">
        <v>1.7341359999999999</v>
      </c>
      <c r="BJ119">
        <v>1.623</v>
      </c>
      <c r="BK119">
        <v>1.657786</v>
      </c>
      <c r="BL119">
        <v>1.634649</v>
      </c>
      <c r="BM119">
        <v>1.68794</v>
      </c>
      <c r="BN119">
        <v>1.614568</v>
      </c>
    </row>
    <row r="120" spans="1:66">
      <c r="A120">
        <v>96.654167000000001</v>
      </c>
      <c r="B120" s="2">
        <v>4.0272569444444448</v>
      </c>
      <c r="C120">
        <v>1.7864800000000001</v>
      </c>
      <c r="D120">
        <v>1.6759059999999999</v>
      </c>
      <c r="E120">
        <v>1.6672499999999999</v>
      </c>
      <c r="F120">
        <v>1.613831</v>
      </c>
      <c r="G120">
        <v>9.7933000000000006E-2</v>
      </c>
      <c r="H120">
        <v>0.14080200000000001</v>
      </c>
      <c r="I120">
        <v>0.104148</v>
      </c>
      <c r="J120">
        <v>0.132631</v>
      </c>
      <c r="K120">
        <v>2.9742250000000001</v>
      </c>
      <c r="L120">
        <v>2.8164090000000002</v>
      </c>
      <c r="M120">
        <v>2.9235280000000001</v>
      </c>
      <c r="N120">
        <v>2.7749359999999998</v>
      </c>
      <c r="O120">
        <v>1.543822</v>
      </c>
      <c r="P120">
        <v>1.5072639999999999</v>
      </c>
      <c r="Q120">
        <v>1.61589</v>
      </c>
      <c r="R120">
        <v>1.5383880000000001</v>
      </c>
      <c r="S120">
        <v>2.7125050000000002</v>
      </c>
      <c r="T120">
        <v>2.991968</v>
      </c>
      <c r="U120">
        <v>2.8524970000000001</v>
      </c>
      <c r="V120">
        <v>2.4632879999999999</v>
      </c>
      <c r="W120">
        <v>2.0488599999999999</v>
      </c>
      <c r="X120">
        <v>1.84456</v>
      </c>
      <c r="Y120">
        <v>1.6988589999999999</v>
      </c>
      <c r="Z120">
        <v>1.672499</v>
      </c>
      <c r="AA120">
        <v>1.6790799999999999</v>
      </c>
      <c r="AB120">
        <v>1.61863</v>
      </c>
      <c r="AC120">
        <v>1.6227940000000001</v>
      </c>
      <c r="AD120">
        <v>1.660018</v>
      </c>
      <c r="AE120">
        <v>1.6789190000000001</v>
      </c>
      <c r="AF120">
        <v>1.6539440000000001</v>
      </c>
      <c r="AG120">
        <v>1.582049</v>
      </c>
      <c r="AH120">
        <v>1.576344</v>
      </c>
      <c r="AI120">
        <v>1.7202740000000001</v>
      </c>
      <c r="AJ120">
        <v>1.5264120000000001</v>
      </c>
      <c r="AK120">
        <v>1.6816850000000001</v>
      </c>
      <c r="AL120">
        <v>1.604681</v>
      </c>
      <c r="AM120">
        <v>1.6436440000000001</v>
      </c>
      <c r="AN120">
        <v>1.610805</v>
      </c>
      <c r="AO120">
        <v>1.7142299999999999</v>
      </c>
      <c r="AP120">
        <v>1.654307</v>
      </c>
      <c r="AQ120">
        <v>1.608074</v>
      </c>
      <c r="AR120">
        <v>1.556713</v>
      </c>
      <c r="AS120">
        <v>1.6575500000000001</v>
      </c>
      <c r="AT120">
        <v>1.67666</v>
      </c>
      <c r="AU120">
        <v>1.6287700000000001</v>
      </c>
      <c r="AV120">
        <v>1.6978690000000001</v>
      </c>
      <c r="AW120">
        <v>1.6666799999999999</v>
      </c>
      <c r="AX120">
        <v>1.5670120000000001</v>
      </c>
      <c r="AY120">
        <v>1.799555</v>
      </c>
      <c r="AZ120">
        <v>2.2960829999999999</v>
      </c>
      <c r="BA120">
        <v>2.2420930000000001</v>
      </c>
      <c r="BB120">
        <v>1.9698020000000001</v>
      </c>
      <c r="BC120">
        <v>1.917008</v>
      </c>
      <c r="BD120">
        <v>1.8294779999999999</v>
      </c>
      <c r="BE120">
        <v>1.8219780000000001</v>
      </c>
      <c r="BF120">
        <v>1.7878639999999999</v>
      </c>
      <c r="BG120">
        <v>1.7119359999999999</v>
      </c>
      <c r="BH120">
        <v>1.7183040000000001</v>
      </c>
      <c r="BI120">
        <v>1.735584</v>
      </c>
      <c r="BJ120">
        <v>1.630239</v>
      </c>
      <c r="BK120">
        <v>1.664623</v>
      </c>
      <c r="BL120">
        <v>1.639057</v>
      </c>
      <c r="BM120">
        <v>1.6977139999999999</v>
      </c>
      <c r="BN120">
        <v>1.6174440000000001</v>
      </c>
    </row>
    <row r="121" spans="1:66">
      <c r="A121">
        <v>97.653889000000007</v>
      </c>
      <c r="B121" s="2">
        <v>4.0689120370370366</v>
      </c>
      <c r="C121">
        <v>1.7988820000000001</v>
      </c>
      <c r="D121">
        <v>1.6784950000000001</v>
      </c>
      <c r="E121">
        <v>1.6774180000000001</v>
      </c>
      <c r="F121">
        <v>1.620052</v>
      </c>
      <c r="G121">
        <v>9.7368999999999997E-2</v>
      </c>
      <c r="H121">
        <v>0.140572</v>
      </c>
      <c r="I121">
        <v>0.102643</v>
      </c>
      <c r="J121">
        <v>0.132073</v>
      </c>
      <c r="K121">
        <v>2.9987550000000001</v>
      </c>
      <c r="L121">
        <v>2.8445839999999998</v>
      </c>
      <c r="M121">
        <v>2.9600909999999998</v>
      </c>
      <c r="N121">
        <v>2.801806</v>
      </c>
      <c r="O121">
        <v>1.5474680000000001</v>
      </c>
      <c r="P121">
        <v>1.510149</v>
      </c>
      <c r="Q121">
        <v>1.6193139999999999</v>
      </c>
      <c r="R121">
        <v>1.5369569999999999</v>
      </c>
      <c r="S121">
        <v>2.7522720000000001</v>
      </c>
      <c r="T121">
        <v>3.025382</v>
      </c>
      <c r="U121">
        <v>2.8848940000000001</v>
      </c>
      <c r="V121">
        <v>2.4875750000000001</v>
      </c>
      <c r="W121">
        <v>2.0645739999999999</v>
      </c>
      <c r="X121">
        <v>1.855342</v>
      </c>
      <c r="Y121">
        <v>1.704421</v>
      </c>
      <c r="Z121">
        <v>1.6778360000000001</v>
      </c>
      <c r="AA121">
        <v>1.67408</v>
      </c>
      <c r="AB121">
        <v>1.6214219999999999</v>
      </c>
      <c r="AC121">
        <v>1.62588</v>
      </c>
      <c r="AD121">
        <v>1.666412</v>
      </c>
      <c r="AE121">
        <v>1.6777040000000001</v>
      </c>
      <c r="AF121">
        <v>1.664968</v>
      </c>
      <c r="AG121">
        <v>1.589807</v>
      </c>
      <c r="AH121">
        <v>1.57694</v>
      </c>
      <c r="AI121">
        <v>1.7224619999999999</v>
      </c>
      <c r="AJ121">
        <v>1.533345</v>
      </c>
      <c r="AK121">
        <v>1.683036</v>
      </c>
      <c r="AL121">
        <v>1.606101</v>
      </c>
      <c r="AM121">
        <v>1.649591</v>
      </c>
      <c r="AN121">
        <v>1.6106039999999999</v>
      </c>
      <c r="AO121">
        <v>1.7195560000000001</v>
      </c>
      <c r="AP121">
        <v>1.656828</v>
      </c>
      <c r="AQ121">
        <v>1.601893</v>
      </c>
      <c r="AR121">
        <v>1.5594539999999999</v>
      </c>
      <c r="AS121">
        <v>1.665543</v>
      </c>
      <c r="AT121">
        <v>1.6781200000000001</v>
      </c>
      <c r="AU121">
        <v>1.633537</v>
      </c>
      <c r="AV121">
        <v>1.7053259999999999</v>
      </c>
      <c r="AW121">
        <v>1.676874</v>
      </c>
      <c r="AX121">
        <v>1.574368</v>
      </c>
      <c r="AY121">
        <v>1.8062769999999999</v>
      </c>
      <c r="AZ121">
        <v>2.3074520000000001</v>
      </c>
      <c r="BA121">
        <v>2.25759</v>
      </c>
      <c r="BB121">
        <v>1.9802759999999999</v>
      </c>
      <c r="BC121">
        <v>1.921802</v>
      </c>
      <c r="BD121">
        <v>1.827726</v>
      </c>
      <c r="BE121">
        <v>1.8293619999999999</v>
      </c>
      <c r="BF121">
        <v>1.7907189999999999</v>
      </c>
      <c r="BG121">
        <v>1.719419</v>
      </c>
      <c r="BH121">
        <v>1.71824</v>
      </c>
      <c r="BI121">
        <v>1.73871</v>
      </c>
      <c r="BJ121">
        <v>1.6309469999999999</v>
      </c>
      <c r="BK121">
        <v>1.67038</v>
      </c>
      <c r="BL121">
        <v>1.643748</v>
      </c>
      <c r="BM121">
        <v>1.697219</v>
      </c>
      <c r="BN121">
        <v>1.6210500000000001</v>
      </c>
    </row>
    <row r="122" spans="1:66">
      <c r="A122">
        <v>98.653889000000007</v>
      </c>
      <c r="B122" s="2">
        <v>4.1105787037037036</v>
      </c>
      <c r="C122">
        <v>1.7957590000000001</v>
      </c>
      <c r="D122">
        <v>1.6860329999999999</v>
      </c>
      <c r="E122">
        <v>1.6842520000000001</v>
      </c>
      <c r="F122">
        <v>1.624077</v>
      </c>
      <c r="G122">
        <v>9.7059999999999994E-2</v>
      </c>
      <c r="H122">
        <v>0.13866899999999999</v>
      </c>
      <c r="I122">
        <v>0.10293099999999999</v>
      </c>
      <c r="J122">
        <v>0.13048899999999999</v>
      </c>
      <c r="K122">
        <v>3.031876</v>
      </c>
      <c r="L122">
        <v>2.872633</v>
      </c>
      <c r="M122">
        <v>2.9970140000000001</v>
      </c>
      <c r="N122">
        <v>2.8426589999999998</v>
      </c>
      <c r="O122">
        <v>1.5442830000000001</v>
      </c>
      <c r="P122">
        <v>1.5069840000000001</v>
      </c>
      <c r="Q122">
        <v>1.620495</v>
      </c>
      <c r="R122">
        <v>1.540025</v>
      </c>
      <c r="S122">
        <v>2.8001299999999998</v>
      </c>
      <c r="T122">
        <v>3.0643669999999998</v>
      </c>
      <c r="U122">
        <v>2.9179879999999998</v>
      </c>
      <c r="V122">
        <v>2.5001820000000001</v>
      </c>
      <c r="W122">
        <v>2.0720399999999999</v>
      </c>
      <c r="X122">
        <v>1.8669960000000001</v>
      </c>
      <c r="Y122">
        <v>1.717106</v>
      </c>
      <c r="Z122">
        <v>1.6809430000000001</v>
      </c>
      <c r="AA122">
        <v>1.678639</v>
      </c>
      <c r="AB122">
        <v>1.6272610000000001</v>
      </c>
      <c r="AC122">
        <v>1.625378</v>
      </c>
      <c r="AD122">
        <v>1.6705049999999999</v>
      </c>
      <c r="AE122">
        <v>1.687643</v>
      </c>
      <c r="AF122">
        <v>1.6643049999999999</v>
      </c>
      <c r="AG122">
        <v>1.602123</v>
      </c>
      <c r="AH122">
        <v>1.583447</v>
      </c>
      <c r="AI122">
        <v>1.7292160000000001</v>
      </c>
      <c r="AJ122">
        <v>1.5362979999999999</v>
      </c>
      <c r="AK122">
        <v>1.688998</v>
      </c>
      <c r="AL122">
        <v>1.613157</v>
      </c>
      <c r="AM122">
        <v>1.6527799999999999</v>
      </c>
      <c r="AN122">
        <v>1.6169519999999999</v>
      </c>
      <c r="AO122">
        <v>1.730785</v>
      </c>
      <c r="AP122">
        <v>1.6619870000000001</v>
      </c>
      <c r="AQ122">
        <v>1.594381</v>
      </c>
      <c r="AR122">
        <v>1.5626439999999999</v>
      </c>
      <c r="AS122">
        <v>1.664218</v>
      </c>
      <c r="AT122">
        <v>1.684391</v>
      </c>
      <c r="AU122">
        <v>1.6396360000000001</v>
      </c>
      <c r="AV122">
        <v>1.706067</v>
      </c>
      <c r="AW122">
        <v>1.677171</v>
      </c>
      <c r="AX122">
        <v>1.5797620000000001</v>
      </c>
      <c r="AY122">
        <v>1.8175840000000001</v>
      </c>
      <c r="AZ122">
        <v>2.3230059999999999</v>
      </c>
      <c r="BA122">
        <v>2.2681969999999998</v>
      </c>
      <c r="BB122">
        <v>1.987098</v>
      </c>
      <c r="BC122">
        <v>1.9300919999999999</v>
      </c>
      <c r="BD122">
        <v>1.8412170000000001</v>
      </c>
      <c r="BE122">
        <v>1.838668</v>
      </c>
      <c r="BF122">
        <v>1.8010299999999999</v>
      </c>
      <c r="BG122">
        <v>1.7223949999999999</v>
      </c>
      <c r="BH122">
        <v>1.720656</v>
      </c>
      <c r="BI122">
        <v>1.7471950000000001</v>
      </c>
      <c r="BJ122">
        <v>1.633686</v>
      </c>
      <c r="BK122">
        <v>1.6720269999999999</v>
      </c>
      <c r="BL122">
        <v>1.6530830000000001</v>
      </c>
      <c r="BM122">
        <v>1.6987559999999999</v>
      </c>
      <c r="BN122">
        <v>1.629926</v>
      </c>
    </row>
    <row r="123" spans="1:66">
      <c r="A123">
        <v>99.653889000000007</v>
      </c>
      <c r="B123" s="2">
        <v>4.1522453703703706</v>
      </c>
      <c r="C123">
        <v>1.8012600000000001</v>
      </c>
      <c r="D123">
        <v>1.686196</v>
      </c>
      <c r="E123">
        <v>1.6929890000000001</v>
      </c>
      <c r="F123">
        <v>1.6245130000000001</v>
      </c>
      <c r="G123">
        <v>9.5704999999999998E-2</v>
      </c>
      <c r="H123">
        <v>0.137908</v>
      </c>
      <c r="I123">
        <v>0.101366</v>
      </c>
      <c r="J123">
        <v>0.13003000000000001</v>
      </c>
      <c r="K123">
        <v>3.072851</v>
      </c>
      <c r="L123">
        <v>2.9159579999999998</v>
      </c>
      <c r="M123">
        <v>3.0267520000000001</v>
      </c>
      <c r="N123">
        <v>2.8688630000000002</v>
      </c>
      <c r="O123">
        <v>1.5463450000000001</v>
      </c>
      <c r="P123">
        <v>1.5123850000000001</v>
      </c>
      <c r="Q123">
        <v>1.621008</v>
      </c>
      <c r="R123">
        <v>1.542845</v>
      </c>
      <c r="S123">
        <v>2.834778</v>
      </c>
      <c r="T123">
        <v>3.090789</v>
      </c>
      <c r="U123">
        <v>2.9504649999999999</v>
      </c>
      <c r="V123">
        <v>2.5289329999999999</v>
      </c>
      <c r="W123">
        <v>2.0913780000000002</v>
      </c>
      <c r="X123">
        <v>1.863699</v>
      </c>
      <c r="Y123">
        <v>1.721044</v>
      </c>
      <c r="Z123">
        <v>1.6837549999999999</v>
      </c>
      <c r="AA123">
        <v>1.6739949999999999</v>
      </c>
      <c r="AB123">
        <v>1.634439</v>
      </c>
      <c r="AC123">
        <v>1.62686</v>
      </c>
      <c r="AD123">
        <v>1.673287</v>
      </c>
      <c r="AE123">
        <v>1.6917450000000001</v>
      </c>
      <c r="AF123">
        <v>1.6662619999999999</v>
      </c>
      <c r="AG123">
        <v>1.60547</v>
      </c>
      <c r="AH123">
        <v>1.586667</v>
      </c>
      <c r="AI123">
        <v>1.7275590000000001</v>
      </c>
      <c r="AJ123">
        <v>1.5356259999999999</v>
      </c>
      <c r="AK123">
        <v>1.6938880000000001</v>
      </c>
      <c r="AL123">
        <v>1.6166130000000001</v>
      </c>
      <c r="AM123">
        <v>1.660962</v>
      </c>
      <c r="AN123">
        <v>1.6217360000000001</v>
      </c>
      <c r="AO123">
        <v>1.732966</v>
      </c>
      <c r="AP123">
        <v>1.671554</v>
      </c>
      <c r="AQ123">
        <v>1.5784450000000001</v>
      </c>
      <c r="AR123">
        <v>1.5674570000000001</v>
      </c>
      <c r="AS123">
        <v>1.6645920000000001</v>
      </c>
      <c r="AT123">
        <v>1.6920660000000001</v>
      </c>
      <c r="AU123">
        <v>1.6403220000000001</v>
      </c>
      <c r="AV123">
        <v>1.7066399999999999</v>
      </c>
      <c r="AW123">
        <v>1.683006</v>
      </c>
      <c r="AX123">
        <v>1.5830580000000001</v>
      </c>
      <c r="AY123">
        <v>1.8256129999999999</v>
      </c>
      <c r="AZ123">
        <v>2.3362750000000001</v>
      </c>
      <c r="BA123">
        <v>2.2889119999999998</v>
      </c>
      <c r="BB123">
        <v>1.994653</v>
      </c>
      <c r="BC123">
        <v>1.9354150000000001</v>
      </c>
      <c r="BD123">
        <v>1.8483259999999999</v>
      </c>
      <c r="BE123">
        <v>1.8454569999999999</v>
      </c>
      <c r="BF123">
        <v>1.806411</v>
      </c>
      <c r="BG123">
        <v>1.7257450000000001</v>
      </c>
      <c r="BH123">
        <v>1.7274149999999999</v>
      </c>
      <c r="BI123">
        <v>1.7547950000000001</v>
      </c>
      <c r="BJ123">
        <v>1.6367069999999999</v>
      </c>
      <c r="BK123">
        <v>1.678185</v>
      </c>
      <c r="BL123">
        <v>1.659573</v>
      </c>
      <c r="BM123">
        <v>1.7045870000000001</v>
      </c>
      <c r="BN123">
        <v>1.6291370000000001</v>
      </c>
    </row>
    <row r="124" spans="1:66">
      <c r="A124">
        <v>100.65388900000001</v>
      </c>
      <c r="B124" s="2">
        <v>4.1939120370370366</v>
      </c>
      <c r="C124">
        <v>1.809504</v>
      </c>
      <c r="D124">
        <v>1.692348</v>
      </c>
      <c r="E124">
        <v>1.694118</v>
      </c>
      <c r="F124">
        <v>1.635805</v>
      </c>
      <c r="G124">
        <v>9.3468999999999997E-2</v>
      </c>
      <c r="H124">
        <v>0.13697000000000001</v>
      </c>
      <c r="I124">
        <v>0.100372</v>
      </c>
      <c r="J124">
        <v>0.12891900000000001</v>
      </c>
      <c r="K124">
        <v>3.092441</v>
      </c>
      <c r="L124">
        <v>2.9305159999999999</v>
      </c>
      <c r="M124">
        <v>3.0651489999999999</v>
      </c>
      <c r="N124">
        <v>2.904461</v>
      </c>
      <c r="O124">
        <v>1.5503229999999999</v>
      </c>
      <c r="P124">
        <v>1.5151859999999999</v>
      </c>
      <c r="Q124">
        <v>1.6306909999999999</v>
      </c>
      <c r="R124">
        <v>1.5510790000000001</v>
      </c>
      <c r="S124">
        <v>2.873529</v>
      </c>
      <c r="T124">
        <v>3.1207530000000001</v>
      </c>
      <c r="U124">
        <v>2.9883419999999998</v>
      </c>
      <c r="V124">
        <v>2.541992</v>
      </c>
      <c r="W124">
        <v>2.1057649999999999</v>
      </c>
      <c r="X124">
        <v>1.876393</v>
      </c>
      <c r="Y124">
        <v>1.720432</v>
      </c>
      <c r="Z124">
        <v>1.6875039999999999</v>
      </c>
      <c r="AA124">
        <v>1.675932</v>
      </c>
      <c r="AB124">
        <v>1.6358569999999999</v>
      </c>
      <c r="AC124">
        <v>1.631394</v>
      </c>
      <c r="AD124">
        <v>1.6768449999999999</v>
      </c>
      <c r="AE124">
        <v>1.693163</v>
      </c>
      <c r="AF124">
        <v>1.670596</v>
      </c>
      <c r="AG124">
        <v>1.6117859999999999</v>
      </c>
      <c r="AH124">
        <v>1.5883849999999999</v>
      </c>
      <c r="AI124">
        <v>1.729169</v>
      </c>
      <c r="AJ124">
        <v>1.536975</v>
      </c>
      <c r="AK124">
        <v>1.7000139999999999</v>
      </c>
      <c r="AL124">
        <v>1.6203270000000001</v>
      </c>
      <c r="AM124">
        <v>1.6639550000000001</v>
      </c>
      <c r="AN124">
        <v>1.623076</v>
      </c>
      <c r="AO124">
        <v>1.742397</v>
      </c>
      <c r="AP124">
        <v>1.6730910000000001</v>
      </c>
      <c r="AQ124">
        <v>1.570066</v>
      </c>
      <c r="AR124">
        <v>1.5660799999999999</v>
      </c>
      <c r="AS124">
        <v>1.666102</v>
      </c>
      <c r="AT124">
        <v>1.693384</v>
      </c>
      <c r="AU124">
        <v>1.644652</v>
      </c>
      <c r="AV124">
        <v>1.7099260000000001</v>
      </c>
      <c r="AW124">
        <v>1.687843</v>
      </c>
      <c r="AX124">
        <v>1.584114</v>
      </c>
      <c r="AY124">
        <v>1.8354159999999999</v>
      </c>
      <c r="AZ124">
        <v>2.354895</v>
      </c>
      <c r="BA124">
        <v>2.3010130000000002</v>
      </c>
      <c r="BB124">
        <v>2.0063110000000002</v>
      </c>
      <c r="BC124">
        <v>1.947268</v>
      </c>
      <c r="BD124">
        <v>1.860004</v>
      </c>
      <c r="BE124">
        <v>1.849156</v>
      </c>
      <c r="BF124">
        <v>1.809877</v>
      </c>
      <c r="BG124">
        <v>1.731827</v>
      </c>
      <c r="BH124">
        <v>1.7337070000000001</v>
      </c>
      <c r="BI124">
        <v>1.765223</v>
      </c>
      <c r="BJ124">
        <v>1.6454</v>
      </c>
      <c r="BK124">
        <v>1.6880170000000001</v>
      </c>
      <c r="BL124">
        <v>1.6648849999999999</v>
      </c>
      <c r="BM124">
        <v>1.7084809999999999</v>
      </c>
      <c r="BN124">
        <v>1.6331960000000001</v>
      </c>
    </row>
    <row r="125" spans="1:66">
      <c r="A125">
        <v>101.65388900000001</v>
      </c>
      <c r="B125" s="2">
        <v>4.2355787037037036</v>
      </c>
      <c r="C125">
        <v>1.8161879999999999</v>
      </c>
      <c r="D125">
        <v>1.6985060000000001</v>
      </c>
      <c r="E125">
        <v>1.6995340000000001</v>
      </c>
      <c r="F125">
        <v>1.637834</v>
      </c>
      <c r="G125">
        <v>9.2934000000000003E-2</v>
      </c>
      <c r="H125">
        <v>0.13505600000000001</v>
      </c>
      <c r="I125">
        <v>9.9849999999999994E-2</v>
      </c>
      <c r="J125">
        <v>0.12795000000000001</v>
      </c>
      <c r="K125">
        <v>3.1193610000000001</v>
      </c>
      <c r="L125">
        <v>2.9657100000000001</v>
      </c>
      <c r="M125">
        <v>3.110004</v>
      </c>
      <c r="N125">
        <v>2.9272130000000001</v>
      </c>
      <c r="O125">
        <v>1.5532280000000001</v>
      </c>
      <c r="P125">
        <v>1.5174399999999999</v>
      </c>
      <c r="Q125">
        <v>1.638191</v>
      </c>
      <c r="R125">
        <v>1.55481</v>
      </c>
      <c r="S125">
        <v>2.905926</v>
      </c>
      <c r="T125">
        <v>3.16404</v>
      </c>
      <c r="U125">
        <v>3.0158640000000001</v>
      </c>
      <c r="V125">
        <v>2.558567</v>
      </c>
      <c r="W125">
        <v>2.1157569999999999</v>
      </c>
      <c r="X125">
        <v>1.8833040000000001</v>
      </c>
      <c r="Y125">
        <v>1.725079</v>
      </c>
      <c r="Z125">
        <v>1.6921679999999999</v>
      </c>
      <c r="AA125">
        <v>1.679675</v>
      </c>
      <c r="AB125">
        <v>1.64425</v>
      </c>
      <c r="AC125">
        <v>1.6353679999999999</v>
      </c>
      <c r="AD125">
        <v>1.6762429999999999</v>
      </c>
      <c r="AE125">
        <v>1.699052</v>
      </c>
      <c r="AF125">
        <v>1.67364</v>
      </c>
      <c r="AG125">
        <v>1.6204620000000001</v>
      </c>
      <c r="AH125">
        <v>1.595761</v>
      </c>
      <c r="AI125">
        <v>1.7382139999999999</v>
      </c>
      <c r="AJ125">
        <v>1.537976</v>
      </c>
      <c r="AK125">
        <v>1.700504</v>
      </c>
      <c r="AL125">
        <v>1.6279870000000001</v>
      </c>
      <c r="AM125">
        <v>1.6677979999999999</v>
      </c>
      <c r="AN125">
        <v>1.62713</v>
      </c>
      <c r="AO125">
        <v>1.7464710000000001</v>
      </c>
      <c r="AP125">
        <v>1.68367</v>
      </c>
      <c r="AQ125">
        <v>1.563774</v>
      </c>
      <c r="AR125">
        <v>1.5619540000000001</v>
      </c>
      <c r="AS125">
        <v>1.672393</v>
      </c>
      <c r="AT125">
        <v>1.6936709999999999</v>
      </c>
      <c r="AU125">
        <v>1.6424810000000001</v>
      </c>
      <c r="AV125">
        <v>1.7102059999999999</v>
      </c>
      <c r="AW125">
        <v>1.6897519999999999</v>
      </c>
      <c r="AX125">
        <v>1.591188</v>
      </c>
      <c r="AY125">
        <v>1.849397</v>
      </c>
      <c r="AZ125">
        <v>2.3752399999999998</v>
      </c>
      <c r="BA125">
        <v>2.3108930000000001</v>
      </c>
      <c r="BB125">
        <v>2.0140899999999999</v>
      </c>
      <c r="BC125">
        <v>1.9511499999999999</v>
      </c>
      <c r="BD125">
        <v>1.860665</v>
      </c>
      <c r="BE125">
        <v>1.853486</v>
      </c>
      <c r="BF125">
        <v>1.8200430000000001</v>
      </c>
      <c r="BG125">
        <v>1.7318690000000001</v>
      </c>
      <c r="BH125">
        <v>1.7428079999999999</v>
      </c>
      <c r="BI125">
        <v>1.7722340000000001</v>
      </c>
      <c r="BJ125">
        <v>1.644115</v>
      </c>
      <c r="BK125">
        <v>1.688259</v>
      </c>
      <c r="BL125">
        <v>1.6640569999999999</v>
      </c>
      <c r="BM125">
        <v>1.7147619999999999</v>
      </c>
      <c r="BN125">
        <v>1.6398219999999999</v>
      </c>
    </row>
    <row r="126" spans="1:66">
      <c r="A126">
        <v>102.653611</v>
      </c>
      <c r="B126" s="2">
        <v>4.2772337962962963</v>
      </c>
      <c r="C126">
        <v>1.81908</v>
      </c>
      <c r="D126">
        <v>1.700142</v>
      </c>
      <c r="E126">
        <v>1.7030989999999999</v>
      </c>
      <c r="F126">
        <v>1.641864</v>
      </c>
      <c r="G126">
        <v>9.3198000000000003E-2</v>
      </c>
      <c r="H126">
        <v>0.13595399999999999</v>
      </c>
      <c r="I126">
        <v>9.8089999999999997E-2</v>
      </c>
      <c r="J126">
        <v>0.12723000000000001</v>
      </c>
      <c r="K126">
        <v>3.1535609999999998</v>
      </c>
      <c r="L126">
        <v>2.9955769999999999</v>
      </c>
      <c r="M126">
        <v>3.141197</v>
      </c>
      <c r="N126">
        <v>2.9604210000000002</v>
      </c>
      <c r="O126">
        <v>1.5549360000000001</v>
      </c>
      <c r="P126">
        <v>1.5240450000000001</v>
      </c>
      <c r="Q126">
        <v>1.6399490000000001</v>
      </c>
      <c r="R126">
        <v>1.5580179999999999</v>
      </c>
      <c r="S126">
        <v>2.9534050000000001</v>
      </c>
      <c r="T126">
        <v>3.2080700000000002</v>
      </c>
      <c r="U126">
        <v>3.0444100000000001</v>
      </c>
      <c r="V126">
        <v>2.5762339999999999</v>
      </c>
      <c r="W126">
        <v>2.1234130000000002</v>
      </c>
      <c r="X126">
        <v>1.886342</v>
      </c>
      <c r="Y126">
        <v>1.726939</v>
      </c>
      <c r="Z126">
        <v>1.6972290000000001</v>
      </c>
      <c r="AA126">
        <v>1.687066</v>
      </c>
      <c r="AB126">
        <v>1.645921</v>
      </c>
      <c r="AC126">
        <v>1.6426799999999999</v>
      </c>
      <c r="AD126">
        <v>1.675319</v>
      </c>
      <c r="AE126">
        <v>1.7078260000000001</v>
      </c>
      <c r="AF126">
        <v>1.682965</v>
      </c>
      <c r="AG126">
        <v>1.6281509999999999</v>
      </c>
      <c r="AH126">
        <v>1.5982829999999999</v>
      </c>
      <c r="AI126">
        <v>1.7457020000000001</v>
      </c>
      <c r="AJ126">
        <v>1.5427960000000001</v>
      </c>
      <c r="AK126">
        <v>1.7018709999999999</v>
      </c>
      <c r="AL126">
        <v>1.6372500000000001</v>
      </c>
      <c r="AM126">
        <v>1.667108</v>
      </c>
      <c r="AN126">
        <v>1.6283030000000001</v>
      </c>
      <c r="AO126">
        <v>1.750294</v>
      </c>
      <c r="AP126">
        <v>1.6871370000000001</v>
      </c>
      <c r="AQ126">
        <v>1.5536049999999999</v>
      </c>
      <c r="AR126">
        <v>1.5632509999999999</v>
      </c>
      <c r="AS126">
        <v>1.668156</v>
      </c>
      <c r="AT126">
        <v>1.69706</v>
      </c>
      <c r="AU126">
        <v>1.6439859999999999</v>
      </c>
      <c r="AV126">
        <v>1.723209</v>
      </c>
      <c r="AW126">
        <v>1.695946</v>
      </c>
      <c r="AX126">
        <v>1.5971630000000001</v>
      </c>
      <c r="AY126">
        <v>1.8556299999999999</v>
      </c>
      <c r="AZ126">
        <v>2.3924949999999998</v>
      </c>
      <c r="BA126">
        <v>2.3270940000000002</v>
      </c>
      <c r="BB126">
        <v>2.0205519999999999</v>
      </c>
      <c r="BC126">
        <v>1.955541</v>
      </c>
      <c r="BD126">
        <v>1.8708940000000001</v>
      </c>
      <c r="BE126">
        <v>1.862679</v>
      </c>
      <c r="BF126">
        <v>1.823893</v>
      </c>
      <c r="BG126">
        <v>1.733444</v>
      </c>
      <c r="BH126">
        <v>1.744713</v>
      </c>
      <c r="BI126">
        <v>1.7751030000000001</v>
      </c>
      <c r="BJ126">
        <v>1.652598</v>
      </c>
      <c r="BK126">
        <v>1.691595</v>
      </c>
      <c r="BL126">
        <v>1.6723680000000001</v>
      </c>
      <c r="BM126">
        <v>1.7152879999999999</v>
      </c>
      <c r="BN126">
        <v>1.6437619999999999</v>
      </c>
    </row>
    <row r="127" spans="1:66">
      <c r="A127">
        <v>103.653333</v>
      </c>
      <c r="B127" s="2">
        <v>4.318888888888889</v>
      </c>
      <c r="C127">
        <v>1.828301</v>
      </c>
      <c r="D127">
        <v>1.706996</v>
      </c>
      <c r="E127">
        <v>1.707495</v>
      </c>
      <c r="F127">
        <v>1.645659</v>
      </c>
      <c r="G127">
        <v>9.2462000000000003E-2</v>
      </c>
      <c r="H127">
        <v>0.13300400000000001</v>
      </c>
      <c r="I127">
        <v>9.6735000000000002E-2</v>
      </c>
      <c r="J127">
        <v>0.12575600000000001</v>
      </c>
      <c r="K127">
        <v>3.1804389999999998</v>
      </c>
      <c r="L127">
        <v>3.0279470000000002</v>
      </c>
      <c r="M127">
        <v>3.1779799999999998</v>
      </c>
      <c r="N127">
        <v>2.9925959999999998</v>
      </c>
      <c r="O127">
        <v>1.5566409999999999</v>
      </c>
      <c r="P127">
        <v>1.520939</v>
      </c>
      <c r="Q127">
        <v>1.646539</v>
      </c>
      <c r="R127">
        <v>1.566365</v>
      </c>
      <c r="S127">
        <v>2.9868939999999999</v>
      </c>
      <c r="T127">
        <v>3.24661</v>
      </c>
      <c r="U127">
        <v>3.0770330000000001</v>
      </c>
      <c r="V127">
        <v>2.5984259999999999</v>
      </c>
      <c r="W127">
        <v>2.1265999999999998</v>
      </c>
      <c r="X127">
        <v>1.8889260000000001</v>
      </c>
      <c r="Y127">
        <v>1.731749</v>
      </c>
      <c r="Z127">
        <v>1.700105</v>
      </c>
      <c r="AA127">
        <v>1.694536</v>
      </c>
      <c r="AB127">
        <v>1.646949</v>
      </c>
      <c r="AC127">
        <v>1.6422300000000001</v>
      </c>
      <c r="AD127">
        <v>1.6798709999999999</v>
      </c>
      <c r="AE127">
        <v>1.710669</v>
      </c>
      <c r="AF127">
        <v>1.6870369999999999</v>
      </c>
      <c r="AG127">
        <v>1.6340859999999999</v>
      </c>
      <c r="AH127">
        <v>1.605218</v>
      </c>
      <c r="AI127">
        <v>1.747833</v>
      </c>
      <c r="AJ127">
        <v>1.5445359999999999</v>
      </c>
      <c r="AK127">
        <v>1.7076169999999999</v>
      </c>
      <c r="AL127">
        <v>1.637786</v>
      </c>
      <c r="AM127">
        <v>1.6750719999999999</v>
      </c>
      <c r="AN127">
        <v>1.634789</v>
      </c>
      <c r="AO127">
        <v>1.7531060000000001</v>
      </c>
      <c r="AP127">
        <v>1.6861600000000001</v>
      </c>
      <c r="AQ127">
        <v>1.55263</v>
      </c>
      <c r="AR127">
        <v>1.565717</v>
      </c>
      <c r="AS127">
        <v>1.6696</v>
      </c>
      <c r="AT127">
        <v>1.702164</v>
      </c>
      <c r="AU127">
        <v>1.655151</v>
      </c>
      <c r="AV127">
        <v>1.7258530000000001</v>
      </c>
      <c r="AW127">
        <v>1.699552</v>
      </c>
      <c r="AX127">
        <v>1.604948</v>
      </c>
      <c r="AY127">
        <v>1.862625</v>
      </c>
      <c r="AZ127">
        <v>2.403187</v>
      </c>
      <c r="BA127">
        <v>2.3442690000000002</v>
      </c>
      <c r="BB127">
        <v>2.0347339999999998</v>
      </c>
      <c r="BC127">
        <v>1.9690019999999999</v>
      </c>
      <c r="BD127">
        <v>1.878701</v>
      </c>
      <c r="BE127">
        <v>1.8690059999999999</v>
      </c>
      <c r="BF127">
        <v>1.8254379999999999</v>
      </c>
      <c r="BG127">
        <v>1.7376769999999999</v>
      </c>
      <c r="BH127">
        <v>1.7526600000000001</v>
      </c>
      <c r="BI127">
        <v>1.786279</v>
      </c>
      <c r="BJ127">
        <v>1.6595070000000001</v>
      </c>
      <c r="BK127">
        <v>1.6951529999999999</v>
      </c>
      <c r="BL127">
        <v>1.677762</v>
      </c>
      <c r="BM127">
        <v>1.7180869999999999</v>
      </c>
      <c r="BN127">
        <v>1.65194</v>
      </c>
    </row>
    <row r="128" spans="1:66">
      <c r="A128">
        <v>104.653333</v>
      </c>
      <c r="B128" s="2">
        <v>4.360555555555556</v>
      </c>
      <c r="C128">
        <v>1.8311980000000001</v>
      </c>
      <c r="D128">
        <v>1.7095229999999999</v>
      </c>
      <c r="E128">
        <v>1.713428</v>
      </c>
      <c r="F128">
        <v>1.6480440000000001</v>
      </c>
      <c r="G128">
        <v>9.1591000000000006E-2</v>
      </c>
      <c r="H128">
        <v>0.13212099999999999</v>
      </c>
      <c r="I128">
        <v>9.5840999999999996E-2</v>
      </c>
      <c r="J128">
        <v>0.12511</v>
      </c>
      <c r="K128">
        <v>3.2165029999999999</v>
      </c>
      <c r="L128">
        <v>3.050036</v>
      </c>
      <c r="M128">
        <v>3.199506</v>
      </c>
      <c r="N128">
        <v>3.024105</v>
      </c>
      <c r="O128">
        <v>1.562813</v>
      </c>
      <c r="P128">
        <v>1.5300480000000001</v>
      </c>
      <c r="Q128">
        <v>1.65039</v>
      </c>
      <c r="R128">
        <v>1.568157</v>
      </c>
      <c r="S128">
        <v>3.0307710000000001</v>
      </c>
      <c r="T128">
        <v>3.2837239999999999</v>
      </c>
      <c r="U128">
        <v>3.1049319999999998</v>
      </c>
      <c r="V128">
        <v>2.6189119999999999</v>
      </c>
      <c r="W128">
        <v>2.1400960000000002</v>
      </c>
      <c r="X128">
        <v>1.8988449999999999</v>
      </c>
      <c r="Y128">
        <v>1.734974</v>
      </c>
      <c r="Z128">
        <v>1.713349</v>
      </c>
      <c r="AA128">
        <v>1.692787</v>
      </c>
      <c r="AB128">
        <v>1.649613</v>
      </c>
      <c r="AC128">
        <v>1.6436139999999999</v>
      </c>
      <c r="AD128">
        <v>1.6839820000000001</v>
      </c>
      <c r="AE128">
        <v>1.7236590000000001</v>
      </c>
      <c r="AF128">
        <v>1.6918329999999999</v>
      </c>
      <c r="AG128">
        <v>1.6380060000000001</v>
      </c>
      <c r="AH128">
        <v>1.614293</v>
      </c>
      <c r="AI128">
        <v>1.7476069999999999</v>
      </c>
      <c r="AJ128">
        <v>1.5479069999999999</v>
      </c>
      <c r="AK128">
        <v>1.712572</v>
      </c>
      <c r="AL128">
        <v>1.6423680000000001</v>
      </c>
      <c r="AM128">
        <v>1.6824650000000001</v>
      </c>
      <c r="AN128">
        <v>1.643734</v>
      </c>
      <c r="AO128">
        <v>1.7595270000000001</v>
      </c>
      <c r="AP128">
        <v>1.690761</v>
      </c>
      <c r="AQ128">
        <v>1.5429310000000001</v>
      </c>
      <c r="AR128">
        <v>1.569261</v>
      </c>
      <c r="AS128">
        <v>1.668714</v>
      </c>
      <c r="AT128">
        <v>1.7092400000000001</v>
      </c>
      <c r="AU128">
        <v>1.6561809999999999</v>
      </c>
      <c r="AV128">
        <v>1.7325999999999999</v>
      </c>
      <c r="AW128">
        <v>1.704321</v>
      </c>
      <c r="AX128">
        <v>1.6036980000000001</v>
      </c>
      <c r="AY128">
        <v>1.8779319999999999</v>
      </c>
      <c r="AZ128">
        <v>2.4155160000000002</v>
      </c>
      <c r="BA128">
        <v>2.3571879999999998</v>
      </c>
      <c r="BB128">
        <v>2.0358179999999999</v>
      </c>
      <c r="BC128">
        <v>1.9749779999999999</v>
      </c>
      <c r="BD128">
        <v>1.884762</v>
      </c>
      <c r="BE128">
        <v>1.8802080000000001</v>
      </c>
      <c r="BF128">
        <v>1.8301400000000001</v>
      </c>
      <c r="BG128">
        <v>1.7414289999999999</v>
      </c>
      <c r="BH128">
        <v>1.7536039999999999</v>
      </c>
      <c r="BI128">
        <v>1.7873859999999999</v>
      </c>
      <c r="BJ128">
        <v>1.6630320000000001</v>
      </c>
      <c r="BK128">
        <v>1.698896</v>
      </c>
      <c r="BL128">
        <v>1.681675</v>
      </c>
      <c r="BM128">
        <v>1.73278</v>
      </c>
      <c r="BN128">
        <v>1.6577200000000001</v>
      </c>
    </row>
    <row r="129" spans="1:78">
      <c r="A129">
        <v>105.653333</v>
      </c>
      <c r="B129" s="2">
        <v>4.402222222222222</v>
      </c>
      <c r="C129">
        <v>1.8389599999999999</v>
      </c>
      <c r="D129">
        <v>1.7130639999999999</v>
      </c>
      <c r="E129">
        <v>1.7157739999999999</v>
      </c>
      <c r="F129">
        <v>1.651346</v>
      </c>
      <c r="G129">
        <v>9.0028999999999998E-2</v>
      </c>
      <c r="H129">
        <v>0.131462</v>
      </c>
      <c r="I129">
        <v>9.4612000000000002E-2</v>
      </c>
      <c r="J129">
        <v>0.123004</v>
      </c>
      <c r="K129">
        <v>3.2389329999999998</v>
      </c>
      <c r="L129">
        <v>3.0854819999999998</v>
      </c>
      <c r="M129">
        <v>3.239446</v>
      </c>
      <c r="N129">
        <v>3.0620419999999999</v>
      </c>
      <c r="O129">
        <v>1.566222</v>
      </c>
      <c r="P129">
        <v>1.5388729999999999</v>
      </c>
      <c r="Q129">
        <v>1.655643</v>
      </c>
      <c r="R129">
        <v>1.5679209999999999</v>
      </c>
      <c r="S129">
        <v>3.070611</v>
      </c>
      <c r="T129">
        <v>3.3213750000000002</v>
      </c>
      <c r="U129">
        <v>3.145089</v>
      </c>
      <c r="V129">
        <v>2.636441</v>
      </c>
      <c r="W129">
        <v>2.1473270000000002</v>
      </c>
      <c r="X129">
        <v>1.9035329999999999</v>
      </c>
      <c r="Y129">
        <v>1.733161</v>
      </c>
      <c r="Z129">
        <v>1.712634</v>
      </c>
      <c r="AA129">
        <v>1.692396</v>
      </c>
      <c r="AB129">
        <v>1.655233</v>
      </c>
      <c r="AC129">
        <v>1.6462300000000001</v>
      </c>
      <c r="AD129">
        <v>1.6849959999999999</v>
      </c>
      <c r="AE129">
        <v>1.73183</v>
      </c>
      <c r="AF129">
        <v>1.701174</v>
      </c>
      <c r="AG129">
        <v>1.636838</v>
      </c>
      <c r="AH129">
        <v>1.615165</v>
      </c>
      <c r="AI129">
        <v>1.75071</v>
      </c>
      <c r="AJ129">
        <v>1.5469850000000001</v>
      </c>
      <c r="AK129">
        <v>1.711641</v>
      </c>
      <c r="AL129">
        <v>1.6440699999999999</v>
      </c>
      <c r="AM129">
        <v>1.6772419999999999</v>
      </c>
      <c r="AN129">
        <v>1.647653</v>
      </c>
      <c r="AO129">
        <v>1.762918</v>
      </c>
      <c r="AP129">
        <v>1.694796</v>
      </c>
      <c r="AQ129">
        <v>1.5341320000000001</v>
      </c>
      <c r="AR129">
        <v>1.570924</v>
      </c>
      <c r="AS129">
        <v>1.6750640000000001</v>
      </c>
      <c r="AT129">
        <v>1.7101500000000001</v>
      </c>
      <c r="AU129">
        <v>1.6631100000000001</v>
      </c>
      <c r="AV129">
        <v>1.7389239999999999</v>
      </c>
      <c r="AW129">
        <v>1.7074050000000001</v>
      </c>
      <c r="AX129">
        <v>1.605812</v>
      </c>
      <c r="AY129">
        <v>1.8827259999999999</v>
      </c>
      <c r="AZ129">
        <v>2.4368449999999999</v>
      </c>
      <c r="BA129">
        <v>2.370501</v>
      </c>
      <c r="BB129">
        <v>2.047307</v>
      </c>
      <c r="BC129">
        <v>1.982243</v>
      </c>
      <c r="BD129">
        <v>1.8946750000000001</v>
      </c>
      <c r="BE129">
        <v>1.882198</v>
      </c>
      <c r="BF129">
        <v>1.833761</v>
      </c>
      <c r="BG129">
        <v>1.7480910000000001</v>
      </c>
      <c r="BH129">
        <v>1.754661</v>
      </c>
      <c r="BI129">
        <v>1.7889200000000001</v>
      </c>
      <c r="BJ129">
        <v>1.6685829999999999</v>
      </c>
      <c r="BK129">
        <v>1.7044509999999999</v>
      </c>
      <c r="BL129">
        <v>1.68967</v>
      </c>
      <c r="BM129">
        <v>1.7385949999999999</v>
      </c>
      <c r="BN129">
        <v>1.658623</v>
      </c>
    </row>
    <row r="130" spans="1:78">
      <c r="A130">
        <v>106.653333</v>
      </c>
      <c r="B130" s="2">
        <v>4.443888888888889</v>
      </c>
      <c r="C130">
        <v>1.8385549999999999</v>
      </c>
      <c r="D130">
        <v>1.719212</v>
      </c>
      <c r="E130">
        <v>1.720478</v>
      </c>
      <c r="F130">
        <v>1.6579710000000001</v>
      </c>
      <c r="G130">
        <v>8.9066000000000006E-2</v>
      </c>
      <c r="H130">
        <v>0.130577</v>
      </c>
      <c r="I130">
        <v>9.3547000000000005E-2</v>
      </c>
      <c r="J130">
        <v>0.12119000000000001</v>
      </c>
      <c r="K130">
        <v>3.2773850000000002</v>
      </c>
      <c r="L130">
        <v>3.1258759999999999</v>
      </c>
      <c r="M130">
        <v>3.2600720000000001</v>
      </c>
      <c r="N130">
        <v>3.0976699999999999</v>
      </c>
      <c r="O130">
        <v>1.5671170000000001</v>
      </c>
      <c r="P130">
        <v>1.5452920000000001</v>
      </c>
      <c r="Q130">
        <v>1.661341</v>
      </c>
      <c r="R130">
        <v>1.5674859999999999</v>
      </c>
      <c r="S130">
        <v>3.12737</v>
      </c>
      <c r="T130">
        <v>3.3606150000000001</v>
      </c>
      <c r="U130">
        <v>3.1699120000000001</v>
      </c>
      <c r="V130">
        <v>2.656336</v>
      </c>
      <c r="W130">
        <v>2.1601370000000002</v>
      </c>
      <c r="X130">
        <v>1.906072</v>
      </c>
      <c r="Y130">
        <v>1.7396640000000001</v>
      </c>
      <c r="Z130">
        <v>1.719948</v>
      </c>
      <c r="AA130">
        <v>1.6933609999999999</v>
      </c>
      <c r="AB130">
        <v>1.6596489999999999</v>
      </c>
      <c r="AC130">
        <v>1.641402</v>
      </c>
      <c r="AD130">
        <v>1.6875450000000001</v>
      </c>
      <c r="AE130">
        <v>1.7319560000000001</v>
      </c>
      <c r="AF130">
        <v>1.7079899999999999</v>
      </c>
      <c r="AG130">
        <v>1.649157</v>
      </c>
      <c r="AH130">
        <v>1.6206130000000001</v>
      </c>
      <c r="AI130">
        <v>1.7546619999999999</v>
      </c>
      <c r="AJ130">
        <v>1.543069</v>
      </c>
      <c r="AK130">
        <v>1.7180299999999999</v>
      </c>
      <c r="AL130">
        <v>1.6431100000000001</v>
      </c>
      <c r="AM130">
        <v>1.6863490000000001</v>
      </c>
      <c r="AN130">
        <v>1.6546879999999999</v>
      </c>
      <c r="AO130">
        <v>1.7666999999999999</v>
      </c>
      <c r="AP130">
        <v>1.698825</v>
      </c>
      <c r="AQ130">
        <v>1.5258309999999999</v>
      </c>
      <c r="AR130">
        <v>1.5766290000000001</v>
      </c>
      <c r="AS130">
        <v>1.673241</v>
      </c>
      <c r="AT130">
        <v>1.7142820000000001</v>
      </c>
      <c r="AU130">
        <v>1.668674</v>
      </c>
      <c r="AV130">
        <v>1.7413510000000001</v>
      </c>
      <c r="AW130">
        <v>1.714391</v>
      </c>
      <c r="AX130">
        <v>1.6127910000000001</v>
      </c>
      <c r="AY130">
        <v>1.890544</v>
      </c>
      <c r="AZ130">
        <v>2.4524270000000001</v>
      </c>
      <c r="BA130">
        <v>2.3768660000000001</v>
      </c>
      <c r="BB130">
        <v>2.0514939999999999</v>
      </c>
      <c r="BC130">
        <v>1.9853350000000001</v>
      </c>
      <c r="BD130">
        <v>1.9032990000000001</v>
      </c>
      <c r="BE130">
        <v>1.87961</v>
      </c>
      <c r="BF130">
        <v>1.839083</v>
      </c>
      <c r="BG130">
        <v>1.751803</v>
      </c>
      <c r="BH130">
        <v>1.759825</v>
      </c>
      <c r="BI130">
        <v>1.7937810000000001</v>
      </c>
      <c r="BJ130">
        <v>1.673446</v>
      </c>
      <c r="BK130">
        <v>1.704477</v>
      </c>
      <c r="BL130">
        <v>1.6912659999999999</v>
      </c>
      <c r="BM130">
        <v>1.7395640000000001</v>
      </c>
      <c r="BN130">
        <v>1.6653089999999999</v>
      </c>
    </row>
    <row r="131" spans="1:78">
      <c r="A131">
        <v>107.653611</v>
      </c>
      <c r="B131" s="2">
        <v>4.4855671296296293</v>
      </c>
      <c r="C131">
        <v>1.8496840000000001</v>
      </c>
      <c r="D131">
        <v>1.721314</v>
      </c>
      <c r="E131">
        <v>1.7239009999999999</v>
      </c>
      <c r="F131">
        <v>1.6638489999999999</v>
      </c>
      <c r="G131">
        <v>8.8980000000000004E-2</v>
      </c>
      <c r="H131">
        <v>0.12955900000000001</v>
      </c>
      <c r="I131">
        <v>9.1768000000000002E-2</v>
      </c>
      <c r="J131">
        <v>0.121382</v>
      </c>
      <c r="K131">
        <v>3.3112240000000002</v>
      </c>
      <c r="L131">
        <v>3.1449370000000001</v>
      </c>
      <c r="M131">
        <v>3.2972830000000002</v>
      </c>
      <c r="N131">
        <v>3.1451889999999998</v>
      </c>
      <c r="O131">
        <v>1.5701890000000001</v>
      </c>
      <c r="P131">
        <v>1.551261</v>
      </c>
      <c r="Q131">
        <v>1.669378</v>
      </c>
      <c r="R131">
        <v>1.5789249999999999</v>
      </c>
      <c r="S131">
        <v>3.1655850000000001</v>
      </c>
      <c r="T131">
        <v>3.400328</v>
      </c>
      <c r="U131">
        <v>3.1877469999999999</v>
      </c>
      <c r="V131">
        <v>2.678274</v>
      </c>
      <c r="W131">
        <v>2.1696840000000002</v>
      </c>
      <c r="X131">
        <v>1.9134089999999999</v>
      </c>
      <c r="Y131">
        <v>1.7460640000000001</v>
      </c>
      <c r="Z131">
        <v>1.719903</v>
      </c>
      <c r="AA131">
        <v>1.6967719999999999</v>
      </c>
      <c r="AB131">
        <v>1.6616489999999999</v>
      </c>
      <c r="AC131">
        <v>1.649831</v>
      </c>
      <c r="AD131">
        <v>1.6931780000000001</v>
      </c>
      <c r="AE131">
        <v>1.7297100000000001</v>
      </c>
      <c r="AF131">
        <v>1.721403</v>
      </c>
      <c r="AG131">
        <v>1.6507000000000001</v>
      </c>
      <c r="AH131">
        <v>1.6252489999999999</v>
      </c>
      <c r="AI131">
        <v>1.761668</v>
      </c>
      <c r="AJ131">
        <v>1.549309</v>
      </c>
      <c r="AK131">
        <v>1.72482</v>
      </c>
      <c r="AL131">
        <v>1.652763</v>
      </c>
      <c r="AM131">
        <v>1.692814</v>
      </c>
      <c r="AN131">
        <v>1.658436</v>
      </c>
      <c r="AO131">
        <v>1.772194</v>
      </c>
      <c r="AP131">
        <v>1.7092879999999999</v>
      </c>
      <c r="AQ131">
        <v>1.518526</v>
      </c>
      <c r="AR131">
        <v>1.5723450000000001</v>
      </c>
      <c r="AS131">
        <v>1.682442</v>
      </c>
      <c r="AT131">
        <v>1.7123109999999999</v>
      </c>
      <c r="AU131">
        <v>1.6731389999999999</v>
      </c>
      <c r="AV131">
        <v>1.7451080000000001</v>
      </c>
      <c r="AW131">
        <v>1.7219549999999999</v>
      </c>
      <c r="AX131">
        <v>1.616584</v>
      </c>
      <c r="AY131">
        <v>1.899017</v>
      </c>
      <c r="AZ131">
        <v>2.4720580000000001</v>
      </c>
      <c r="BA131">
        <v>2.393856</v>
      </c>
      <c r="BB131">
        <v>2.0594250000000001</v>
      </c>
      <c r="BC131">
        <v>1.995136</v>
      </c>
      <c r="BD131">
        <v>1.9093530000000001</v>
      </c>
      <c r="BE131">
        <v>1.887367</v>
      </c>
      <c r="BF131">
        <v>1.8413299999999999</v>
      </c>
      <c r="BG131">
        <v>1.7544569999999999</v>
      </c>
      <c r="BH131">
        <v>1.7687330000000001</v>
      </c>
      <c r="BI131">
        <v>1.796535</v>
      </c>
      <c r="BJ131">
        <v>1.674925</v>
      </c>
      <c r="BK131">
        <v>1.708032</v>
      </c>
      <c r="BL131">
        <v>1.695778</v>
      </c>
      <c r="BM131">
        <v>1.7517450000000001</v>
      </c>
      <c r="BN131">
        <v>1.6698500000000001</v>
      </c>
    </row>
    <row r="132" spans="1:78">
      <c r="A132">
        <v>108.653611</v>
      </c>
      <c r="B132" s="2">
        <v>4.5272337962962963</v>
      </c>
      <c r="C132">
        <v>1.854082</v>
      </c>
      <c r="D132">
        <v>1.7226900000000001</v>
      </c>
      <c r="E132">
        <v>1.7280199999999999</v>
      </c>
      <c r="F132">
        <v>1.6695199999999999</v>
      </c>
      <c r="G132">
        <v>8.7710999999999997E-2</v>
      </c>
      <c r="H132">
        <v>0.12881699999999999</v>
      </c>
      <c r="I132">
        <v>9.1172000000000003E-2</v>
      </c>
      <c r="J132">
        <v>0.11987</v>
      </c>
      <c r="K132">
        <v>3.3488769999999999</v>
      </c>
      <c r="L132">
        <v>3.1646290000000001</v>
      </c>
      <c r="M132">
        <v>3.343035</v>
      </c>
      <c r="N132">
        <v>3.1853880000000001</v>
      </c>
      <c r="O132">
        <v>1.576192</v>
      </c>
      <c r="P132">
        <v>1.5580020000000001</v>
      </c>
      <c r="Q132">
        <v>1.680302</v>
      </c>
      <c r="R132">
        <v>1.579936</v>
      </c>
      <c r="S132">
        <v>3.2131699999999999</v>
      </c>
      <c r="T132">
        <v>3.4491170000000002</v>
      </c>
      <c r="U132">
        <v>3.2183860000000002</v>
      </c>
      <c r="V132">
        <v>2.691846</v>
      </c>
      <c r="W132">
        <v>2.182061</v>
      </c>
      <c r="X132">
        <v>1.923916</v>
      </c>
      <c r="Y132">
        <v>1.7487870000000001</v>
      </c>
      <c r="Z132">
        <v>1.7236750000000001</v>
      </c>
      <c r="AA132">
        <v>1.6996180000000001</v>
      </c>
      <c r="AB132">
        <v>1.6624719999999999</v>
      </c>
      <c r="AC132">
        <v>1.6541170000000001</v>
      </c>
      <c r="AD132">
        <v>1.699319</v>
      </c>
      <c r="AE132">
        <v>1.7318420000000001</v>
      </c>
      <c r="AF132">
        <v>1.7303219999999999</v>
      </c>
      <c r="AG132">
        <v>1.6553260000000001</v>
      </c>
      <c r="AH132">
        <v>1.6314169999999999</v>
      </c>
      <c r="AI132">
        <v>1.7636350000000001</v>
      </c>
      <c r="AJ132">
        <v>1.5528820000000001</v>
      </c>
      <c r="AK132">
        <v>1.724647</v>
      </c>
      <c r="AL132">
        <v>1.654169</v>
      </c>
      <c r="AM132">
        <v>1.696318</v>
      </c>
      <c r="AN132">
        <v>1.6644209999999999</v>
      </c>
      <c r="AO132">
        <v>1.780305</v>
      </c>
      <c r="AP132">
        <v>1.7144619999999999</v>
      </c>
      <c r="AQ132">
        <v>1.5147040000000001</v>
      </c>
      <c r="AR132">
        <v>1.5765800000000001</v>
      </c>
      <c r="AS132">
        <v>1.6904870000000001</v>
      </c>
      <c r="AT132">
        <v>1.7152719999999999</v>
      </c>
      <c r="AU132">
        <v>1.672811</v>
      </c>
      <c r="AV132">
        <v>1.7422359999999999</v>
      </c>
      <c r="AW132">
        <v>1.7306619999999999</v>
      </c>
      <c r="AX132">
        <v>1.6236630000000001</v>
      </c>
      <c r="AY132">
        <v>1.911862</v>
      </c>
      <c r="AZ132">
        <v>2.4881730000000002</v>
      </c>
      <c r="BA132">
        <v>2.4111440000000002</v>
      </c>
      <c r="BB132">
        <v>2.0625079999999998</v>
      </c>
      <c r="BC132">
        <v>1.993987</v>
      </c>
      <c r="BD132">
        <v>1.9127179999999999</v>
      </c>
      <c r="BE132">
        <v>1.8929130000000001</v>
      </c>
      <c r="BF132">
        <v>1.845863</v>
      </c>
      <c r="BG132">
        <v>1.763258</v>
      </c>
      <c r="BH132">
        <v>1.7720560000000001</v>
      </c>
      <c r="BI132">
        <v>1.8018719999999999</v>
      </c>
      <c r="BJ132">
        <v>1.680048</v>
      </c>
      <c r="BK132">
        <v>1.7113529999999999</v>
      </c>
      <c r="BL132">
        <v>1.697589</v>
      </c>
      <c r="BM132">
        <v>1.7662709999999999</v>
      </c>
      <c r="BN132">
        <v>1.6744619999999999</v>
      </c>
    </row>
    <row r="133" spans="1:78">
      <c r="A133">
        <v>109.65388900000001</v>
      </c>
      <c r="B133" s="2">
        <v>4.5689120370370366</v>
      </c>
      <c r="C133">
        <v>1.8576189999999999</v>
      </c>
      <c r="D133">
        <v>1.7276149999999999</v>
      </c>
      <c r="E133">
        <v>1.7350140000000001</v>
      </c>
      <c r="F133">
        <v>1.6725650000000001</v>
      </c>
      <c r="G133">
        <v>8.5891999999999996E-2</v>
      </c>
      <c r="H133">
        <v>0.127274</v>
      </c>
      <c r="I133">
        <v>8.9799000000000004E-2</v>
      </c>
      <c r="J133">
        <v>0.119495</v>
      </c>
      <c r="K133">
        <v>3.3700600000000001</v>
      </c>
      <c r="L133">
        <v>3.20526</v>
      </c>
      <c r="M133">
        <v>3.3788390000000001</v>
      </c>
      <c r="N133">
        <v>3.2177389999999999</v>
      </c>
      <c r="O133">
        <v>1.579726</v>
      </c>
      <c r="P133">
        <v>1.5653760000000001</v>
      </c>
      <c r="Q133">
        <v>1.683443</v>
      </c>
      <c r="R133">
        <v>1.5806960000000001</v>
      </c>
      <c r="S133">
        <v>3.2589459999999999</v>
      </c>
      <c r="T133">
        <v>3.488092</v>
      </c>
      <c r="U133">
        <v>3.235525</v>
      </c>
      <c r="V133">
        <v>2.7069049999999999</v>
      </c>
      <c r="W133">
        <v>2.1900819999999999</v>
      </c>
      <c r="X133">
        <v>1.9223129999999999</v>
      </c>
      <c r="Y133">
        <v>1.755501</v>
      </c>
      <c r="Z133">
        <v>1.722299</v>
      </c>
      <c r="AA133">
        <v>1.70241</v>
      </c>
      <c r="AB133">
        <v>1.66445</v>
      </c>
      <c r="AC133">
        <v>1.6547480000000001</v>
      </c>
      <c r="AD133">
        <v>1.7052309999999999</v>
      </c>
      <c r="AE133">
        <v>1.7344550000000001</v>
      </c>
      <c r="AF133">
        <v>1.7312700000000001</v>
      </c>
      <c r="AG133">
        <v>1.6642939999999999</v>
      </c>
      <c r="AH133">
        <v>1.630984</v>
      </c>
      <c r="AI133">
        <v>1.765835</v>
      </c>
      <c r="AJ133">
        <v>1.556457</v>
      </c>
      <c r="AK133">
        <v>1.726588</v>
      </c>
      <c r="AL133">
        <v>1.6536869999999999</v>
      </c>
      <c r="AM133">
        <v>1.696054</v>
      </c>
      <c r="AN133">
        <v>1.6701969999999999</v>
      </c>
      <c r="AO133">
        <v>1.7812619999999999</v>
      </c>
      <c r="AP133">
        <v>1.715025</v>
      </c>
      <c r="AQ133">
        <v>1.506159</v>
      </c>
      <c r="AR133">
        <v>1.5784670000000001</v>
      </c>
      <c r="AS133">
        <v>1.6893</v>
      </c>
      <c r="AT133">
        <v>1.7158389999999999</v>
      </c>
      <c r="AU133">
        <v>1.677487</v>
      </c>
      <c r="AV133">
        <v>1.743471</v>
      </c>
      <c r="AW133">
        <v>1.7387680000000001</v>
      </c>
      <c r="AX133">
        <v>1.624196</v>
      </c>
      <c r="AY133">
        <v>1.9246239999999999</v>
      </c>
      <c r="AZ133">
        <v>2.5123690000000001</v>
      </c>
      <c r="BA133">
        <v>2.4270290000000001</v>
      </c>
      <c r="BB133">
        <v>2.0675880000000002</v>
      </c>
      <c r="BC133">
        <v>2.0056639999999999</v>
      </c>
      <c r="BD133">
        <v>1.920113</v>
      </c>
      <c r="BE133">
        <v>1.896887</v>
      </c>
      <c r="BF133">
        <v>1.856052</v>
      </c>
      <c r="BG133">
        <v>1.7680180000000001</v>
      </c>
      <c r="BH133">
        <v>1.7781720000000001</v>
      </c>
      <c r="BI133">
        <v>1.8081910000000001</v>
      </c>
      <c r="BJ133">
        <v>1.6793169999999999</v>
      </c>
      <c r="BK133">
        <v>1.722583</v>
      </c>
      <c r="BL133">
        <v>1.7036549999999999</v>
      </c>
      <c r="BM133">
        <v>1.7619849999999999</v>
      </c>
      <c r="BN133">
        <v>1.6746049999999999</v>
      </c>
    </row>
    <row r="134" spans="1:78">
      <c r="A134">
        <v>110.65388900000001</v>
      </c>
      <c r="B134" s="2">
        <v>4.6105787037037036</v>
      </c>
      <c r="C134">
        <v>1.8654329999999999</v>
      </c>
      <c r="D134">
        <v>1.730065</v>
      </c>
      <c r="E134">
        <v>1.7372909999999999</v>
      </c>
      <c r="F134">
        <v>1.676755</v>
      </c>
      <c r="G134">
        <v>8.4626999999999994E-2</v>
      </c>
      <c r="H134">
        <v>0.12621399999999999</v>
      </c>
      <c r="I134">
        <v>8.9871999999999994E-2</v>
      </c>
      <c r="J134">
        <v>0.117364</v>
      </c>
      <c r="K134">
        <v>3.4100109999999999</v>
      </c>
      <c r="L134">
        <v>3.2355320000000001</v>
      </c>
      <c r="M134">
        <v>3.4056470000000001</v>
      </c>
      <c r="N134">
        <v>3.2460300000000002</v>
      </c>
      <c r="O134">
        <v>1.586808</v>
      </c>
      <c r="P134">
        <v>1.567744</v>
      </c>
      <c r="Q134">
        <v>1.68455</v>
      </c>
      <c r="R134">
        <v>1.582306</v>
      </c>
      <c r="S134">
        <v>3.3042919999999998</v>
      </c>
      <c r="T134">
        <v>3.53782</v>
      </c>
      <c r="U134">
        <v>3.2733660000000002</v>
      </c>
      <c r="V134">
        <v>2.7318419999999999</v>
      </c>
      <c r="W134">
        <v>2.203586</v>
      </c>
      <c r="X134">
        <v>1.9251929999999999</v>
      </c>
      <c r="Y134">
        <v>1.7591319999999999</v>
      </c>
      <c r="Z134">
        <v>1.7286980000000001</v>
      </c>
      <c r="AA134">
        <v>1.7105349999999999</v>
      </c>
      <c r="AB134">
        <v>1.6676580000000001</v>
      </c>
      <c r="AC134">
        <v>1.6532720000000001</v>
      </c>
      <c r="AD134">
        <v>1.7084109999999999</v>
      </c>
      <c r="AE134">
        <v>1.7447429999999999</v>
      </c>
      <c r="AF134">
        <v>1.73045</v>
      </c>
      <c r="AG134">
        <v>1.666679</v>
      </c>
      <c r="AH134">
        <v>1.632026</v>
      </c>
      <c r="AI134">
        <v>1.76403</v>
      </c>
      <c r="AJ134">
        <v>1.5582149999999999</v>
      </c>
      <c r="AK134">
        <v>1.73258</v>
      </c>
      <c r="AL134">
        <v>1.6612199999999999</v>
      </c>
      <c r="AM134">
        <v>1.699406</v>
      </c>
      <c r="AN134">
        <v>1.6743110000000001</v>
      </c>
      <c r="AO134">
        <v>1.7822290000000001</v>
      </c>
      <c r="AP134">
        <v>1.7190449999999999</v>
      </c>
      <c r="AQ134">
        <v>1.5007410000000001</v>
      </c>
      <c r="AR134">
        <v>1.578052</v>
      </c>
      <c r="AS134">
        <v>1.691549</v>
      </c>
      <c r="AT134">
        <v>1.7163390000000001</v>
      </c>
      <c r="AU134">
        <v>1.677765</v>
      </c>
      <c r="AV134">
        <v>1.7436229999999999</v>
      </c>
      <c r="AW134">
        <v>1.7414909999999999</v>
      </c>
      <c r="AX134">
        <v>1.6291739999999999</v>
      </c>
      <c r="AY134">
        <v>1.9292020000000001</v>
      </c>
      <c r="AZ134">
        <v>2.5224829999999998</v>
      </c>
      <c r="BA134">
        <v>2.4336030000000002</v>
      </c>
      <c r="BB134">
        <v>2.0779730000000001</v>
      </c>
      <c r="BC134">
        <v>2.0156399999999999</v>
      </c>
      <c r="BD134">
        <v>1.9316070000000001</v>
      </c>
      <c r="BE134">
        <v>1.898793</v>
      </c>
      <c r="BF134">
        <v>1.8574040000000001</v>
      </c>
      <c r="BG134">
        <v>1.7772969999999999</v>
      </c>
      <c r="BH134">
        <v>1.7831440000000001</v>
      </c>
      <c r="BI134">
        <v>1.8122020000000001</v>
      </c>
      <c r="BJ134">
        <v>1.685856</v>
      </c>
      <c r="BK134">
        <v>1.7281979999999999</v>
      </c>
      <c r="BL134">
        <v>1.7073020000000001</v>
      </c>
      <c r="BM134">
        <v>1.763609</v>
      </c>
      <c r="BN134">
        <v>1.6792100000000001</v>
      </c>
    </row>
    <row r="135" spans="1:78">
      <c r="A135">
        <v>111.65388900000001</v>
      </c>
      <c r="B135" s="2">
        <v>4.6522453703703706</v>
      </c>
      <c r="C135">
        <v>1.8710260000000001</v>
      </c>
      <c r="D135">
        <v>1.7343249999999999</v>
      </c>
      <c r="E135">
        <v>1.741517</v>
      </c>
      <c r="F135">
        <v>1.676544</v>
      </c>
      <c r="G135">
        <v>8.4776000000000004E-2</v>
      </c>
      <c r="H135">
        <v>0.12507499999999999</v>
      </c>
      <c r="I135">
        <v>8.7736999999999996E-2</v>
      </c>
      <c r="J135">
        <v>0.11644699999999999</v>
      </c>
      <c r="K135">
        <v>3.448931</v>
      </c>
      <c r="L135">
        <v>3.2690109999999999</v>
      </c>
      <c r="M135">
        <v>3.4353899999999999</v>
      </c>
      <c r="N135">
        <v>3.2808259999999998</v>
      </c>
      <c r="O135">
        <v>1.5921289999999999</v>
      </c>
      <c r="P135">
        <v>1.5765960000000001</v>
      </c>
      <c r="Q135">
        <v>1.6894499999999999</v>
      </c>
      <c r="R135">
        <v>1.584795</v>
      </c>
      <c r="S135">
        <v>3.3456959999999998</v>
      </c>
      <c r="T135">
        <v>3.591361</v>
      </c>
      <c r="U135">
        <v>3.3102680000000002</v>
      </c>
      <c r="V135">
        <v>2.754893</v>
      </c>
      <c r="W135">
        <v>2.2147939999999999</v>
      </c>
      <c r="X135">
        <v>1.9330689999999999</v>
      </c>
      <c r="Y135">
        <v>1.7631870000000001</v>
      </c>
      <c r="Z135">
        <v>1.73593</v>
      </c>
      <c r="AA135">
        <v>1.7139949999999999</v>
      </c>
      <c r="AB135">
        <v>1.673227</v>
      </c>
      <c r="AC135">
        <v>1.6565460000000001</v>
      </c>
      <c r="AD135">
        <v>1.711889</v>
      </c>
      <c r="AE135">
        <v>1.7541929999999999</v>
      </c>
      <c r="AF135">
        <v>1.7353160000000001</v>
      </c>
      <c r="AG135">
        <v>1.6728259999999999</v>
      </c>
      <c r="AH135">
        <v>1.6331629999999999</v>
      </c>
      <c r="AI135">
        <v>1.7736879999999999</v>
      </c>
      <c r="AJ135">
        <v>1.5677019999999999</v>
      </c>
      <c r="AK135">
        <v>1.741028</v>
      </c>
      <c r="AL135">
        <v>1.6645589999999999</v>
      </c>
      <c r="AM135">
        <v>1.7024280000000001</v>
      </c>
      <c r="AN135">
        <v>1.679414</v>
      </c>
      <c r="AO135">
        <v>1.792214</v>
      </c>
      <c r="AP135">
        <v>1.724648</v>
      </c>
      <c r="AQ135">
        <v>1.497681</v>
      </c>
      <c r="AR135">
        <v>1.583107</v>
      </c>
      <c r="AS135">
        <v>1.7000299999999999</v>
      </c>
      <c r="AT135">
        <v>1.717128</v>
      </c>
      <c r="AU135">
        <v>1.680429</v>
      </c>
      <c r="AV135">
        <v>1.750116</v>
      </c>
      <c r="AW135">
        <v>1.744993</v>
      </c>
      <c r="AX135">
        <v>1.6368560000000001</v>
      </c>
      <c r="AY135">
        <v>1.9351700000000001</v>
      </c>
      <c r="AZ135">
        <v>2.5361750000000001</v>
      </c>
      <c r="BA135">
        <v>2.4480620000000002</v>
      </c>
      <c r="BB135">
        <v>2.0864029999999998</v>
      </c>
      <c r="BC135">
        <v>2.020775</v>
      </c>
      <c r="BD135">
        <v>1.939659</v>
      </c>
      <c r="BE135">
        <v>1.908158</v>
      </c>
      <c r="BF135">
        <v>1.8671690000000001</v>
      </c>
      <c r="BG135">
        <v>1.781857</v>
      </c>
      <c r="BH135">
        <v>1.787431</v>
      </c>
      <c r="BI135">
        <v>1.8173060000000001</v>
      </c>
      <c r="BJ135">
        <v>1.6888970000000001</v>
      </c>
      <c r="BK135">
        <v>1.7298819999999999</v>
      </c>
      <c r="BL135">
        <v>1.7140690000000001</v>
      </c>
      <c r="BM135">
        <v>1.7685470000000001</v>
      </c>
      <c r="BN135">
        <v>1.6818109999999999</v>
      </c>
    </row>
    <row r="136" spans="1:78">
      <c r="A136">
        <v>112.65388900000001</v>
      </c>
      <c r="B136" s="2">
        <v>4.6939120370370366</v>
      </c>
      <c r="C136">
        <v>1.873928</v>
      </c>
      <c r="D136">
        <v>1.736666</v>
      </c>
      <c r="E136">
        <v>1.7481409999999999</v>
      </c>
      <c r="F136">
        <v>1.6780870000000001</v>
      </c>
      <c r="G136">
        <v>8.3563999999999999E-2</v>
      </c>
      <c r="H136">
        <v>0.12382700000000001</v>
      </c>
      <c r="I136">
        <v>8.6268999999999998E-2</v>
      </c>
      <c r="J136">
        <v>0.11580600000000001</v>
      </c>
      <c r="K136">
        <v>3.477875</v>
      </c>
      <c r="L136">
        <v>3.3112740000000001</v>
      </c>
      <c r="M136">
        <v>3.474701</v>
      </c>
      <c r="N136">
        <v>3.3031990000000002</v>
      </c>
      <c r="O136">
        <v>1.5980270000000001</v>
      </c>
      <c r="P136">
        <v>1.5820320000000001</v>
      </c>
      <c r="Q136">
        <v>1.69512</v>
      </c>
      <c r="R136">
        <v>1.5890610000000001</v>
      </c>
      <c r="S136">
        <v>3.394968</v>
      </c>
      <c r="T136">
        <v>3.621299</v>
      </c>
      <c r="U136">
        <v>3.3541569999999998</v>
      </c>
      <c r="V136">
        <v>2.776332</v>
      </c>
      <c r="W136">
        <v>2.215068</v>
      </c>
      <c r="X136">
        <v>1.938399</v>
      </c>
      <c r="Y136">
        <v>1.7698069999999999</v>
      </c>
      <c r="Z136">
        <v>1.733725</v>
      </c>
      <c r="AA136">
        <v>1.7146429999999999</v>
      </c>
      <c r="AB136">
        <v>1.676221</v>
      </c>
      <c r="AC136">
        <v>1.6606700000000001</v>
      </c>
      <c r="AD136">
        <v>1.7136450000000001</v>
      </c>
      <c r="AE136">
        <v>1.752961</v>
      </c>
      <c r="AF136">
        <v>1.739109</v>
      </c>
      <c r="AG136">
        <v>1.6778310000000001</v>
      </c>
      <c r="AH136">
        <v>1.63374</v>
      </c>
      <c r="AI136">
        <v>1.778017</v>
      </c>
      <c r="AJ136">
        <v>1.5700700000000001</v>
      </c>
      <c r="AK136">
        <v>1.7400910000000001</v>
      </c>
      <c r="AL136">
        <v>1.6653260000000001</v>
      </c>
      <c r="AM136">
        <v>1.708215</v>
      </c>
      <c r="AN136">
        <v>1.681511</v>
      </c>
      <c r="AO136">
        <v>1.79315</v>
      </c>
      <c r="AP136">
        <v>1.7298929999999999</v>
      </c>
      <c r="AQ136">
        <v>1.4933179999999999</v>
      </c>
      <c r="AR136">
        <v>1.5875710000000001</v>
      </c>
      <c r="AS136">
        <v>1.7022200000000001</v>
      </c>
      <c r="AT136">
        <v>1.724092</v>
      </c>
      <c r="AU136">
        <v>1.6819390000000001</v>
      </c>
      <c r="AV136">
        <v>1.7533730000000001</v>
      </c>
      <c r="AW136">
        <v>1.7454400000000001</v>
      </c>
      <c r="AX136">
        <v>1.6393139999999999</v>
      </c>
      <c r="AY136">
        <v>1.946194</v>
      </c>
      <c r="AZ136">
        <v>2.5417329999999998</v>
      </c>
      <c r="BA136">
        <v>2.4484499999999998</v>
      </c>
      <c r="BB136">
        <v>2.0904829999999999</v>
      </c>
      <c r="BC136">
        <v>2.025226</v>
      </c>
      <c r="BD136">
        <v>1.945273</v>
      </c>
      <c r="BE136">
        <v>1.913009</v>
      </c>
      <c r="BF136">
        <v>1.8759380000000001</v>
      </c>
      <c r="BG136">
        <v>1.793499</v>
      </c>
      <c r="BH136">
        <v>1.7972619999999999</v>
      </c>
      <c r="BI136">
        <v>1.8210999999999999</v>
      </c>
      <c r="BJ136">
        <v>1.6993100000000001</v>
      </c>
      <c r="BK136">
        <v>1.737393</v>
      </c>
      <c r="BL136">
        <v>1.7154469999999999</v>
      </c>
      <c r="BM136">
        <v>1.769801</v>
      </c>
      <c r="BN136">
        <v>1.6892579999999999</v>
      </c>
    </row>
    <row r="137" spans="1:78">
      <c r="A137">
        <v>113.653611</v>
      </c>
      <c r="B137" s="2">
        <v>4.7355671296296293</v>
      </c>
      <c r="C137">
        <v>1.8855710000000001</v>
      </c>
      <c r="D137">
        <v>1.740872</v>
      </c>
      <c r="E137">
        <v>1.7557879999999999</v>
      </c>
      <c r="F137">
        <v>1.6825030000000001</v>
      </c>
      <c r="G137">
        <v>8.2529000000000005E-2</v>
      </c>
      <c r="H137">
        <v>0.123457</v>
      </c>
      <c r="I137">
        <v>8.6455000000000004E-2</v>
      </c>
      <c r="J137">
        <v>0.114356</v>
      </c>
      <c r="K137">
        <v>3.5104929999999999</v>
      </c>
      <c r="L137">
        <v>3.341513</v>
      </c>
      <c r="M137">
        <v>3.503701</v>
      </c>
      <c r="N137">
        <v>3.3366760000000002</v>
      </c>
      <c r="O137">
        <v>1.6059669999999999</v>
      </c>
      <c r="P137">
        <v>1.5853029999999999</v>
      </c>
      <c r="Q137">
        <v>1.7015229999999999</v>
      </c>
      <c r="R137">
        <v>1.5917939999999999</v>
      </c>
      <c r="S137">
        <v>3.4376549999999999</v>
      </c>
      <c r="T137">
        <v>3.6719080000000002</v>
      </c>
      <c r="U137">
        <v>3.3890600000000002</v>
      </c>
      <c r="V137">
        <v>2.7789290000000002</v>
      </c>
      <c r="W137">
        <v>2.2273619999999998</v>
      </c>
      <c r="X137">
        <v>1.9401090000000001</v>
      </c>
      <c r="Y137">
        <v>1.77172</v>
      </c>
      <c r="Z137">
        <v>1.7390159999999999</v>
      </c>
      <c r="AA137">
        <v>1.714844</v>
      </c>
      <c r="AB137">
        <v>1.6784079999999999</v>
      </c>
      <c r="AC137">
        <v>1.66194</v>
      </c>
      <c r="AD137">
        <v>1.71783</v>
      </c>
      <c r="AE137">
        <v>1.754151</v>
      </c>
      <c r="AF137">
        <v>1.748642</v>
      </c>
      <c r="AG137">
        <v>1.68757</v>
      </c>
      <c r="AH137">
        <v>1.6378630000000001</v>
      </c>
      <c r="AI137">
        <v>1.7871889999999999</v>
      </c>
      <c r="AJ137">
        <v>1.572621</v>
      </c>
      <c r="AK137">
        <v>1.744691</v>
      </c>
      <c r="AL137">
        <v>1.6673210000000001</v>
      </c>
      <c r="AM137">
        <v>1.711427</v>
      </c>
      <c r="AN137">
        <v>1.6882280000000001</v>
      </c>
      <c r="AO137">
        <v>1.795774</v>
      </c>
      <c r="AP137">
        <v>1.732391</v>
      </c>
      <c r="AQ137">
        <v>1.4902120000000001</v>
      </c>
      <c r="AR137">
        <v>1.59633</v>
      </c>
      <c r="AS137">
        <v>1.7032449999999999</v>
      </c>
      <c r="AT137">
        <v>1.72671</v>
      </c>
      <c r="AU137">
        <v>1.686596</v>
      </c>
      <c r="AV137">
        <v>1.7545790000000001</v>
      </c>
      <c r="AW137">
        <v>1.759728</v>
      </c>
      <c r="AX137">
        <v>1.6472800000000001</v>
      </c>
      <c r="AY137">
        <v>1.9550270000000001</v>
      </c>
      <c r="AZ137">
        <v>2.567304</v>
      </c>
      <c r="BA137">
        <v>2.4680759999999999</v>
      </c>
      <c r="BB137">
        <v>2.095262</v>
      </c>
      <c r="BC137">
        <v>2.0290400000000002</v>
      </c>
      <c r="BD137">
        <v>1.9471400000000001</v>
      </c>
      <c r="BE137">
        <v>1.922607</v>
      </c>
      <c r="BF137">
        <v>1.8824829999999999</v>
      </c>
      <c r="BG137">
        <v>1.807264</v>
      </c>
      <c r="BH137">
        <v>1.8028919999999999</v>
      </c>
      <c r="BI137">
        <v>1.8280879999999999</v>
      </c>
      <c r="BJ137">
        <v>1.7008779999999999</v>
      </c>
      <c r="BK137">
        <v>1.7424139999999999</v>
      </c>
      <c r="BL137">
        <v>1.720459</v>
      </c>
      <c r="BM137">
        <v>1.7759780000000001</v>
      </c>
      <c r="BN137">
        <v>1.691422</v>
      </c>
    </row>
    <row r="138" spans="1:78">
      <c r="A138">
        <v>114.653333</v>
      </c>
      <c r="B138" s="2">
        <v>4.777222222222222</v>
      </c>
      <c r="C138">
        <v>1.8936729999999999</v>
      </c>
      <c r="D138">
        <v>1.7447630000000001</v>
      </c>
      <c r="E138">
        <v>1.759803</v>
      </c>
      <c r="F138">
        <v>1.690707</v>
      </c>
      <c r="G138">
        <v>8.1870999999999999E-2</v>
      </c>
      <c r="H138">
        <v>0.122266</v>
      </c>
      <c r="I138">
        <v>8.5304000000000005E-2</v>
      </c>
      <c r="J138">
        <v>0.114746</v>
      </c>
      <c r="K138">
        <v>3.5433880000000002</v>
      </c>
      <c r="L138">
        <v>3.3788830000000001</v>
      </c>
      <c r="M138">
        <v>3.543676</v>
      </c>
      <c r="N138">
        <v>3.362978</v>
      </c>
      <c r="O138">
        <v>1.613661</v>
      </c>
      <c r="P138">
        <v>1.590875</v>
      </c>
      <c r="Q138">
        <v>1.703263</v>
      </c>
      <c r="R138">
        <v>1.596284</v>
      </c>
      <c r="S138">
        <v>3.4936090000000002</v>
      </c>
      <c r="T138">
        <v>3.7186970000000001</v>
      </c>
      <c r="U138">
        <v>3.4233889999999998</v>
      </c>
      <c r="V138">
        <v>2.7939020000000001</v>
      </c>
      <c r="W138">
        <v>2.2429290000000002</v>
      </c>
      <c r="X138">
        <v>1.940032</v>
      </c>
      <c r="Y138">
        <v>1.7790490000000001</v>
      </c>
      <c r="Z138">
        <v>1.7382610000000001</v>
      </c>
      <c r="AA138">
        <v>1.7218169999999999</v>
      </c>
      <c r="AB138">
        <v>1.6835039999999999</v>
      </c>
      <c r="AC138">
        <v>1.667143</v>
      </c>
      <c r="AD138">
        <v>1.72142</v>
      </c>
      <c r="AE138">
        <v>1.754375</v>
      </c>
      <c r="AF138">
        <v>1.744569</v>
      </c>
      <c r="AG138">
        <v>1.6886760000000001</v>
      </c>
      <c r="AH138">
        <v>1.644409</v>
      </c>
      <c r="AI138">
        <v>1.798549</v>
      </c>
      <c r="AJ138">
        <v>1.57281</v>
      </c>
      <c r="AK138">
        <v>1.7451840000000001</v>
      </c>
      <c r="AL138">
        <v>1.6688970000000001</v>
      </c>
      <c r="AM138">
        <v>1.715606</v>
      </c>
      <c r="AN138">
        <v>1.688431</v>
      </c>
      <c r="AO138">
        <v>1.808338</v>
      </c>
      <c r="AP138">
        <v>1.7325379999999999</v>
      </c>
      <c r="AQ138">
        <v>1.4826569999999999</v>
      </c>
      <c r="AR138">
        <v>1.6033649999999999</v>
      </c>
      <c r="AS138">
        <v>1.706637</v>
      </c>
      <c r="AT138">
        <v>1.7271860000000001</v>
      </c>
      <c r="AU138">
        <v>1.6882379999999999</v>
      </c>
      <c r="AV138">
        <v>1.7570790000000001</v>
      </c>
      <c r="AW138">
        <v>1.760748</v>
      </c>
      <c r="AX138">
        <v>1.650277</v>
      </c>
      <c r="AY138">
        <v>1.965355</v>
      </c>
      <c r="AZ138">
        <v>2.5800740000000002</v>
      </c>
      <c r="BA138">
        <v>2.4787319999999999</v>
      </c>
      <c r="BB138">
        <v>2.099815</v>
      </c>
      <c r="BC138">
        <v>2.0349979999999999</v>
      </c>
      <c r="BD138">
        <v>1.954361</v>
      </c>
      <c r="BE138">
        <v>1.9287609999999999</v>
      </c>
      <c r="BF138">
        <v>1.882063</v>
      </c>
      <c r="BG138">
        <v>1.8163819999999999</v>
      </c>
      <c r="BH138">
        <v>1.810846</v>
      </c>
      <c r="BI138">
        <v>1.830524</v>
      </c>
      <c r="BJ138">
        <v>1.7010209999999999</v>
      </c>
      <c r="BK138">
        <v>1.7401329999999999</v>
      </c>
      <c r="BL138">
        <v>1.7237549999999999</v>
      </c>
      <c r="BM138">
        <v>1.7775570000000001</v>
      </c>
      <c r="BN138">
        <v>1.693481</v>
      </c>
    </row>
    <row r="139" spans="1:78">
      <c r="A139">
        <v>115.653333</v>
      </c>
      <c r="B139" s="2">
        <v>4.818888888888889</v>
      </c>
      <c r="C139">
        <v>1.904992</v>
      </c>
      <c r="D139">
        <v>1.751077</v>
      </c>
      <c r="E139">
        <v>1.760672</v>
      </c>
      <c r="F139">
        <v>1.6968719999999999</v>
      </c>
      <c r="G139">
        <v>8.1336000000000006E-2</v>
      </c>
      <c r="H139">
        <v>0.12092799999999999</v>
      </c>
      <c r="I139">
        <v>8.4012000000000003E-2</v>
      </c>
      <c r="J139">
        <v>0.11271100000000001</v>
      </c>
      <c r="K139">
        <v>3.577032</v>
      </c>
      <c r="L139">
        <v>3.40848</v>
      </c>
      <c r="M139">
        <v>3.5834079999999999</v>
      </c>
      <c r="N139">
        <v>3.3855249999999999</v>
      </c>
      <c r="O139">
        <v>1.618727</v>
      </c>
      <c r="P139">
        <v>1.5949899999999999</v>
      </c>
      <c r="Q139">
        <v>1.705373</v>
      </c>
      <c r="R139">
        <v>1.599437</v>
      </c>
      <c r="S139">
        <v>3.554157</v>
      </c>
      <c r="T139">
        <v>3.779064</v>
      </c>
      <c r="U139">
        <v>3.459266</v>
      </c>
      <c r="V139">
        <v>2.8186640000000001</v>
      </c>
      <c r="W139">
        <v>2.2540309999999999</v>
      </c>
      <c r="X139">
        <v>1.9445779999999999</v>
      </c>
      <c r="Y139">
        <v>1.7847010000000001</v>
      </c>
      <c r="Z139">
        <v>1.7451829999999999</v>
      </c>
      <c r="AA139">
        <v>1.73112</v>
      </c>
      <c r="AB139">
        <v>1.689422</v>
      </c>
      <c r="AC139">
        <v>1.6658839999999999</v>
      </c>
      <c r="AD139">
        <v>1.7276629999999999</v>
      </c>
      <c r="AE139">
        <v>1.7640400000000001</v>
      </c>
      <c r="AF139">
        <v>1.7524200000000001</v>
      </c>
      <c r="AG139">
        <v>1.6911659999999999</v>
      </c>
      <c r="AH139">
        <v>1.6459950000000001</v>
      </c>
      <c r="AI139">
        <v>1.799245</v>
      </c>
      <c r="AJ139">
        <v>1.575091</v>
      </c>
      <c r="AK139">
        <v>1.7469730000000001</v>
      </c>
      <c r="AL139">
        <v>1.670601</v>
      </c>
      <c r="AM139">
        <v>1.718027</v>
      </c>
      <c r="AN139">
        <v>1.6949609999999999</v>
      </c>
      <c r="AO139">
        <v>1.81088</v>
      </c>
      <c r="AP139">
        <v>1.7449349999999999</v>
      </c>
      <c r="AQ139">
        <v>1.4792339999999999</v>
      </c>
      <c r="AR139">
        <v>1.60822</v>
      </c>
      <c r="AS139">
        <v>1.7072970000000001</v>
      </c>
      <c r="AT139">
        <v>1.7272000000000001</v>
      </c>
      <c r="AU139">
        <v>1.692658</v>
      </c>
      <c r="AV139">
        <v>1.7641089999999999</v>
      </c>
      <c r="AW139">
        <v>1.7639359999999999</v>
      </c>
      <c r="AX139">
        <v>1.648962</v>
      </c>
      <c r="AY139">
        <v>1.971938</v>
      </c>
      <c r="AZ139">
        <v>2.5918730000000001</v>
      </c>
      <c r="BA139">
        <v>2.492899</v>
      </c>
      <c r="BB139">
        <v>2.1034440000000001</v>
      </c>
      <c r="BC139">
        <v>2.0385589999999998</v>
      </c>
      <c r="BD139">
        <v>1.9618770000000001</v>
      </c>
      <c r="BE139">
        <v>1.934574</v>
      </c>
      <c r="BF139">
        <v>1.8958900000000001</v>
      </c>
      <c r="BG139">
        <v>1.823653</v>
      </c>
      <c r="BH139">
        <v>1.8072010000000001</v>
      </c>
      <c r="BI139">
        <v>1.836433</v>
      </c>
      <c r="BJ139">
        <v>1.7017009999999999</v>
      </c>
      <c r="BK139">
        <v>1.743411</v>
      </c>
      <c r="BL139">
        <v>1.7217260000000001</v>
      </c>
      <c r="BM139">
        <v>1.7801169999999999</v>
      </c>
      <c r="BN139">
        <v>1.6992130000000001</v>
      </c>
    </row>
    <row r="140" spans="1:78">
      <c r="A140">
        <v>116.653333</v>
      </c>
      <c r="B140" s="2">
        <v>4.860555555555556</v>
      </c>
      <c r="C140">
        <v>1.901268</v>
      </c>
      <c r="D140">
        <v>1.751314</v>
      </c>
      <c r="E140">
        <v>1.762332</v>
      </c>
      <c r="F140">
        <v>1.700588</v>
      </c>
      <c r="G140">
        <v>8.1026000000000001E-2</v>
      </c>
      <c r="H140">
        <v>0.120404</v>
      </c>
      <c r="I140">
        <v>8.3102999999999996E-2</v>
      </c>
      <c r="J140">
        <v>0.111776</v>
      </c>
      <c r="K140">
        <v>3.6036709999999998</v>
      </c>
      <c r="L140">
        <v>3.4446569999999999</v>
      </c>
      <c r="M140">
        <v>3.611024</v>
      </c>
      <c r="N140">
        <v>3.4244629999999998</v>
      </c>
      <c r="O140">
        <v>1.6275029999999999</v>
      </c>
      <c r="P140">
        <v>1.6071249999999999</v>
      </c>
      <c r="Q140">
        <v>1.710364</v>
      </c>
      <c r="R140">
        <v>1.6034390000000001</v>
      </c>
      <c r="S140">
        <v>3.6035499999999998</v>
      </c>
      <c r="T140">
        <v>3.8164169999999999</v>
      </c>
      <c r="U140">
        <v>3.4856259999999999</v>
      </c>
      <c r="V140">
        <v>2.8405390000000001</v>
      </c>
      <c r="W140">
        <v>2.2647309999999998</v>
      </c>
      <c r="X140">
        <v>1.945751</v>
      </c>
      <c r="Y140">
        <v>1.7840879999999999</v>
      </c>
      <c r="Z140">
        <v>1.744961</v>
      </c>
      <c r="AA140">
        <v>1.7381219999999999</v>
      </c>
      <c r="AB140">
        <v>1.688809</v>
      </c>
      <c r="AC140">
        <v>1.6675199999999999</v>
      </c>
      <c r="AD140">
        <v>1.732092</v>
      </c>
      <c r="AE140">
        <v>1.77338</v>
      </c>
      <c r="AF140">
        <v>1.760872</v>
      </c>
      <c r="AG140">
        <v>1.694534</v>
      </c>
      <c r="AH140">
        <v>1.650844</v>
      </c>
      <c r="AI140">
        <v>1.811323</v>
      </c>
      <c r="AJ140">
        <v>1.576616</v>
      </c>
      <c r="AK140">
        <v>1.7517229999999999</v>
      </c>
      <c r="AL140">
        <v>1.6726350000000001</v>
      </c>
      <c r="AM140">
        <v>1.7267539999999999</v>
      </c>
      <c r="AN140">
        <v>1.701219</v>
      </c>
      <c r="AO140">
        <v>1.818451</v>
      </c>
      <c r="AP140">
        <v>1.749106</v>
      </c>
      <c r="AQ140">
        <v>1.4803230000000001</v>
      </c>
      <c r="AR140">
        <v>1.6105210000000001</v>
      </c>
      <c r="AS140">
        <v>1.7108989999999999</v>
      </c>
      <c r="AT140">
        <v>1.730777</v>
      </c>
      <c r="AU140">
        <v>1.6956720000000001</v>
      </c>
      <c r="AV140">
        <v>1.7669029999999999</v>
      </c>
      <c r="AW140">
        <v>1.77088</v>
      </c>
      <c r="AX140">
        <v>1.653268</v>
      </c>
      <c r="AY140">
        <v>1.9735400000000001</v>
      </c>
      <c r="AZ140">
        <v>2.6098560000000002</v>
      </c>
      <c r="BA140">
        <v>2.5011420000000002</v>
      </c>
      <c r="BB140">
        <v>2.1091350000000002</v>
      </c>
      <c r="BC140">
        <v>2.0415070000000002</v>
      </c>
      <c r="BD140">
        <v>1.9654659999999999</v>
      </c>
      <c r="BE140">
        <v>1.940088</v>
      </c>
      <c r="BF140">
        <v>1.8987769999999999</v>
      </c>
      <c r="BG140">
        <v>1.8304039999999999</v>
      </c>
      <c r="BH140">
        <v>1.811566</v>
      </c>
      <c r="BI140">
        <v>1.8395710000000001</v>
      </c>
      <c r="BJ140">
        <v>1.705956</v>
      </c>
      <c r="BK140">
        <v>1.7506010000000001</v>
      </c>
      <c r="BL140">
        <v>1.721031</v>
      </c>
      <c r="BM140">
        <v>1.779693</v>
      </c>
      <c r="BN140">
        <v>1.702976</v>
      </c>
    </row>
    <row r="141" spans="1:78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 t="s">
        <v>91</v>
      </c>
      <c r="BP141" s="9" t="s">
        <v>91</v>
      </c>
      <c r="BQ141" s="9" t="s">
        <v>91</v>
      </c>
      <c r="BR141" s="9" t="s">
        <v>91</v>
      </c>
      <c r="BS141" s="9" t="s">
        <v>91</v>
      </c>
      <c r="BT141" s="9" t="s">
        <v>91</v>
      </c>
      <c r="BU141" s="9" t="s">
        <v>91</v>
      </c>
      <c r="BV141" s="9" t="s">
        <v>91</v>
      </c>
      <c r="BW141" s="9" t="s">
        <v>91</v>
      </c>
      <c r="BX141" s="9" t="s">
        <v>91</v>
      </c>
      <c r="BY141" s="9" t="s">
        <v>91</v>
      </c>
      <c r="BZ141" s="9" t="s">
        <v>91</v>
      </c>
    </row>
    <row r="142" spans="1:78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 t="s">
        <v>91</v>
      </c>
      <c r="BP142" s="9" t="s">
        <v>91</v>
      </c>
      <c r="BQ142" s="9" t="s">
        <v>91</v>
      </c>
      <c r="BR142" s="9" t="s">
        <v>91</v>
      </c>
      <c r="BS142" s="9" t="s">
        <v>91</v>
      </c>
      <c r="BT142" s="9" t="s">
        <v>91</v>
      </c>
      <c r="BU142" s="9" t="s">
        <v>91</v>
      </c>
      <c r="BV142" s="9" t="s">
        <v>91</v>
      </c>
      <c r="BW142" s="9" t="s">
        <v>91</v>
      </c>
      <c r="BX142" s="9" t="s">
        <v>91</v>
      </c>
      <c r="BY142" s="9" t="s">
        <v>91</v>
      </c>
      <c r="BZ142" s="9" t="s">
        <v>91</v>
      </c>
    </row>
    <row r="143" spans="1:78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 t="s">
        <v>91</v>
      </c>
      <c r="BP143" s="9" t="s">
        <v>91</v>
      </c>
      <c r="BQ143" s="9" t="s">
        <v>91</v>
      </c>
      <c r="BR143" s="9" t="s">
        <v>91</v>
      </c>
      <c r="BS143" s="9" t="s">
        <v>91</v>
      </c>
      <c r="BT143" s="9" t="s">
        <v>91</v>
      </c>
      <c r="BU143" s="9" t="s">
        <v>91</v>
      </c>
      <c r="BV143" s="9" t="s">
        <v>91</v>
      </c>
      <c r="BW143" s="9" t="s">
        <v>91</v>
      </c>
      <c r="BX143" s="9" t="s">
        <v>91</v>
      </c>
      <c r="BY143" s="9" t="s">
        <v>91</v>
      </c>
      <c r="BZ143" s="9" t="s">
        <v>91</v>
      </c>
    </row>
    <row r="144" spans="1:78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 t="s">
        <v>91</v>
      </c>
      <c r="BP144" s="9" t="s">
        <v>91</v>
      </c>
      <c r="BQ144" s="9" t="s">
        <v>91</v>
      </c>
      <c r="BR144" s="9" t="s">
        <v>91</v>
      </c>
      <c r="BS144" s="9" t="s">
        <v>91</v>
      </c>
      <c r="BT144" s="9" t="s">
        <v>91</v>
      </c>
      <c r="BU144" s="9" t="s">
        <v>91</v>
      </c>
      <c r="BV144" s="9" t="s">
        <v>91</v>
      </c>
      <c r="BW144" s="9" t="s">
        <v>91</v>
      </c>
      <c r="BX144" s="9" t="s">
        <v>91</v>
      </c>
      <c r="BY144" s="9" t="s">
        <v>91</v>
      </c>
      <c r="BZ144" s="9" t="s">
        <v>91</v>
      </c>
    </row>
    <row r="145" spans="1:78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 t="s">
        <v>91</v>
      </c>
      <c r="BP145" s="9" t="s">
        <v>91</v>
      </c>
      <c r="BQ145" s="9" t="s">
        <v>91</v>
      </c>
      <c r="BR145" s="9" t="s">
        <v>91</v>
      </c>
      <c r="BS145" s="9" t="s">
        <v>91</v>
      </c>
      <c r="BT145" s="9" t="s">
        <v>91</v>
      </c>
      <c r="BU145" s="9" t="s">
        <v>91</v>
      </c>
      <c r="BV145" s="9" t="s">
        <v>91</v>
      </c>
      <c r="BW145" s="9" t="s">
        <v>91</v>
      </c>
      <c r="BX145" s="9" t="s">
        <v>91</v>
      </c>
      <c r="BY145" s="9" t="s">
        <v>91</v>
      </c>
      <c r="BZ145" s="9" t="s">
        <v>91</v>
      </c>
    </row>
    <row r="146" spans="1:78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 t="s">
        <v>91</v>
      </c>
      <c r="BP146" s="9" t="s">
        <v>91</v>
      </c>
      <c r="BQ146" s="9" t="s">
        <v>91</v>
      </c>
      <c r="BR146" s="9" t="s">
        <v>91</v>
      </c>
      <c r="BS146" s="9" t="s">
        <v>91</v>
      </c>
      <c r="BT146" s="9" t="s">
        <v>91</v>
      </c>
      <c r="BU146" s="9" t="s">
        <v>91</v>
      </c>
      <c r="BV146" s="9" t="s">
        <v>91</v>
      </c>
      <c r="BW146" s="9" t="s">
        <v>91</v>
      </c>
      <c r="BX146" s="9" t="s">
        <v>91</v>
      </c>
      <c r="BY146" s="9" t="s">
        <v>91</v>
      </c>
      <c r="BZ146" s="9" t="s">
        <v>91</v>
      </c>
    </row>
    <row r="147" spans="1:78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 t="s">
        <v>91</v>
      </c>
      <c r="BP147" s="9" t="s">
        <v>91</v>
      </c>
      <c r="BQ147" s="9" t="s">
        <v>91</v>
      </c>
      <c r="BR147" s="9" t="s">
        <v>91</v>
      </c>
      <c r="BS147" s="9" t="s">
        <v>91</v>
      </c>
      <c r="BT147" s="9" t="s">
        <v>91</v>
      </c>
      <c r="BU147" s="9" t="s">
        <v>91</v>
      </c>
      <c r="BV147" s="9" t="s">
        <v>91</v>
      </c>
      <c r="BW147" s="9" t="s">
        <v>91</v>
      </c>
      <c r="BX147" s="9" t="s">
        <v>91</v>
      </c>
      <c r="BY147" s="9" t="s">
        <v>91</v>
      </c>
      <c r="BZ147" s="9" t="s">
        <v>91</v>
      </c>
    </row>
    <row r="148" spans="1:78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 t="s">
        <v>91</v>
      </c>
      <c r="BP148" s="9" t="s">
        <v>91</v>
      </c>
      <c r="BQ148" s="9" t="s">
        <v>91</v>
      </c>
      <c r="BR148" s="9" t="s">
        <v>91</v>
      </c>
      <c r="BS148" s="9" t="s">
        <v>91</v>
      </c>
      <c r="BT148" s="9" t="s">
        <v>91</v>
      </c>
      <c r="BU148" s="9" t="s">
        <v>91</v>
      </c>
      <c r="BV148" s="9" t="s">
        <v>91</v>
      </c>
      <c r="BW148" s="9" t="s">
        <v>91</v>
      </c>
      <c r="BX148" s="9" t="s">
        <v>91</v>
      </c>
      <c r="BY148" s="9" t="s">
        <v>91</v>
      </c>
      <c r="BZ148" s="9" t="s">
        <v>91</v>
      </c>
    </row>
    <row r="149" spans="1:78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 t="s">
        <v>91</v>
      </c>
      <c r="BP149" s="9" t="s">
        <v>91</v>
      </c>
      <c r="BQ149" s="9" t="s">
        <v>91</v>
      </c>
      <c r="BR149" s="9" t="s">
        <v>91</v>
      </c>
      <c r="BS149" s="9" t="s">
        <v>91</v>
      </c>
      <c r="BT149" s="9" t="s">
        <v>91</v>
      </c>
      <c r="BU149" s="9" t="s">
        <v>91</v>
      </c>
      <c r="BV149" s="9" t="s">
        <v>91</v>
      </c>
      <c r="BW149" s="9" t="s">
        <v>91</v>
      </c>
      <c r="BX149" s="9" t="s">
        <v>91</v>
      </c>
      <c r="BY149" s="9" t="s">
        <v>91</v>
      </c>
      <c r="BZ149" s="9" t="s">
        <v>91</v>
      </c>
    </row>
    <row r="150" spans="1:78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 t="s">
        <v>91</v>
      </c>
      <c r="BP150" s="9" t="s">
        <v>91</v>
      </c>
      <c r="BQ150" s="9" t="s">
        <v>91</v>
      </c>
      <c r="BR150" s="9" t="s">
        <v>91</v>
      </c>
      <c r="BS150" s="9" t="s">
        <v>91</v>
      </c>
      <c r="BT150" s="9" t="s">
        <v>91</v>
      </c>
      <c r="BU150" s="9" t="s">
        <v>91</v>
      </c>
      <c r="BV150" s="9" t="s">
        <v>91</v>
      </c>
      <c r="BW150" s="9" t="s">
        <v>91</v>
      </c>
      <c r="BX150" s="9" t="s">
        <v>91</v>
      </c>
      <c r="BY150" s="9" t="s">
        <v>91</v>
      </c>
      <c r="BZ150" s="9" t="s">
        <v>91</v>
      </c>
    </row>
    <row r="151" spans="1:78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 t="s">
        <v>91</v>
      </c>
      <c r="BP151" s="9" t="s">
        <v>91</v>
      </c>
      <c r="BQ151" s="9" t="s">
        <v>91</v>
      </c>
      <c r="BR151" s="9" t="s">
        <v>91</v>
      </c>
      <c r="BS151" s="9" t="s">
        <v>91</v>
      </c>
      <c r="BT151" s="9" t="s">
        <v>91</v>
      </c>
      <c r="BU151" s="9" t="s">
        <v>91</v>
      </c>
      <c r="BV151" s="9" t="s">
        <v>91</v>
      </c>
      <c r="BW151" s="9" t="s">
        <v>91</v>
      </c>
      <c r="BX151" s="9" t="s">
        <v>91</v>
      </c>
      <c r="BY151" s="9" t="s">
        <v>91</v>
      </c>
      <c r="BZ151" s="9" t="s">
        <v>91</v>
      </c>
    </row>
    <row r="152" spans="1:78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 t="s">
        <v>91</v>
      </c>
      <c r="BP152" s="9" t="s">
        <v>91</v>
      </c>
      <c r="BQ152" s="9" t="s">
        <v>91</v>
      </c>
      <c r="BR152" s="9" t="s">
        <v>91</v>
      </c>
      <c r="BS152" s="9" t="s">
        <v>91</v>
      </c>
      <c r="BT152" s="9" t="s">
        <v>91</v>
      </c>
      <c r="BU152" s="9" t="s">
        <v>91</v>
      </c>
      <c r="BV152" s="9" t="s">
        <v>91</v>
      </c>
      <c r="BW152" s="9" t="s">
        <v>91</v>
      </c>
      <c r="BX152" s="9" t="s">
        <v>91</v>
      </c>
      <c r="BY152" s="9" t="s">
        <v>91</v>
      </c>
      <c r="BZ152" s="9" t="s">
        <v>91</v>
      </c>
    </row>
    <row r="153" spans="1:78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 t="s">
        <v>91</v>
      </c>
      <c r="BP153" s="9" t="s">
        <v>91</v>
      </c>
      <c r="BQ153" s="9" t="s">
        <v>91</v>
      </c>
      <c r="BR153" s="9" t="s">
        <v>91</v>
      </c>
      <c r="BS153" s="9" t="s">
        <v>91</v>
      </c>
      <c r="BT153" s="9" t="s">
        <v>91</v>
      </c>
      <c r="BU153" s="9" t="s">
        <v>91</v>
      </c>
      <c r="BV153" s="9" t="s">
        <v>91</v>
      </c>
      <c r="BW153" s="9" t="s">
        <v>91</v>
      </c>
      <c r="BX153" s="9" t="s">
        <v>91</v>
      </c>
      <c r="BY153" s="9" t="s">
        <v>91</v>
      </c>
      <c r="BZ153" s="9" t="s">
        <v>91</v>
      </c>
    </row>
    <row r="154" spans="1:78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 t="s">
        <v>91</v>
      </c>
      <c r="BP154" s="9" t="s">
        <v>91</v>
      </c>
      <c r="BQ154" s="9" t="s">
        <v>91</v>
      </c>
      <c r="BR154" s="9" t="s">
        <v>91</v>
      </c>
      <c r="BS154" s="9" t="s">
        <v>91</v>
      </c>
      <c r="BT154" s="9" t="s">
        <v>91</v>
      </c>
      <c r="BU154" s="9" t="s">
        <v>91</v>
      </c>
      <c r="BV154" s="9" t="s">
        <v>91</v>
      </c>
      <c r="BW154" s="9" t="s">
        <v>91</v>
      </c>
      <c r="BX154" s="9" t="s">
        <v>91</v>
      </c>
      <c r="BY154" s="9" t="s">
        <v>91</v>
      </c>
      <c r="BZ154" s="9" t="s">
        <v>91</v>
      </c>
    </row>
    <row r="155" spans="1:78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 t="s">
        <v>91</v>
      </c>
      <c r="BP155" s="9" t="s">
        <v>91</v>
      </c>
      <c r="BQ155" s="9" t="s">
        <v>91</v>
      </c>
      <c r="BR155" s="9" t="s">
        <v>91</v>
      </c>
      <c r="BS155" s="9" t="s">
        <v>91</v>
      </c>
      <c r="BT155" s="9" t="s">
        <v>91</v>
      </c>
      <c r="BU155" s="9" t="s">
        <v>91</v>
      </c>
      <c r="BV155" s="9" t="s">
        <v>91</v>
      </c>
      <c r="BW155" s="9" t="s">
        <v>91</v>
      </c>
      <c r="BX155" s="9" t="s">
        <v>91</v>
      </c>
      <c r="BY155" s="9" t="s">
        <v>91</v>
      </c>
      <c r="BZ155" s="9" t="s">
        <v>91</v>
      </c>
    </row>
    <row r="156" spans="1:78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 t="s">
        <v>91</v>
      </c>
      <c r="BP156" s="9" t="s">
        <v>91</v>
      </c>
      <c r="BQ156" s="9" t="s">
        <v>91</v>
      </c>
      <c r="BR156" s="9" t="s">
        <v>91</v>
      </c>
      <c r="BS156" s="9" t="s">
        <v>91</v>
      </c>
      <c r="BT156" s="9" t="s">
        <v>91</v>
      </c>
      <c r="BU156" s="9" t="s">
        <v>91</v>
      </c>
      <c r="BV156" s="9" t="s">
        <v>91</v>
      </c>
      <c r="BW156" s="9" t="s">
        <v>91</v>
      </c>
      <c r="BX156" s="9" t="s">
        <v>91</v>
      </c>
      <c r="BY156" s="9" t="s">
        <v>91</v>
      </c>
      <c r="BZ156" s="9" t="s">
        <v>91</v>
      </c>
    </row>
    <row r="157" spans="1:78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 t="s">
        <v>91</v>
      </c>
      <c r="BP157" s="9" t="s">
        <v>91</v>
      </c>
      <c r="BQ157" s="9" t="s">
        <v>91</v>
      </c>
      <c r="BR157" s="9" t="s">
        <v>91</v>
      </c>
      <c r="BS157" s="9" t="s">
        <v>91</v>
      </c>
      <c r="BT157" s="9" t="s">
        <v>91</v>
      </c>
      <c r="BU157" s="9" t="s">
        <v>91</v>
      </c>
      <c r="BV157" s="9" t="s">
        <v>91</v>
      </c>
      <c r="BW157" s="9" t="s">
        <v>91</v>
      </c>
      <c r="BX157" s="9" t="s">
        <v>91</v>
      </c>
      <c r="BY157" s="9" t="s">
        <v>91</v>
      </c>
      <c r="BZ157" s="9" t="s">
        <v>91</v>
      </c>
    </row>
    <row r="158" spans="1:78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 t="s">
        <v>91</v>
      </c>
      <c r="BP158" s="9" t="s">
        <v>91</v>
      </c>
      <c r="BQ158" s="9" t="s">
        <v>91</v>
      </c>
      <c r="BR158" s="9" t="s">
        <v>91</v>
      </c>
      <c r="BS158" s="9" t="s">
        <v>91</v>
      </c>
      <c r="BT158" s="9" t="s">
        <v>91</v>
      </c>
      <c r="BU158" s="9" t="s">
        <v>91</v>
      </c>
      <c r="BV158" s="9" t="s">
        <v>91</v>
      </c>
      <c r="BW158" s="9" t="s">
        <v>91</v>
      </c>
      <c r="BX158" s="9" t="s">
        <v>91</v>
      </c>
      <c r="BY158" s="9" t="s">
        <v>91</v>
      </c>
      <c r="BZ158" s="9" t="s">
        <v>91</v>
      </c>
    </row>
    <row r="159" spans="1:78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 t="s">
        <v>91</v>
      </c>
      <c r="BP159" s="9" t="s">
        <v>91</v>
      </c>
      <c r="BQ159" s="9" t="s">
        <v>91</v>
      </c>
      <c r="BR159" s="9" t="s">
        <v>91</v>
      </c>
      <c r="BS159" s="9" t="s">
        <v>91</v>
      </c>
      <c r="BT159" s="9" t="s">
        <v>91</v>
      </c>
      <c r="BU159" s="9" t="s">
        <v>91</v>
      </c>
      <c r="BV159" s="9" t="s">
        <v>91</v>
      </c>
      <c r="BW159" s="9" t="s">
        <v>91</v>
      </c>
      <c r="BX159" s="9" t="s">
        <v>91</v>
      </c>
      <c r="BY159" s="9" t="s">
        <v>91</v>
      </c>
      <c r="BZ159" s="9" t="s">
        <v>91</v>
      </c>
    </row>
    <row r="160" spans="1:78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 t="s">
        <v>91</v>
      </c>
      <c r="BP160" s="9" t="s">
        <v>91</v>
      </c>
      <c r="BQ160" s="9" t="s">
        <v>91</v>
      </c>
      <c r="BR160" s="9" t="s">
        <v>91</v>
      </c>
      <c r="BS160" s="9" t="s">
        <v>91</v>
      </c>
      <c r="BT160" s="9" t="s">
        <v>91</v>
      </c>
      <c r="BU160" s="9" t="s">
        <v>91</v>
      </c>
      <c r="BV160" s="9" t="s">
        <v>91</v>
      </c>
      <c r="BW160" s="9" t="s">
        <v>91</v>
      </c>
      <c r="BX160" s="9" t="s">
        <v>91</v>
      </c>
      <c r="BY160" s="9" t="s">
        <v>91</v>
      </c>
      <c r="BZ160" s="9" t="s">
        <v>91</v>
      </c>
    </row>
    <row r="161" spans="1:78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 t="s">
        <v>91</v>
      </c>
      <c r="BP161" s="9" t="s">
        <v>91</v>
      </c>
      <c r="BQ161" s="9" t="s">
        <v>91</v>
      </c>
      <c r="BR161" s="9" t="s">
        <v>91</v>
      </c>
      <c r="BS161" s="9" t="s">
        <v>91</v>
      </c>
      <c r="BT161" s="9" t="s">
        <v>91</v>
      </c>
      <c r="BU161" s="9" t="s">
        <v>91</v>
      </c>
      <c r="BV161" s="9" t="s">
        <v>91</v>
      </c>
      <c r="BW161" s="9" t="s">
        <v>91</v>
      </c>
      <c r="BX161" s="9" t="s">
        <v>91</v>
      </c>
      <c r="BY161" s="9" t="s">
        <v>91</v>
      </c>
      <c r="BZ161" s="9" t="s">
        <v>91</v>
      </c>
    </row>
    <row r="162" spans="1:78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 t="s">
        <v>91</v>
      </c>
      <c r="BP162" s="9" t="s">
        <v>91</v>
      </c>
      <c r="BQ162" s="9" t="s">
        <v>91</v>
      </c>
      <c r="BR162" s="9" t="s">
        <v>91</v>
      </c>
      <c r="BS162" s="9" t="s">
        <v>91</v>
      </c>
      <c r="BT162" s="9" t="s">
        <v>91</v>
      </c>
      <c r="BU162" s="9" t="s">
        <v>91</v>
      </c>
      <c r="BV162" s="9" t="s">
        <v>91</v>
      </c>
      <c r="BW162" s="9" t="s">
        <v>91</v>
      </c>
      <c r="BX162" s="9" t="s">
        <v>91</v>
      </c>
      <c r="BY162" s="9" t="s">
        <v>91</v>
      </c>
      <c r="BZ162" s="9" t="s">
        <v>91</v>
      </c>
    </row>
    <row r="163" spans="1:78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 t="s">
        <v>91</v>
      </c>
      <c r="BP163" s="9" t="s">
        <v>91</v>
      </c>
      <c r="BQ163" s="9" t="s">
        <v>91</v>
      </c>
      <c r="BR163" s="9" t="s">
        <v>91</v>
      </c>
      <c r="BS163" s="9" t="s">
        <v>91</v>
      </c>
      <c r="BT163" s="9" t="s">
        <v>91</v>
      </c>
      <c r="BU163" s="9" t="s">
        <v>91</v>
      </c>
      <c r="BV163" s="9" t="s">
        <v>91</v>
      </c>
      <c r="BW163" s="9" t="s">
        <v>91</v>
      </c>
      <c r="BX163" s="9" t="s">
        <v>91</v>
      </c>
      <c r="BY163" s="9" t="s">
        <v>91</v>
      </c>
      <c r="BZ163" s="9" t="s">
        <v>91</v>
      </c>
    </row>
    <row r="164" spans="1:78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 t="s">
        <v>91</v>
      </c>
      <c r="BP164" s="9" t="s">
        <v>91</v>
      </c>
      <c r="BQ164" s="9" t="s">
        <v>91</v>
      </c>
      <c r="BR164" s="9" t="s">
        <v>91</v>
      </c>
      <c r="BS164" s="9" t="s">
        <v>91</v>
      </c>
      <c r="BT164" s="9" t="s">
        <v>91</v>
      </c>
      <c r="BU164" s="9" t="s">
        <v>91</v>
      </c>
      <c r="BV164" s="9" t="s">
        <v>91</v>
      </c>
      <c r="BW164" s="9" t="s">
        <v>91</v>
      </c>
      <c r="BX164" s="9" t="s">
        <v>91</v>
      </c>
      <c r="BY164" s="9" t="s">
        <v>91</v>
      </c>
      <c r="BZ164" s="9" t="s">
        <v>91</v>
      </c>
    </row>
    <row r="165" spans="1:78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 t="s">
        <v>91</v>
      </c>
      <c r="BP165" s="9" t="s">
        <v>91</v>
      </c>
      <c r="BQ165" s="9" t="s">
        <v>91</v>
      </c>
      <c r="BR165" s="9" t="s">
        <v>91</v>
      </c>
      <c r="BS165" s="9" t="s">
        <v>91</v>
      </c>
      <c r="BT165" s="9" t="s">
        <v>91</v>
      </c>
      <c r="BU165" s="9" t="s">
        <v>91</v>
      </c>
      <c r="BV165" s="9" t="s">
        <v>91</v>
      </c>
      <c r="BW165" s="9" t="s">
        <v>91</v>
      </c>
      <c r="BX165" s="9" t="s">
        <v>91</v>
      </c>
      <c r="BY165" s="9" t="s">
        <v>91</v>
      </c>
      <c r="BZ165" s="9" t="s">
        <v>91</v>
      </c>
    </row>
    <row r="166" spans="1:78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 t="s">
        <v>91</v>
      </c>
      <c r="BP166" s="9" t="s">
        <v>91</v>
      </c>
      <c r="BQ166" s="9" t="s">
        <v>91</v>
      </c>
      <c r="BR166" s="9" t="s">
        <v>91</v>
      </c>
      <c r="BS166" s="9" t="s">
        <v>91</v>
      </c>
      <c r="BT166" s="9" t="s">
        <v>91</v>
      </c>
      <c r="BU166" s="9" t="s">
        <v>91</v>
      </c>
      <c r="BV166" s="9" t="s">
        <v>91</v>
      </c>
      <c r="BW166" s="9" t="s">
        <v>91</v>
      </c>
      <c r="BX166" s="9" t="s">
        <v>91</v>
      </c>
      <c r="BY166" s="9" t="s">
        <v>91</v>
      </c>
      <c r="BZ166" s="9" t="s">
        <v>91</v>
      </c>
    </row>
    <row r="167" spans="1:78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 t="s">
        <v>91</v>
      </c>
      <c r="BP167" s="9" t="s">
        <v>91</v>
      </c>
      <c r="BQ167" s="9" t="s">
        <v>91</v>
      </c>
      <c r="BR167" s="9" t="s">
        <v>91</v>
      </c>
      <c r="BS167" s="9" t="s">
        <v>91</v>
      </c>
      <c r="BT167" s="9" t="s">
        <v>91</v>
      </c>
      <c r="BU167" s="9" t="s">
        <v>91</v>
      </c>
      <c r="BV167" s="9" t="s">
        <v>91</v>
      </c>
      <c r="BW167" s="9" t="s">
        <v>91</v>
      </c>
      <c r="BX167" s="9" t="s">
        <v>91</v>
      </c>
      <c r="BY167" s="9" t="s">
        <v>91</v>
      </c>
      <c r="BZ167" s="9" t="s">
        <v>91</v>
      </c>
    </row>
    <row r="168" spans="1:78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 t="s">
        <v>91</v>
      </c>
      <c r="BP168" s="9" t="s">
        <v>91</v>
      </c>
      <c r="BQ168" s="9" t="s">
        <v>91</v>
      </c>
      <c r="BR168" s="9" t="s">
        <v>91</v>
      </c>
      <c r="BS168" s="9" t="s">
        <v>91</v>
      </c>
      <c r="BT168" s="9" t="s">
        <v>91</v>
      </c>
      <c r="BU168" s="9" t="s">
        <v>91</v>
      </c>
      <c r="BV168" s="9" t="s">
        <v>91</v>
      </c>
      <c r="BW168" s="9" t="s">
        <v>91</v>
      </c>
      <c r="BX168" s="9" t="s">
        <v>91</v>
      </c>
      <c r="BY168" s="9" t="s">
        <v>91</v>
      </c>
      <c r="BZ168" s="9" t="s">
        <v>91</v>
      </c>
    </row>
    <row r="169" spans="1:78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 t="s">
        <v>91</v>
      </c>
      <c r="BP169" s="9" t="s">
        <v>91</v>
      </c>
      <c r="BQ169" s="9" t="s">
        <v>91</v>
      </c>
      <c r="BR169" s="9" t="s">
        <v>91</v>
      </c>
      <c r="BS169" s="9" t="s">
        <v>91</v>
      </c>
      <c r="BT169" s="9" t="s">
        <v>91</v>
      </c>
      <c r="BU169" s="9" t="s">
        <v>91</v>
      </c>
      <c r="BV169" s="9" t="s">
        <v>91</v>
      </c>
      <c r="BW169" s="9" t="s">
        <v>91</v>
      </c>
      <c r="BX169" s="9" t="s">
        <v>91</v>
      </c>
      <c r="BY169" s="9" t="s">
        <v>91</v>
      </c>
      <c r="BZ169" s="9" t="s">
        <v>91</v>
      </c>
    </row>
    <row r="170" spans="1:78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 t="s">
        <v>91</v>
      </c>
      <c r="BP170" s="9" t="s">
        <v>91</v>
      </c>
      <c r="BQ170" s="9" t="s">
        <v>91</v>
      </c>
      <c r="BR170" s="9" t="s">
        <v>91</v>
      </c>
      <c r="BS170" s="9" t="s">
        <v>91</v>
      </c>
      <c r="BT170" s="9" t="s">
        <v>91</v>
      </c>
      <c r="BU170" s="9" t="s">
        <v>91</v>
      </c>
      <c r="BV170" s="9" t="s">
        <v>91</v>
      </c>
      <c r="BW170" s="9" t="s">
        <v>91</v>
      </c>
      <c r="BX170" s="9" t="s">
        <v>91</v>
      </c>
      <c r="BY170" s="9" t="s">
        <v>91</v>
      </c>
      <c r="BZ170" s="9" t="s">
        <v>91</v>
      </c>
    </row>
    <row r="171" spans="1:78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 t="s">
        <v>91</v>
      </c>
      <c r="BP171" s="9" t="s">
        <v>91</v>
      </c>
      <c r="BQ171" s="9" t="s">
        <v>91</v>
      </c>
      <c r="BR171" s="9" t="s">
        <v>91</v>
      </c>
      <c r="BS171" s="9" t="s">
        <v>91</v>
      </c>
      <c r="BT171" s="9" t="s">
        <v>91</v>
      </c>
      <c r="BU171" s="9" t="s">
        <v>91</v>
      </c>
      <c r="BV171" s="9" t="s">
        <v>91</v>
      </c>
      <c r="BW171" s="9" t="s">
        <v>91</v>
      </c>
      <c r="BX171" s="9" t="s">
        <v>91</v>
      </c>
      <c r="BY171" s="9" t="s">
        <v>91</v>
      </c>
      <c r="BZ171" s="9" t="s">
        <v>91</v>
      </c>
    </row>
    <row r="172" spans="1:78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 t="s">
        <v>91</v>
      </c>
      <c r="BP172" s="9" t="s">
        <v>91</v>
      </c>
      <c r="BQ172" s="9" t="s">
        <v>91</v>
      </c>
      <c r="BR172" s="9" t="s">
        <v>91</v>
      </c>
      <c r="BS172" s="9" t="s">
        <v>91</v>
      </c>
      <c r="BT172" s="9" t="s">
        <v>91</v>
      </c>
      <c r="BU172" s="9" t="s">
        <v>91</v>
      </c>
      <c r="BV172" s="9" t="s">
        <v>91</v>
      </c>
      <c r="BW172" s="9" t="s">
        <v>91</v>
      </c>
      <c r="BX172" s="9" t="s">
        <v>91</v>
      </c>
      <c r="BY172" s="9" t="s">
        <v>91</v>
      </c>
      <c r="BZ172" s="9" t="s">
        <v>91</v>
      </c>
    </row>
    <row r="173" spans="1:78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 t="s">
        <v>91</v>
      </c>
      <c r="BP173" s="9" t="s">
        <v>91</v>
      </c>
      <c r="BQ173" s="9" t="s">
        <v>91</v>
      </c>
      <c r="BR173" s="9" t="s">
        <v>91</v>
      </c>
      <c r="BS173" s="9" t="s">
        <v>91</v>
      </c>
      <c r="BT173" s="9" t="s">
        <v>91</v>
      </c>
      <c r="BU173" s="9" t="s">
        <v>91</v>
      </c>
      <c r="BV173" s="9" t="s">
        <v>91</v>
      </c>
      <c r="BW173" s="9" t="s">
        <v>91</v>
      </c>
      <c r="BX173" s="9" t="s">
        <v>91</v>
      </c>
      <c r="BY173" s="9" t="s">
        <v>91</v>
      </c>
      <c r="BZ173" s="9" t="s">
        <v>91</v>
      </c>
    </row>
    <row r="174" spans="1:78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 t="s">
        <v>91</v>
      </c>
      <c r="BP174" s="9" t="s">
        <v>91</v>
      </c>
      <c r="BQ174" s="9" t="s">
        <v>91</v>
      </c>
      <c r="BR174" s="9" t="s">
        <v>91</v>
      </c>
      <c r="BS174" s="9" t="s">
        <v>91</v>
      </c>
      <c r="BT174" s="9" t="s">
        <v>91</v>
      </c>
      <c r="BU174" s="9" t="s">
        <v>91</v>
      </c>
      <c r="BV174" s="9" t="s">
        <v>91</v>
      </c>
      <c r="BW174" s="9" t="s">
        <v>91</v>
      </c>
      <c r="BX174" s="9" t="s">
        <v>91</v>
      </c>
      <c r="BY174" s="9" t="s">
        <v>91</v>
      </c>
      <c r="BZ174" s="9" t="s">
        <v>91</v>
      </c>
    </row>
    <row r="175" spans="1:78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 t="s">
        <v>91</v>
      </c>
      <c r="BP175" s="9" t="s">
        <v>91</v>
      </c>
      <c r="BQ175" s="9" t="s">
        <v>91</v>
      </c>
      <c r="BR175" s="9" t="s">
        <v>91</v>
      </c>
      <c r="BS175" s="9" t="s">
        <v>91</v>
      </c>
      <c r="BT175" s="9" t="s">
        <v>91</v>
      </c>
      <c r="BU175" s="9" t="s">
        <v>91</v>
      </c>
      <c r="BV175" s="9" t="s">
        <v>91</v>
      </c>
      <c r="BW175" s="9" t="s">
        <v>91</v>
      </c>
      <c r="BX175" s="9" t="s">
        <v>91</v>
      </c>
      <c r="BY175" s="9" t="s">
        <v>91</v>
      </c>
      <c r="BZ175" s="9" t="s">
        <v>91</v>
      </c>
    </row>
    <row r="176" spans="1:78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 t="s">
        <v>91</v>
      </c>
      <c r="BP176" s="9" t="s">
        <v>91</v>
      </c>
      <c r="BQ176" s="9" t="s">
        <v>91</v>
      </c>
      <c r="BR176" s="9" t="s">
        <v>91</v>
      </c>
      <c r="BS176" s="9" t="s">
        <v>91</v>
      </c>
      <c r="BT176" s="9" t="s">
        <v>91</v>
      </c>
      <c r="BU176" s="9" t="s">
        <v>91</v>
      </c>
      <c r="BV176" s="9" t="s">
        <v>91</v>
      </c>
      <c r="BW176" s="9" t="s">
        <v>91</v>
      </c>
      <c r="BX176" s="9" t="s">
        <v>91</v>
      </c>
      <c r="BY176" s="9" t="s">
        <v>91</v>
      </c>
      <c r="BZ176" s="9" t="s">
        <v>91</v>
      </c>
    </row>
    <row r="177" spans="1:78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 t="s">
        <v>91</v>
      </c>
      <c r="BP177" s="9" t="s">
        <v>91</v>
      </c>
      <c r="BQ177" s="9" t="s">
        <v>91</v>
      </c>
      <c r="BR177" s="9" t="s">
        <v>91</v>
      </c>
      <c r="BS177" s="9" t="s">
        <v>91</v>
      </c>
      <c r="BT177" s="9" t="s">
        <v>91</v>
      </c>
      <c r="BU177" s="9" t="s">
        <v>91</v>
      </c>
      <c r="BV177" s="9" t="s">
        <v>91</v>
      </c>
      <c r="BW177" s="9" t="s">
        <v>91</v>
      </c>
      <c r="BX177" s="9" t="s">
        <v>91</v>
      </c>
      <c r="BY177" s="9" t="s">
        <v>91</v>
      </c>
      <c r="BZ177" s="9" t="s">
        <v>91</v>
      </c>
    </row>
    <row r="178" spans="1:78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 t="s">
        <v>91</v>
      </c>
      <c r="BP178" s="9" t="s">
        <v>91</v>
      </c>
      <c r="BQ178" s="9" t="s">
        <v>91</v>
      </c>
      <c r="BR178" s="9" t="s">
        <v>91</v>
      </c>
      <c r="BS178" s="9" t="s">
        <v>91</v>
      </c>
      <c r="BT178" s="9" t="s">
        <v>91</v>
      </c>
      <c r="BU178" s="9" t="s">
        <v>91</v>
      </c>
      <c r="BV178" s="9" t="s">
        <v>91</v>
      </c>
      <c r="BW178" s="9" t="s">
        <v>91</v>
      </c>
      <c r="BX178" s="9" t="s">
        <v>91</v>
      </c>
      <c r="BY178" s="9" t="s">
        <v>91</v>
      </c>
      <c r="BZ178" s="9" t="s">
        <v>91</v>
      </c>
    </row>
    <row r="179" spans="1:78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 t="s">
        <v>91</v>
      </c>
      <c r="BP179" s="9" t="s">
        <v>91</v>
      </c>
      <c r="BQ179" s="9" t="s">
        <v>91</v>
      </c>
      <c r="BR179" s="9" t="s">
        <v>91</v>
      </c>
      <c r="BS179" s="9" t="s">
        <v>91</v>
      </c>
      <c r="BT179" s="9" t="s">
        <v>91</v>
      </c>
      <c r="BU179" s="9" t="s">
        <v>91</v>
      </c>
      <c r="BV179" s="9" t="s">
        <v>91</v>
      </c>
      <c r="BW179" s="9" t="s">
        <v>91</v>
      </c>
      <c r="BX179" s="9" t="s">
        <v>91</v>
      </c>
      <c r="BY179" s="9" t="s">
        <v>91</v>
      </c>
      <c r="BZ179" s="9" t="s">
        <v>91</v>
      </c>
    </row>
    <row r="180" spans="1:78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 t="s">
        <v>91</v>
      </c>
      <c r="BP180" s="9" t="s">
        <v>91</v>
      </c>
      <c r="BQ180" s="9" t="s">
        <v>91</v>
      </c>
      <c r="BR180" s="9" t="s">
        <v>91</v>
      </c>
      <c r="BS180" s="9" t="s">
        <v>91</v>
      </c>
      <c r="BT180" s="9" t="s">
        <v>91</v>
      </c>
      <c r="BU180" s="9" t="s">
        <v>91</v>
      </c>
      <c r="BV180" s="9" t="s">
        <v>91</v>
      </c>
      <c r="BW180" s="9" t="s">
        <v>91</v>
      </c>
      <c r="BX180" s="9" t="s">
        <v>91</v>
      </c>
      <c r="BY180" s="9" t="s">
        <v>91</v>
      </c>
      <c r="BZ180" s="9" t="s">
        <v>91</v>
      </c>
    </row>
    <row r="181" spans="1:78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 t="s">
        <v>91</v>
      </c>
      <c r="BP181" s="9" t="s">
        <v>91</v>
      </c>
      <c r="BQ181" s="9" t="s">
        <v>91</v>
      </c>
      <c r="BR181" s="9" t="s">
        <v>91</v>
      </c>
      <c r="BS181" s="9" t="s">
        <v>91</v>
      </c>
      <c r="BT181" s="9" t="s">
        <v>91</v>
      </c>
      <c r="BU181" s="9" t="s">
        <v>91</v>
      </c>
      <c r="BV181" s="9" t="s">
        <v>91</v>
      </c>
      <c r="BW181" s="9" t="s">
        <v>91</v>
      </c>
      <c r="BX181" s="9" t="s">
        <v>91</v>
      </c>
      <c r="BY181" s="9" t="s">
        <v>91</v>
      </c>
      <c r="BZ181" s="9" t="s">
        <v>91</v>
      </c>
    </row>
    <row r="182" spans="1:78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 t="s">
        <v>91</v>
      </c>
      <c r="BP182" s="9" t="s">
        <v>91</v>
      </c>
      <c r="BQ182" s="9" t="s">
        <v>91</v>
      </c>
      <c r="BR182" s="9" t="s">
        <v>91</v>
      </c>
      <c r="BS182" s="9" t="s">
        <v>91</v>
      </c>
      <c r="BT182" s="9" t="s">
        <v>91</v>
      </c>
      <c r="BU182" s="9" t="s">
        <v>91</v>
      </c>
      <c r="BV182" s="9" t="s">
        <v>91</v>
      </c>
      <c r="BW182" s="9" t="s">
        <v>91</v>
      </c>
      <c r="BX182" s="9" t="s">
        <v>91</v>
      </c>
      <c r="BY182" s="9" t="s">
        <v>91</v>
      </c>
      <c r="BZ182" s="9" t="s">
        <v>91</v>
      </c>
    </row>
    <row r="183" spans="1:78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 t="s">
        <v>91</v>
      </c>
      <c r="BP183" s="9" t="s">
        <v>91</v>
      </c>
      <c r="BQ183" s="9" t="s">
        <v>91</v>
      </c>
      <c r="BR183" s="9" t="s">
        <v>91</v>
      </c>
      <c r="BS183" s="9" t="s">
        <v>91</v>
      </c>
      <c r="BT183" s="9" t="s">
        <v>91</v>
      </c>
      <c r="BU183" s="9" t="s">
        <v>91</v>
      </c>
      <c r="BV183" s="9" t="s">
        <v>91</v>
      </c>
      <c r="BW183" s="9" t="s">
        <v>91</v>
      </c>
      <c r="BX183" s="9" t="s">
        <v>91</v>
      </c>
      <c r="BY183" s="9" t="s">
        <v>91</v>
      </c>
      <c r="BZ183" s="9" t="s">
        <v>91</v>
      </c>
    </row>
    <row r="184" spans="1:78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 t="s">
        <v>91</v>
      </c>
      <c r="BP184" s="9" t="s">
        <v>91</v>
      </c>
      <c r="BQ184" s="9" t="s">
        <v>91</v>
      </c>
      <c r="BR184" s="9" t="s">
        <v>91</v>
      </c>
      <c r="BS184" s="9" t="s">
        <v>91</v>
      </c>
      <c r="BT184" s="9" t="s">
        <v>91</v>
      </c>
      <c r="BU184" s="9" t="s">
        <v>91</v>
      </c>
      <c r="BV184" s="9" t="s">
        <v>91</v>
      </c>
      <c r="BW184" s="9" t="s">
        <v>91</v>
      </c>
      <c r="BX184" s="9" t="s">
        <v>91</v>
      </c>
      <c r="BY184" s="9" t="s">
        <v>91</v>
      </c>
      <c r="BZ184" s="9" t="s">
        <v>91</v>
      </c>
    </row>
    <row r="185" spans="1:78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 t="s">
        <v>91</v>
      </c>
      <c r="BP185" s="9" t="s">
        <v>91</v>
      </c>
      <c r="BQ185" s="9" t="s">
        <v>91</v>
      </c>
      <c r="BR185" s="9" t="s">
        <v>91</v>
      </c>
      <c r="BS185" s="9" t="s">
        <v>91</v>
      </c>
      <c r="BT185" s="9" t="s">
        <v>91</v>
      </c>
      <c r="BU185" s="9" t="s">
        <v>91</v>
      </c>
      <c r="BV185" s="9" t="s">
        <v>91</v>
      </c>
      <c r="BW185" s="9" t="s">
        <v>91</v>
      </c>
      <c r="BX185" s="9" t="s">
        <v>91</v>
      </c>
      <c r="BY185" s="9" t="s">
        <v>91</v>
      </c>
      <c r="BZ185" s="9" t="s">
        <v>91</v>
      </c>
    </row>
    <row r="186" spans="1:78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 t="s">
        <v>91</v>
      </c>
      <c r="BP186" s="9" t="s">
        <v>91</v>
      </c>
      <c r="BQ186" s="9" t="s">
        <v>91</v>
      </c>
      <c r="BR186" s="9" t="s">
        <v>91</v>
      </c>
      <c r="BS186" s="9" t="s">
        <v>91</v>
      </c>
      <c r="BT186" s="9" t="s">
        <v>91</v>
      </c>
      <c r="BU186" s="9" t="s">
        <v>91</v>
      </c>
      <c r="BV186" s="9" t="s">
        <v>91</v>
      </c>
      <c r="BW186" s="9" t="s">
        <v>91</v>
      </c>
      <c r="BX186" s="9" t="s">
        <v>91</v>
      </c>
      <c r="BY186" s="9" t="s">
        <v>91</v>
      </c>
      <c r="BZ186" s="9" t="s">
        <v>91</v>
      </c>
    </row>
    <row r="187" spans="1:78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 t="s">
        <v>91</v>
      </c>
      <c r="BP187" s="9" t="s">
        <v>91</v>
      </c>
      <c r="BQ187" s="9" t="s">
        <v>91</v>
      </c>
      <c r="BR187" s="9" t="s">
        <v>91</v>
      </c>
      <c r="BS187" s="9" t="s">
        <v>91</v>
      </c>
      <c r="BT187" s="9" t="s">
        <v>91</v>
      </c>
      <c r="BU187" s="9" t="s">
        <v>91</v>
      </c>
      <c r="BV187" s="9" t="s">
        <v>91</v>
      </c>
      <c r="BW187" s="9" t="s">
        <v>91</v>
      </c>
      <c r="BX187" s="9" t="s">
        <v>91</v>
      </c>
      <c r="BY187" s="9" t="s">
        <v>91</v>
      </c>
      <c r="BZ187" s="9" t="s">
        <v>91</v>
      </c>
    </row>
    <row r="188" spans="1:78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 t="s">
        <v>91</v>
      </c>
      <c r="BP188" s="9" t="s">
        <v>91</v>
      </c>
      <c r="BQ188" s="9" t="s">
        <v>91</v>
      </c>
      <c r="BR188" s="9" t="s">
        <v>91</v>
      </c>
      <c r="BS188" s="9" t="s">
        <v>91</v>
      </c>
      <c r="BT188" s="9" t="s">
        <v>91</v>
      </c>
      <c r="BU188" s="9" t="s">
        <v>91</v>
      </c>
      <c r="BV188" s="9" t="s">
        <v>91</v>
      </c>
      <c r="BW188" s="9" t="s">
        <v>91</v>
      </c>
      <c r="BX188" s="9" t="s">
        <v>91</v>
      </c>
      <c r="BY188" s="9" t="s">
        <v>91</v>
      </c>
      <c r="BZ188" s="9" t="s">
        <v>91</v>
      </c>
    </row>
    <row r="189" spans="1:78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 t="s">
        <v>91</v>
      </c>
      <c r="BP189" s="9" t="s">
        <v>91</v>
      </c>
      <c r="BQ189" s="9" t="s">
        <v>91</v>
      </c>
      <c r="BR189" s="9" t="s">
        <v>91</v>
      </c>
      <c r="BS189" s="9" t="s">
        <v>91</v>
      </c>
      <c r="BT189" s="9" t="s">
        <v>91</v>
      </c>
      <c r="BU189" s="9" t="s">
        <v>91</v>
      </c>
      <c r="BV189" s="9" t="s">
        <v>91</v>
      </c>
      <c r="BW189" s="9" t="s">
        <v>91</v>
      </c>
      <c r="BX189" s="9" t="s">
        <v>91</v>
      </c>
      <c r="BY189" s="9" t="s">
        <v>91</v>
      </c>
      <c r="BZ189" s="9" t="s">
        <v>91</v>
      </c>
    </row>
    <row r="190" spans="1:78">
      <c r="B190" s="2"/>
    </row>
    <row r="191" spans="1:78">
      <c r="B191" s="2"/>
    </row>
    <row r="192" spans="1:78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189"/>
  <sheetViews>
    <sheetView zoomScale="90" zoomScaleNormal="90"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/>
      <c r="AZ4" s="6"/>
      <c r="BA4" s="6"/>
      <c r="BB4" s="6"/>
      <c r="BC4" s="6"/>
      <c r="BD4" s="6"/>
      <c r="BE4" s="6"/>
      <c r="BF4" s="6"/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</row>
    <row r="5" spans="1:66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</row>
    <row r="6" spans="1:66">
      <c r="A6" t="s">
        <v>24</v>
      </c>
    </row>
    <row r="7" spans="1:66">
      <c r="A7" t="s">
        <v>25</v>
      </c>
    </row>
    <row r="8" spans="1:66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66">
      <c r="A9">
        <v>3.0560000000000001E-3</v>
      </c>
      <c r="B9" s="1">
        <v>1.273148148148148E-4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2.0919439999999998</v>
      </c>
      <c r="B10" s="1">
        <v>8.7164351851851854E-2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3.092222</v>
      </c>
      <c r="B11" s="1">
        <v>0.12884259259259259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4.0925000000000002</v>
      </c>
      <c r="B12" s="1">
        <v>0.17052083333333334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5.0925000000000002</v>
      </c>
      <c r="B13" s="1">
        <v>0.2121875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6.0925000000000002</v>
      </c>
      <c r="B14" s="1">
        <v>0.25385416666666666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7.092778</v>
      </c>
      <c r="B15" s="1">
        <v>0.29553240740740744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8.0930560000000007</v>
      </c>
      <c r="B16" s="1">
        <v>0.33721064814814811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9.0930560000000007</v>
      </c>
      <c r="B17" s="1">
        <v>0.37887731481481479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10.093056000000001</v>
      </c>
      <c r="B18" s="1">
        <v>0.42054398148148148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11.093056000000001</v>
      </c>
      <c r="B19" s="1">
        <v>0.46221064814814811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12.093056000000001</v>
      </c>
      <c r="B20" s="1">
        <v>0.50387731481481479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13.093056000000001</v>
      </c>
      <c r="B21" s="1">
        <v>0.54554398148148142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14.093056000000001</v>
      </c>
      <c r="B22" s="1">
        <v>0.58721064814814816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15.093332999999999</v>
      </c>
      <c r="B23" s="1">
        <v>0.62888888888888894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16.093333000000001</v>
      </c>
      <c r="B24" s="1">
        <v>0.67055555555555557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17.093333000000001</v>
      </c>
      <c r="B25" s="1">
        <v>0.7122222222222222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18.093333000000001</v>
      </c>
      <c r="B26" s="1">
        <v>0.75388888888888894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19.093610999999999</v>
      </c>
      <c r="B27" s="1">
        <v>0.79556712962962972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20.093610999999999</v>
      </c>
      <c r="B28" s="1">
        <v>0.83723379629629635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21.093610999999999</v>
      </c>
      <c r="B29" s="1">
        <v>0.87890046296296298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22.093610999999999</v>
      </c>
      <c r="B30" s="1">
        <v>0.92056712962962972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23.093610999999999</v>
      </c>
      <c r="B31" s="1">
        <v>0.96223379629629635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24.093610999999999</v>
      </c>
      <c r="B32" s="1">
        <v>1.0039004629629631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25.093333000000001</v>
      </c>
      <c r="B33" s="1">
        <v>1.0455555555555556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25.710833000000001</v>
      </c>
      <c r="B34" s="1">
        <v>1.0712847222222222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25.900278</v>
      </c>
      <c r="B35" s="1">
        <v>1.0791782407407406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26.150556000000002</v>
      </c>
      <c r="B36" s="1">
        <v>1.0896064814814814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26.400832999999999</v>
      </c>
      <c r="B37" s="1">
        <v>1.1000347222222222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26.651111</v>
      </c>
      <c r="B38" s="1">
        <v>1.110462962962963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26.901111</v>
      </c>
      <c r="B39" s="1">
        <v>1.1208796296296295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27.151111</v>
      </c>
      <c r="B40" s="2">
        <v>1.1312962962962962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27.401111</v>
      </c>
      <c r="B41" s="2">
        <v>1.141712962962963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27.651111</v>
      </c>
      <c r="B42" s="2">
        <v>1.1521296296296295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27.901111</v>
      </c>
      <c r="B43" s="2">
        <v>1.1625462962962962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28.151111</v>
      </c>
      <c r="B44" s="2">
        <v>1.172962962962963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28.401111</v>
      </c>
      <c r="B45" s="2">
        <v>1.1833796296296295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28.651111</v>
      </c>
      <c r="B46" s="2">
        <v>1.1937962962962962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28.901111</v>
      </c>
      <c r="B47" s="2">
        <v>1.204212962962963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29.151389000000002</v>
      </c>
      <c r="B48" s="2">
        <v>1.2146412037037038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29.401389000000002</v>
      </c>
      <c r="B49" s="2">
        <v>1.2250578703703703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29.651389000000002</v>
      </c>
      <c r="B50" s="2">
        <v>1.235474537037037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29.901389000000002</v>
      </c>
      <c r="B51" s="2">
        <v>1.2458912037037038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30.151389000000002</v>
      </c>
      <c r="B52" s="2">
        <v>1.2563078703703703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30.401389000000002</v>
      </c>
      <c r="B53" s="2">
        <v>1.266724537037037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30.651389000000002</v>
      </c>
      <c r="B54" s="2">
        <v>1.2771412037037038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31.654167000000001</v>
      </c>
      <c r="B55" s="2">
        <v>1.3189236111111111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32.654167000000001</v>
      </c>
      <c r="B56" s="2">
        <v>1.3605902777777779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33.654167000000001</v>
      </c>
      <c r="B57" s="2">
        <v>1.4022569444444446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34.654167000000001</v>
      </c>
      <c r="B58" s="2">
        <v>1.4439236111111111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35.654443999999998</v>
      </c>
      <c r="B59" s="2">
        <v>1.4856018518518519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36.654722</v>
      </c>
      <c r="B60" s="2">
        <v>1.5272800925925925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37.654722</v>
      </c>
      <c r="B61" s="2">
        <v>1.5689467592592592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38.654722</v>
      </c>
      <c r="B62" s="2">
        <v>1.6106134259259257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39.654722</v>
      </c>
      <c r="B63" s="2">
        <v>1.6522800925925925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40.654722</v>
      </c>
      <c r="B64" s="2">
        <v>1.6939467592592592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41.654722</v>
      </c>
      <c r="B65" s="2">
        <v>1.7356134259259257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42.654722</v>
      </c>
      <c r="B66" s="2">
        <v>1.7772800925925925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43.655278000000003</v>
      </c>
      <c r="B67" s="2">
        <v>1.8189699074074073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44.655278000000003</v>
      </c>
      <c r="B68" s="2">
        <v>1.860636574074074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45.655278000000003</v>
      </c>
      <c r="B69" s="2">
        <v>1.9023032407407408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46.655278000000003</v>
      </c>
      <c r="B70" s="2">
        <v>1.9439699074074073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47.655278000000003</v>
      </c>
      <c r="B71" s="2">
        <v>1.985636574074074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48.655278000000003</v>
      </c>
      <c r="B72" s="2">
        <v>2.0273032407407405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49.655278000000003</v>
      </c>
      <c r="B73" s="2">
        <v>2.0689699074074075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50.655278000000003</v>
      </c>
      <c r="B74" s="2">
        <v>2.110636574074074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51.655278000000003</v>
      </c>
      <c r="B75" s="2">
        <v>2.1523032407407405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52.655278000000003</v>
      </c>
      <c r="B76" s="2">
        <v>2.1939699074074075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53.655278000000003</v>
      </c>
      <c r="B77" s="2">
        <v>2.235636574074074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54.655278000000003</v>
      </c>
      <c r="B78" s="2">
        <v>2.2773032407407405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55.655278000000003</v>
      </c>
      <c r="B79" s="2">
        <v>2.3189699074074075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56.655278000000003</v>
      </c>
      <c r="B80" s="2">
        <v>2.360636574074074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57.655278000000003</v>
      </c>
      <c r="B81" s="2">
        <v>2.4023032407407405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58.655278000000003</v>
      </c>
      <c r="B82" s="2">
        <v>2.4439699074074075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59.655278000000003</v>
      </c>
      <c r="B83" s="2">
        <v>2.485636574074074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60.655278000000003</v>
      </c>
      <c r="B84" s="2">
        <v>2.5273032407407405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61.655278000000003</v>
      </c>
      <c r="B85" s="2">
        <v>2.5689699074074075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62.655278000000003</v>
      </c>
      <c r="B86" s="2">
        <v>2.610636574074074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63.655278000000003</v>
      </c>
      <c r="B87" s="2">
        <v>2.6523032407407405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64.655277999999996</v>
      </c>
      <c r="B88" s="2">
        <v>2.6939699074074075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65.655277999999996</v>
      </c>
      <c r="B89" s="2">
        <v>2.7356365740740745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66.655277999999996</v>
      </c>
      <c r="B90" s="2">
        <v>2.777303240740741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67.655277999999996</v>
      </c>
      <c r="B91" s="2">
        <v>2.8189699074074075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68.655277999999996</v>
      </c>
      <c r="B92" s="2">
        <v>2.8606365740740745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69.655277999999996</v>
      </c>
      <c r="B93" s="2">
        <v>2.902303240740741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0</v>
      </c>
      <c r="AZ93">
        <v>0</v>
      </c>
      <c r="BA93">
        <v>0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70.655000000000001</v>
      </c>
      <c r="B94" s="2">
        <v>2.9439583333333332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71.655000000000001</v>
      </c>
      <c r="B95" s="2">
        <v>2.9856250000000002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72.655000000000001</v>
      </c>
      <c r="B96" s="2">
        <v>3.0272916666666667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0</v>
      </c>
      <c r="AZ96">
        <v>0</v>
      </c>
      <c r="BA96">
        <v>0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73.655000000000001</v>
      </c>
      <c r="B97" s="2">
        <v>3.0689583333333332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0</v>
      </c>
      <c r="AZ97">
        <v>0</v>
      </c>
      <c r="BA97">
        <v>0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74.655000000000001</v>
      </c>
      <c r="B98" s="2">
        <v>3.1106250000000002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75.654443999999998</v>
      </c>
      <c r="B99" s="2">
        <v>3.1522685185185186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76.654443999999998</v>
      </c>
      <c r="B100" s="2">
        <v>3.1939351851851856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77.654443999999998</v>
      </c>
      <c r="B101" s="2">
        <v>3.2356018518518521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78.654443999999998</v>
      </c>
      <c r="B102" s="2">
        <v>3.2772685185185186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79.654722000000007</v>
      </c>
      <c r="B103" s="2">
        <v>3.318946759259259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0</v>
      </c>
      <c r="AZ103">
        <v>0</v>
      </c>
      <c r="BA103">
        <v>0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80.655000000000001</v>
      </c>
      <c r="B104" s="2">
        <v>3.3606250000000002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0</v>
      </c>
      <c r="AZ104">
        <v>0</v>
      </c>
      <c r="BA104">
        <v>0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81.655000000000001</v>
      </c>
      <c r="B105" s="2">
        <v>3.4022916666666667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82.655000000000001</v>
      </c>
      <c r="B106" s="2">
        <v>3.4439583333333332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0</v>
      </c>
      <c r="AZ106">
        <v>0</v>
      </c>
      <c r="BA106">
        <v>0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83.655277999999996</v>
      </c>
      <c r="B107" s="2">
        <v>3.4856365740740745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84.655277999999996</v>
      </c>
      <c r="B108" s="2">
        <v>3.527303240740741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85.654722000000007</v>
      </c>
      <c r="B109" s="2">
        <v>3.568946759259259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0</v>
      </c>
      <c r="AZ109">
        <v>0</v>
      </c>
      <c r="BA109">
        <v>0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86.654443999999998</v>
      </c>
      <c r="B110" s="2">
        <v>3.6106018518518521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87.654443999999998</v>
      </c>
      <c r="B111" s="2">
        <v>3.6522685185185186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88.654722000000007</v>
      </c>
      <c r="B112" s="2">
        <v>3.693946759259259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89.654722000000007</v>
      </c>
      <c r="B113" s="2">
        <v>3.7356134259259259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90.654722000000007</v>
      </c>
      <c r="B114" s="2">
        <v>3.7772800925925925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0</v>
      </c>
      <c r="AZ114">
        <v>0</v>
      </c>
      <c r="BA114">
        <v>0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91.654722000000007</v>
      </c>
      <c r="B115" s="2">
        <v>3.818946759259259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0</v>
      </c>
      <c r="AZ115">
        <v>0</v>
      </c>
      <c r="BA115">
        <v>0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92.654722000000007</v>
      </c>
      <c r="B116" s="2">
        <v>3.8606134259259259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0</v>
      </c>
      <c r="AZ116">
        <v>0</v>
      </c>
      <c r="BA116">
        <v>0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93.654722000000007</v>
      </c>
      <c r="B117" s="2">
        <v>3.9022800925925925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0</v>
      </c>
      <c r="AZ117">
        <v>0</v>
      </c>
      <c r="BA117">
        <v>0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94.654722000000007</v>
      </c>
      <c r="B118" s="2">
        <v>3.943946759259259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0</v>
      </c>
      <c r="AZ118">
        <v>0</v>
      </c>
      <c r="BA118">
        <v>0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95.654722000000007</v>
      </c>
      <c r="B119" s="2">
        <v>3.9856134259259259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0</v>
      </c>
      <c r="AZ119">
        <v>0</v>
      </c>
      <c r="BA119">
        <v>0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96.654167000000001</v>
      </c>
      <c r="B120" s="2">
        <v>4.0272569444444448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0</v>
      </c>
      <c r="AZ120">
        <v>0</v>
      </c>
      <c r="BA120">
        <v>0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97.653889000000007</v>
      </c>
      <c r="B121" s="2">
        <v>4.0689120370370366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0</v>
      </c>
      <c r="AZ121">
        <v>0</v>
      </c>
      <c r="BA121">
        <v>0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98.653889000000007</v>
      </c>
      <c r="B122" s="2">
        <v>4.1105787037037036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0</v>
      </c>
      <c r="AZ122">
        <v>0</v>
      </c>
      <c r="BA122">
        <v>0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99.653889000000007</v>
      </c>
      <c r="B123" s="2">
        <v>4.1522453703703706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100.65388900000001</v>
      </c>
      <c r="B124" s="2">
        <v>4.1939120370370366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101.65388900000001</v>
      </c>
      <c r="B125" s="2">
        <v>4.2355787037037036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102.653611</v>
      </c>
      <c r="B126" s="2">
        <v>4.2772337962962963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0</v>
      </c>
      <c r="AZ126">
        <v>0</v>
      </c>
      <c r="BA126">
        <v>0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103.653333</v>
      </c>
      <c r="B127" s="2">
        <v>4.318888888888889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0</v>
      </c>
      <c r="AZ127">
        <v>0</v>
      </c>
      <c r="BA127">
        <v>0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104.653333</v>
      </c>
      <c r="B128" s="2">
        <v>4.360555555555556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0</v>
      </c>
      <c r="AZ128">
        <v>0</v>
      </c>
      <c r="BA128">
        <v>0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8">
      <c r="A129">
        <v>105.653333</v>
      </c>
      <c r="B129" s="2">
        <v>4.402222222222222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0</v>
      </c>
      <c r="AZ129">
        <v>0</v>
      </c>
      <c r="BA129">
        <v>0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8">
      <c r="A130">
        <v>106.653333</v>
      </c>
      <c r="B130" s="2">
        <v>4.443888888888889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0</v>
      </c>
      <c r="AZ130">
        <v>0</v>
      </c>
      <c r="BA130">
        <v>0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8">
      <c r="A131">
        <v>107.653611</v>
      </c>
      <c r="B131" s="2">
        <v>4.4855671296296293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0</v>
      </c>
      <c r="AZ131">
        <v>0</v>
      </c>
      <c r="BA131">
        <v>0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8">
      <c r="A132">
        <v>108.653611</v>
      </c>
      <c r="B132" s="2">
        <v>4.5272337962962963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0</v>
      </c>
      <c r="AZ132">
        <v>0</v>
      </c>
      <c r="BA132">
        <v>0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8">
      <c r="A133">
        <v>109.65388900000001</v>
      </c>
      <c r="B133" s="2">
        <v>4.5689120370370366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0</v>
      </c>
      <c r="AZ133">
        <v>0</v>
      </c>
      <c r="BA133">
        <v>0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8">
      <c r="A134">
        <v>110.65388900000001</v>
      </c>
      <c r="B134" s="2">
        <v>4.6105787037037036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0</v>
      </c>
      <c r="AZ134">
        <v>0</v>
      </c>
      <c r="BA134">
        <v>0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8">
      <c r="A135">
        <v>111.65388900000001</v>
      </c>
      <c r="B135" s="2">
        <v>4.6522453703703706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8">
      <c r="A136">
        <v>112.65388900000001</v>
      </c>
      <c r="B136" s="2">
        <v>4.6939120370370366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8">
      <c r="A137">
        <v>113.653611</v>
      </c>
      <c r="B137" s="2">
        <v>4.7355671296296293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8">
      <c r="A138">
        <v>114.653333</v>
      </c>
      <c r="B138" s="2">
        <v>4.777222222222222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0</v>
      </c>
      <c r="AZ138">
        <v>0</v>
      </c>
      <c r="BA138">
        <v>0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8">
      <c r="A139">
        <v>115.653333</v>
      </c>
      <c r="B139" s="2">
        <v>4.818888888888889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0</v>
      </c>
      <c r="AZ139">
        <v>0</v>
      </c>
      <c r="BA139">
        <v>0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8">
      <c r="A140">
        <v>116.653333</v>
      </c>
      <c r="B140" s="2">
        <v>4.860555555555556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0</v>
      </c>
      <c r="AZ140">
        <v>0</v>
      </c>
      <c r="BA140">
        <v>0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8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 t="s">
        <v>91</v>
      </c>
      <c r="BP141" s="9" t="s">
        <v>91</v>
      </c>
      <c r="BQ141" s="9" t="s">
        <v>91</v>
      </c>
      <c r="BR141" s="9" t="s">
        <v>91</v>
      </c>
      <c r="BS141" s="9" t="s">
        <v>91</v>
      </c>
      <c r="BT141" s="9" t="s">
        <v>91</v>
      </c>
      <c r="BU141" s="9" t="s">
        <v>91</v>
      </c>
      <c r="BV141" s="9" t="s">
        <v>91</v>
      </c>
      <c r="BW141" s="9" t="s">
        <v>91</v>
      </c>
      <c r="BX141" s="9" t="s">
        <v>91</v>
      </c>
      <c r="BY141" s="9" t="s">
        <v>91</v>
      </c>
      <c r="BZ141" s="9" t="s">
        <v>91</v>
      </c>
    </row>
    <row r="142" spans="1:78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 t="s">
        <v>91</v>
      </c>
      <c r="BP142" s="9" t="s">
        <v>91</v>
      </c>
      <c r="BQ142" s="9" t="s">
        <v>91</v>
      </c>
      <c r="BR142" s="9" t="s">
        <v>91</v>
      </c>
      <c r="BS142" s="9" t="s">
        <v>91</v>
      </c>
      <c r="BT142" s="9" t="s">
        <v>91</v>
      </c>
      <c r="BU142" s="9" t="s">
        <v>91</v>
      </c>
      <c r="BV142" s="9" t="s">
        <v>91</v>
      </c>
      <c r="BW142" s="9" t="s">
        <v>91</v>
      </c>
      <c r="BX142" s="9" t="s">
        <v>91</v>
      </c>
      <c r="BY142" s="9" t="s">
        <v>91</v>
      </c>
      <c r="BZ142" s="9" t="s">
        <v>91</v>
      </c>
    </row>
    <row r="143" spans="1:78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 t="s">
        <v>91</v>
      </c>
      <c r="BP143" s="9" t="s">
        <v>91</v>
      </c>
      <c r="BQ143" s="9" t="s">
        <v>91</v>
      </c>
      <c r="BR143" s="9" t="s">
        <v>91</v>
      </c>
      <c r="BS143" s="9" t="s">
        <v>91</v>
      </c>
      <c r="BT143" s="9" t="s">
        <v>91</v>
      </c>
      <c r="BU143" s="9" t="s">
        <v>91</v>
      </c>
      <c r="BV143" s="9" t="s">
        <v>91</v>
      </c>
      <c r="BW143" s="9" t="s">
        <v>91</v>
      </c>
      <c r="BX143" s="9" t="s">
        <v>91</v>
      </c>
      <c r="BY143" s="9" t="s">
        <v>91</v>
      </c>
      <c r="BZ143" s="9" t="s">
        <v>91</v>
      </c>
    </row>
    <row r="144" spans="1:78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 t="s">
        <v>91</v>
      </c>
      <c r="BP144" s="9" t="s">
        <v>91</v>
      </c>
      <c r="BQ144" s="9" t="s">
        <v>91</v>
      </c>
      <c r="BR144" s="9" t="s">
        <v>91</v>
      </c>
      <c r="BS144" s="9" t="s">
        <v>91</v>
      </c>
      <c r="BT144" s="9" t="s">
        <v>91</v>
      </c>
      <c r="BU144" s="9" t="s">
        <v>91</v>
      </c>
      <c r="BV144" s="9" t="s">
        <v>91</v>
      </c>
      <c r="BW144" s="9" t="s">
        <v>91</v>
      </c>
      <c r="BX144" s="9" t="s">
        <v>91</v>
      </c>
      <c r="BY144" s="9" t="s">
        <v>91</v>
      </c>
      <c r="BZ144" s="9" t="s">
        <v>91</v>
      </c>
    </row>
    <row r="145" spans="1:78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 t="s">
        <v>91</v>
      </c>
      <c r="BP145" s="9" t="s">
        <v>91</v>
      </c>
      <c r="BQ145" s="9" t="s">
        <v>91</v>
      </c>
      <c r="BR145" s="9" t="s">
        <v>91</v>
      </c>
      <c r="BS145" s="9" t="s">
        <v>91</v>
      </c>
      <c r="BT145" s="9" t="s">
        <v>91</v>
      </c>
      <c r="BU145" s="9" t="s">
        <v>91</v>
      </c>
      <c r="BV145" s="9" t="s">
        <v>91</v>
      </c>
      <c r="BW145" s="9" t="s">
        <v>91</v>
      </c>
      <c r="BX145" s="9" t="s">
        <v>91</v>
      </c>
      <c r="BY145" s="9" t="s">
        <v>91</v>
      </c>
      <c r="BZ145" s="9" t="s">
        <v>91</v>
      </c>
    </row>
    <row r="146" spans="1:78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 t="s">
        <v>91</v>
      </c>
      <c r="BP146" s="9" t="s">
        <v>91</v>
      </c>
      <c r="BQ146" s="9" t="s">
        <v>91</v>
      </c>
      <c r="BR146" s="9" t="s">
        <v>91</v>
      </c>
      <c r="BS146" s="9" t="s">
        <v>91</v>
      </c>
      <c r="BT146" s="9" t="s">
        <v>91</v>
      </c>
      <c r="BU146" s="9" t="s">
        <v>91</v>
      </c>
      <c r="BV146" s="9" t="s">
        <v>91</v>
      </c>
      <c r="BW146" s="9" t="s">
        <v>91</v>
      </c>
      <c r="BX146" s="9" t="s">
        <v>91</v>
      </c>
      <c r="BY146" s="9" t="s">
        <v>91</v>
      </c>
      <c r="BZ146" s="9" t="s">
        <v>91</v>
      </c>
    </row>
    <row r="147" spans="1:78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 t="s">
        <v>91</v>
      </c>
      <c r="BP147" s="9" t="s">
        <v>91</v>
      </c>
      <c r="BQ147" s="9" t="s">
        <v>91</v>
      </c>
      <c r="BR147" s="9" t="s">
        <v>91</v>
      </c>
      <c r="BS147" s="9" t="s">
        <v>91</v>
      </c>
      <c r="BT147" s="9" t="s">
        <v>91</v>
      </c>
      <c r="BU147" s="9" t="s">
        <v>91</v>
      </c>
      <c r="BV147" s="9" t="s">
        <v>91</v>
      </c>
      <c r="BW147" s="9" t="s">
        <v>91</v>
      </c>
      <c r="BX147" s="9" t="s">
        <v>91</v>
      </c>
      <c r="BY147" s="9" t="s">
        <v>91</v>
      </c>
      <c r="BZ147" s="9" t="s">
        <v>91</v>
      </c>
    </row>
    <row r="148" spans="1:78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 t="s">
        <v>91</v>
      </c>
      <c r="BP148" s="9" t="s">
        <v>91</v>
      </c>
      <c r="BQ148" s="9" t="s">
        <v>91</v>
      </c>
      <c r="BR148" s="9" t="s">
        <v>91</v>
      </c>
      <c r="BS148" s="9" t="s">
        <v>91</v>
      </c>
      <c r="BT148" s="9" t="s">
        <v>91</v>
      </c>
      <c r="BU148" s="9" t="s">
        <v>91</v>
      </c>
      <c r="BV148" s="9" t="s">
        <v>91</v>
      </c>
      <c r="BW148" s="9" t="s">
        <v>91</v>
      </c>
      <c r="BX148" s="9" t="s">
        <v>91</v>
      </c>
      <c r="BY148" s="9" t="s">
        <v>91</v>
      </c>
      <c r="BZ148" s="9" t="s">
        <v>91</v>
      </c>
    </row>
    <row r="149" spans="1:78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 t="s">
        <v>91</v>
      </c>
      <c r="BP149" s="9" t="s">
        <v>91</v>
      </c>
      <c r="BQ149" s="9" t="s">
        <v>91</v>
      </c>
      <c r="BR149" s="9" t="s">
        <v>91</v>
      </c>
      <c r="BS149" s="9" t="s">
        <v>91</v>
      </c>
      <c r="BT149" s="9" t="s">
        <v>91</v>
      </c>
      <c r="BU149" s="9" t="s">
        <v>91</v>
      </c>
      <c r="BV149" s="9" t="s">
        <v>91</v>
      </c>
      <c r="BW149" s="9" t="s">
        <v>91</v>
      </c>
      <c r="BX149" s="9" t="s">
        <v>91</v>
      </c>
      <c r="BY149" s="9" t="s">
        <v>91</v>
      </c>
      <c r="BZ149" s="9" t="s">
        <v>91</v>
      </c>
    </row>
    <row r="150" spans="1:78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 t="s">
        <v>91</v>
      </c>
      <c r="BP150" s="9" t="s">
        <v>91</v>
      </c>
      <c r="BQ150" s="9" t="s">
        <v>91</v>
      </c>
      <c r="BR150" s="9" t="s">
        <v>91</v>
      </c>
      <c r="BS150" s="9" t="s">
        <v>91</v>
      </c>
      <c r="BT150" s="9" t="s">
        <v>91</v>
      </c>
      <c r="BU150" s="9" t="s">
        <v>91</v>
      </c>
      <c r="BV150" s="9" t="s">
        <v>91</v>
      </c>
      <c r="BW150" s="9" t="s">
        <v>91</v>
      </c>
      <c r="BX150" s="9" t="s">
        <v>91</v>
      </c>
      <c r="BY150" s="9" t="s">
        <v>91</v>
      </c>
      <c r="BZ150" s="9" t="s">
        <v>91</v>
      </c>
    </row>
    <row r="151" spans="1:78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 t="s">
        <v>91</v>
      </c>
      <c r="BP151" s="9" t="s">
        <v>91</v>
      </c>
      <c r="BQ151" s="9" t="s">
        <v>91</v>
      </c>
      <c r="BR151" s="9" t="s">
        <v>91</v>
      </c>
      <c r="BS151" s="9" t="s">
        <v>91</v>
      </c>
      <c r="BT151" s="9" t="s">
        <v>91</v>
      </c>
      <c r="BU151" s="9" t="s">
        <v>91</v>
      </c>
      <c r="BV151" s="9" t="s">
        <v>91</v>
      </c>
      <c r="BW151" s="9" t="s">
        <v>91</v>
      </c>
      <c r="BX151" s="9" t="s">
        <v>91</v>
      </c>
      <c r="BY151" s="9" t="s">
        <v>91</v>
      </c>
      <c r="BZ151" s="9" t="s">
        <v>91</v>
      </c>
    </row>
    <row r="152" spans="1:78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 t="s">
        <v>91</v>
      </c>
      <c r="BP152" s="9" t="s">
        <v>91</v>
      </c>
      <c r="BQ152" s="9" t="s">
        <v>91</v>
      </c>
      <c r="BR152" s="9" t="s">
        <v>91</v>
      </c>
      <c r="BS152" s="9" t="s">
        <v>91</v>
      </c>
      <c r="BT152" s="9" t="s">
        <v>91</v>
      </c>
      <c r="BU152" s="9" t="s">
        <v>91</v>
      </c>
      <c r="BV152" s="9" t="s">
        <v>91</v>
      </c>
      <c r="BW152" s="9" t="s">
        <v>91</v>
      </c>
      <c r="BX152" s="9" t="s">
        <v>91</v>
      </c>
      <c r="BY152" s="9" t="s">
        <v>91</v>
      </c>
      <c r="BZ152" s="9" t="s">
        <v>91</v>
      </c>
    </row>
    <row r="153" spans="1:78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 t="s">
        <v>91</v>
      </c>
      <c r="BP153" s="9" t="s">
        <v>91</v>
      </c>
      <c r="BQ153" s="9" t="s">
        <v>91</v>
      </c>
      <c r="BR153" s="9" t="s">
        <v>91</v>
      </c>
      <c r="BS153" s="9" t="s">
        <v>91</v>
      </c>
      <c r="BT153" s="9" t="s">
        <v>91</v>
      </c>
      <c r="BU153" s="9" t="s">
        <v>91</v>
      </c>
      <c r="BV153" s="9" t="s">
        <v>91</v>
      </c>
      <c r="BW153" s="9" t="s">
        <v>91</v>
      </c>
      <c r="BX153" s="9" t="s">
        <v>91</v>
      </c>
      <c r="BY153" s="9" t="s">
        <v>91</v>
      </c>
      <c r="BZ153" s="9" t="s">
        <v>91</v>
      </c>
    </row>
    <row r="154" spans="1:78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 t="s">
        <v>91</v>
      </c>
      <c r="BP154" s="9" t="s">
        <v>91</v>
      </c>
      <c r="BQ154" s="9" t="s">
        <v>91</v>
      </c>
      <c r="BR154" s="9" t="s">
        <v>91</v>
      </c>
      <c r="BS154" s="9" t="s">
        <v>91</v>
      </c>
      <c r="BT154" s="9" t="s">
        <v>91</v>
      </c>
      <c r="BU154" s="9" t="s">
        <v>91</v>
      </c>
      <c r="BV154" s="9" t="s">
        <v>91</v>
      </c>
      <c r="BW154" s="9" t="s">
        <v>91</v>
      </c>
      <c r="BX154" s="9" t="s">
        <v>91</v>
      </c>
      <c r="BY154" s="9" t="s">
        <v>91</v>
      </c>
      <c r="BZ154" s="9" t="s">
        <v>91</v>
      </c>
    </row>
    <row r="155" spans="1:78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 t="s">
        <v>91</v>
      </c>
      <c r="BP155" s="9" t="s">
        <v>91</v>
      </c>
      <c r="BQ155" s="9" t="s">
        <v>91</v>
      </c>
      <c r="BR155" s="9" t="s">
        <v>91</v>
      </c>
      <c r="BS155" s="9" t="s">
        <v>91</v>
      </c>
      <c r="BT155" s="9" t="s">
        <v>91</v>
      </c>
      <c r="BU155" s="9" t="s">
        <v>91</v>
      </c>
      <c r="BV155" s="9" t="s">
        <v>91</v>
      </c>
      <c r="BW155" s="9" t="s">
        <v>91</v>
      </c>
      <c r="BX155" s="9" t="s">
        <v>91</v>
      </c>
      <c r="BY155" s="9" t="s">
        <v>91</v>
      </c>
      <c r="BZ155" s="9" t="s">
        <v>91</v>
      </c>
    </row>
    <row r="156" spans="1:78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 t="s">
        <v>91</v>
      </c>
      <c r="BP156" s="9" t="s">
        <v>91</v>
      </c>
      <c r="BQ156" s="9" t="s">
        <v>91</v>
      </c>
      <c r="BR156" s="9" t="s">
        <v>91</v>
      </c>
      <c r="BS156" s="9" t="s">
        <v>91</v>
      </c>
      <c r="BT156" s="9" t="s">
        <v>91</v>
      </c>
      <c r="BU156" s="9" t="s">
        <v>91</v>
      </c>
      <c r="BV156" s="9" t="s">
        <v>91</v>
      </c>
      <c r="BW156" s="9" t="s">
        <v>91</v>
      </c>
      <c r="BX156" s="9" t="s">
        <v>91</v>
      </c>
      <c r="BY156" s="9" t="s">
        <v>91</v>
      </c>
      <c r="BZ156" s="9" t="s">
        <v>91</v>
      </c>
    </row>
    <row r="157" spans="1:78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 t="s">
        <v>91</v>
      </c>
      <c r="BP157" s="9" t="s">
        <v>91</v>
      </c>
      <c r="BQ157" s="9" t="s">
        <v>91</v>
      </c>
      <c r="BR157" s="9" t="s">
        <v>91</v>
      </c>
      <c r="BS157" s="9" t="s">
        <v>91</v>
      </c>
      <c r="BT157" s="9" t="s">
        <v>91</v>
      </c>
      <c r="BU157" s="9" t="s">
        <v>91</v>
      </c>
      <c r="BV157" s="9" t="s">
        <v>91</v>
      </c>
      <c r="BW157" s="9" t="s">
        <v>91</v>
      </c>
      <c r="BX157" s="9" t="s">
        <v>91</v>
      </c>
      <c r="BY157" s="9" t="s">
        <v>91</v>
      </c>
      <c r="BZ157" s="9" t="s">
        <v>91</v>
      </c>
    </row>
    <row r="158" spans="1:78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 t="s">
        <v>91</v>
      </c>
      <c r="BP158" s="9" t="s">
        <v>91</v>
      </c>
      <c r="BQ158" s="9" t="s">
        <v>91</v>
      </c>
      <c r="BR158" s="9" t="s">
        <v>91</v>
      </c>
      <c r="BS158" s="9" t="s">
        <v>91</v>
      </c>
      <c r="BT158" s="9" t="s">
        <v>91</v>
      </c>
      <c r="BU158" s="9" t="s">
        <v>91</v>
      </c>
      <c r="BV158" s="9" t="s">
        <v>91</v>
      </c>
      <c r="BW158" s="9" t="s">
        <v>91</v>
      </c>
      <c r="BX158" s="9" t="s">
        <v>91</v>
      </c>
      <c r="BY158" s="9" t="s">
        <v>91</v>
      </c>
      <c r="BZ158" s="9" t="s">
        <v>91</v>
      </c>
    </row>
    <row r="159" spans="1:78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 t="s">
        <v>91</v>
      </c>
      <c r="BP159" s="9" t="s">
        <v>91</v>
      </c>
      <c r="BQ159" s="9" t="s">
        <v>91</v>
      </c>
      <c r="BR159" s="9" t="s">
        <v>91</v>
      </c>
      <c r="BS159" s="9" t="s">
        <v>91</v>
      </c>
      <c r="BT159" s="9" t="s">
        <v>91</v>
      </c>
      <c r="BU159" s="9" t="s">
        <v>91</v>
      </c>
      <c r="BV159" s="9" t="s">
        <v>91</v>
      </c>
      <c r="BW159" s="9" t="s">
        <v>91</v>
      </c>
      <c r="BX159" s="9" t="s">
        <v>91</v>
      </c>
      <c r="BY159" s="9" t="s">
        <v>91</v>
      </c>
      <c r="BZ159" s="9" t="s">
        <v>91</v>
      </c>
    </row>
    <row r="160" spans="1:78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 t="s">
        <v>91</v>
      </c>
      <c r="BP160" s="9" t="s">
        <v>91</v>
      </c>
      <c r="BQ160" s="9" t="s">
        <v>91</v>
      </c>
      <c r="BR160" s="9" t="s">
        <v>91</v>
      </c>
      <c r="BS160" s="9" t="s">
        <v>91</v>
      </c>
      <c r="BT160" s="9" t="s">
        <v>91</v>
      </c>
      <c r="BU160" s="9" t="s">
        <v>91</v>
      </c>
      <c r="BV160" s="9" t="s">
        <v>91</v>
      </c>
      <c r="BW160" s="9" t="s">
        <v>91</v>
      </c>
      <c r="BX160" s="9" t="s">
        <v>91</v>
      </c>
      <c r="BY160" s="9" t="s">
        <v>91</v>
      </c>
      <c r="BZ160" s="9" t="s">
        <v>91</v>
      </c>
    </row>
    <row r="161" spans="1:78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 t="s">
        <v>91</v>
      </c>
      <c r="BP161" s="9" t="s">
        <v>91</v>
      </c>
      <c r="BQ161" s="9" t="s">
        <v>91</v>
      </c>
      <c r="BR161" s="9" t="s">
        <v>91</v>
      </c>
      <c r="BS161" s="9" t="s">
        <v>91</v>
      </c>
      <c r="BT161" s="9" t="s">
        <v>91</v>
      </c>
      <c r="BU161" s="9" t="s">
        <v>91</v>
      </c>
      <c r="BV161" s="9" t="s">
        <v>91</v>
      </c>
      <c r="BW161" s="9" t="s">
        <v>91</v>
      </c>
      <c r="BX161" s="9" t="s">
        <v>91</v>
      </c>
      <c r="BY161" s="9" t="s">
        <v>91</v>
      </c>
      <c r="BZ161" s="9" t="s">
        <v>91</v>
      </c>
    </row>
    <row r="162" spans="1:78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 t="s">
        <v>91</v>
      </c>
      <c r="BP162" s="9" t="s">
        <v>91</v>
      </c>
      <c r="BQ162" s="9" t="s">
        <v>91</v>
      </c>
      <c r="BR162" s="9" t="s">
        <v>91</v>
      </c>
      <c r="BS162" s="9" t="s">
        <v>91</v>
      </c>
      <c r="BT162" s="9" t="s">
        <v>91</v>
      </c>
      <c r="BU162" s="9" t="s">
        <v>91</v>
      </c>
      <c r="BV162" s="9" t="s">
        <v>91</v>
      </c>
      <c r="BW162" s="9" t="s">
        <v>91</v>
      </c>
      <c r="BX162" s="9" t="s">
        <v>91</v>
      </c>
      <c r="BY162" s="9" t="s">
        <v>91</v>
      </c>
      <c r="BZ162" s="9" t="s">
        <v>91</v>
      </c>
    </row>
    <row r="163" spans="1:78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 t="s">
        <v>91</v>
      </c>
      <c r="BP163" s="9" t="s">
        <v>91</v>
      </c>
      <c r="BQ163" s="9" t="s">
        <v>91</v>
      </c>
      <c r="BR163" s="9" t="s">
        <v>91</v>
      </c>
      <c r="BS163" s="9" t="s">
        <v>91</v>
      </c>
      <c r="BT163" s="9" t="s">
        <v>91</v>
      </c>
      <c r="BU163" s="9" t="s">
        <v>91</v>
      </c>
      <c r="BV163" s="9" t="s">
        <v>91</v>
      </c>
      <c r="BW163" s="9" t="s">
        <v>91</v>
      </c>
      <c r="BX163" s="9" t="s">
        <v>91</v>
      </c>
      <c r="BY163" s="9" t="s">
        <v>91</v>
      </c>
      <c r="BZ163" s="9" t="s">
        <v>91</v>
      </c>
    </row>
    <row r="164" spans="1:78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 t="s">
        <v>91</v>
      </c>
      <c r="BP164" s="9" t="s">
        <v>91</v>
      </c>
      <c r="BQ164" s="9" t="s">
        <v>91</v>
      </c>
      <c r="BR164" s="9" t="s">
        <v>91</v>
      </c>
      <c r="BS164" s="9" t="s">
        <v>91</v>
      </c>
      <c r="BT164" s="9" t="s">
        <v>91</v>
      </c>
      <c r="BU164" s="9" t="s">
        <v>91</v>
      </c>
      <c r="BV164" s="9" t="s">
        <v>91</v>
      </c>
      <c r="BW164" s="9" t="s">
        <v>91</v>
      </c>
      <c r="BX164" s="9" t="s">
        <v>91</v>
      </c>
      <c r="BY164" s="9" t="s">
        <v>91</v>
      </c>
      <c r="BZ164" s="9" t="s">
        <v>91</v>
      </c>
    </row>
    <row r="165" spans="1:78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 t="s">
        <v>91</v>
      </c>
      <c r="BP165" s="9" t="s">
        <v>91</v>
      </c>
      <c r="BQ165" s="9" t="s">
        <v>91</v>
      </c>
      <c r="BR165" s="9" t="s">
        <v>91</v>
      </c>
      <c r="BS165" s="9" t="s">
        <v>91</v>
      </c>
      <c r="BT165" s="9" t="s">
        <v>91</v>
      </c>
      <c r="BU165" s="9" t="s">
        <v>91</v>
      </c>
      <c r="BV165" s="9" t="s">
        <v>91</v>
      </c>
      <c r="BW165" s="9" t="s">
        <v>91</v>
      </c>
      <c r="BX165" s="9" t="s">
        <v>91</v>
      </c>
      <c r="BY165" s="9" t="s">
        <v>91</v>
      </c>
      <c r="BZ165" s="9" t="s">
        <v>91</v>
      </c>
    </row>
    <row r="166" spans="1:78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 t="s">
        <v>91</v>
      </c>
      <c r="BP166" s="9" t="s">
        <v>91</v>
      </c>
      <c r="BQ166" s="9" t="s">
        <v>91</v>
      </c>
      <c r="BR166" s="9" t="s">
        <v>91</v>
      </c>
      <c r="BS166" s="9" t="s">
        <v>91</v>
      </c>
      <c r="BT166" s="9" t="s">
        <v>91</v>
      </c>
      <c r="BU166" s="9" t="s">
        <v>91</v>
      </c>
      <c r="BV166" s="9" t="s">
        <v>91</v>
      </c>
      <c r="BW166" s="9" t="s">
        <v>91</v>
      </c>
      <c r="BX166" s="9" t="s">
        <v>91</v>
      </c>
      <c r="BY166" s="9" t="s">
        <v>91</v>
      </c>
      <c r="BZ166" s="9" t="s">
        <v>91</v>
      </c>
    </row>
    <row r="167" spans="1:78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 t="s">
        <v>91</v>
      </c>
      <c r="BP167" s="9" t="s">
        <v>91</v>
      </c>
      <c r="BQ167" s="9" t="s">
        <v>91</v>
      </c>
      <c r="BR167" s="9" t="s">
        <v>91</v>
      </c>
      <c r="BS167" s="9" t="s">
        <v>91</v>
      </c>
      <c r="BT167" s="9" t="s">
        <v>91</v>
      </c>
      <c r="BU167" s="9" t="s">
        <v>91</v>
      </c>
      <c r="BV167" s="9" t="s">
        <v>91</v>
      </c>
      <c r="BW167" s="9" t="s">
        <v>91</v>
      </c>
      <c r="BX167" s="9" t="s">
        <v>91</v>
      </c>
      <c r="BY167" s="9" t="s">
        <v>91</v>
      </c>
      <c r="BZ167" s="9" t="s">
        <v>91</v>
      </c>
    </row>
    <row r="168" spans="1:78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 t="s">
        <v>91</v>
      </c>
      <c r="BP168" s="9" t="s">
        <v>91</v>
      </c>
      <c r="BQ168" s="9" t="s">
        <v>91</v>
      </c>
      <c r="BR168" s="9" t="s">
        <v>91</v>
      </c>
      <c r="BS168" s="9" t="s">
        <v>91</v>
      </c>
      <c r="BT168" s="9" t="s">
        <v>91</v>
      </c>
      <c r="BU168" s="9" t="s">
        <v>91</v>
      </c>
      <c r="BV168" s="9" t="s">
        <v>91</v>
      </c>
      <c r="BW168" s="9" t="s">
        <v>91</v>
      </c>
      <c r="BX168" s="9" t="s">
        <v>91</v>
      </c>
      <c r="BY168" s="9" t="s">
        <v>91</v>
      </c>
      <c r="BZ168" s="9" t="s">
        <v>91</v>
      </c>
    </row>
    <row r="169" spans="1:78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 t="s">
        <v>91</v>
      </c>
      <c r="BP169" s="9" t="s">
        <v>91</v>
      </c>
      <c r="BQ169" s="9" t="s">
        <v>91</v>
      </c>
      <c r="BR169" s="9" t="s">
        <v>91</v>
      </c>
      <c r="BS169" s="9" t="s">
        <v>91</v>
      </c>
      <c r="BT169" s="9" t="s">
        <v>91</v>
      </c>
      <c r="BU169" s="9" t="s">
        <v>91</v>
      </c>
      <c r="BV169" s="9" t="s">
        <v>91</v>
      </c>
      <c r="BW169" s="9" t="s">
        <v>91</v>
      </c>
      <c r="BX169" s="9" t="s">
        <v>91</v>
      </c>
      <c r="BY169" s="9" t="s">
        <v>91</v>
      </c>
      <c r="BZ169" s="9" t="s">
        <v>91</v>
      </c>
    </row>
    <row r="170" spans="1:78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 t="s">
        <v>91</v>
      </c>
      <c r="BP170" s="9" t="s">
        <v>91</v>
      </c>
      <c r="BQ170" s="9" t="s">
        <v>91</v>
      </c>
      <c r="BR170" s="9" t="s">
        <v>91</v>
      </c>
      <c r="BS170" s="9" t="s">
        <v>91</v>
      </c>
      <c r="BT170" s="9" t="s">
        <v>91</v>
      </c>
      <c r="BU170" s="9" t="s">
        <v>91</v>
      </c>
      <c r="BV170" s="9" t="s">
        <v>91</v>
      </c>
      <c r="BW170" s="9" t="s">
        <v>91</v>
      </c>
      <c r="BX170" s="9" t="s">
        <v>91</v>
      </c>
      <c r="BY170" s="9" t="s">
        <v>91</v>
      </c>
      <c r="BZ170" s="9" t="s">
        <v>91</v>
      </c>
    </row>
    <row r="171" spans="1:78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 t="s">
        <v>91</v>
      </c>
      <c r="BP171" s="9" t="s">
        <v>91</v>
      </c>
      <c r="BQ171" s="9" t="s">
        <v>91</v>
      </c>
      <c r="BR171" s="9" t="s">
        <v>91</v>
      </c>
      <c r="BS171" s="9" t="s">
        <v>91</v>
      </c>
      <c r="BT171" s="9" t="s">
        <v>91</v>
      </c>
      <c r="BU171" s="9" t="s">
        <v>91</v>
      </c>
      <c r="BV171" s="9" t="s">
        <v>91</v>
      </c>
      <c r="BW171" s="9" t="s">
        <v>91</v>
      </c>
      <c r="BX171" s="9" t="s">
        <v>91</v>
      </c>
      <c r="BY171" s="9" t="s">
        <v>91</v>
      </c>
      <c r="BZ171" s="9" t="s">
        <v>91</v>
      </c>
    </row>
    <row r="172" spans="1:78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 t="s">
        <v>91</v>
      </c>
      <c r="BP172" s="9" t="s">
        <v>91</v>
      </c>
      <c r="BQ172" s="9" t="s">
        <v>91</v>
      </c>
      <c r="BR172" s="9" t="s">
        <v>91</v>
      </c>
      <c r="BS172" s="9" t="s">
        <v>91</v>
      </c>
      <c r="BT172" s="9" t="s">
        <v>91</v>
      </c>
      <c r="BU172" s="9" t="s">
        <v>91</v>
      </c>
      <c r="BV172" s="9" t="s">
        <v>91</v>
      </c>
      <c r="BW172" s="9" t="s">
        <v>91</v>
      </c>
      <c r="BX172" s="9" t="s">
        <v>91</v>
      </c>
      <c r="BY172" s="9" t="s">
        <v>91</v>
      </c>
      <c r="BZ172" s="9" t="s">
        <v>91</v>
      </c>
    </row>
    <row r="173" spans="1:78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 t="s">
        <v>91</v>
      </c>
      <c r="BP173" s="9" t="s">
        <v>91</v>
      </c>
      <c r="BQ173" s="9" t="s">
        <v>91</v>
      </c>
      <c r="BR173" s="9" t="s">
        <v>91</v>
      </c>
      <c r="BS173" s="9" t="s">
        <v>91</v>
      </c>
      <c r="BT173" s="9" t="s">
        <v>91</v>
      </c>
      <c r="BU173" s="9" t="s">
        <v>91</v>
      </c>
      <c r="BV173" s="9" t="s">
        <v>91</v>
      </c>
      <c r="BW173" s="9" t="s">
        <v>91</v>
      </c>
      <c r="BX173" s="9" t="s">
        <v>91</v>
      </c>
      <c r="BY173" s="9" t="s">
        <v>91</v>
      </c>
      <c r="BZ173" s="9" t="s">
        <v>91</v>
      </c>
    </row>
    <row r="174" spans="1:78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 t="s">
        <v>91</v>
      </c>
      <c r="BP174" s="9" t="s">
        <v>91</v>
      </c>
      <c r="BQ174" s="9" t="s">
        <v>91</v>
      </c>
      <c r="BR174" s="9" t="s">
        <v>91</v>
      </c>
      <c r="BS174" s="9" t="s">
        <v>91</v>
      </c>
      <c r="BT174" s="9" t="s">
        <v>91</v>
      </c>
      <c r="BU174" s="9" t="s">
        <v>91</v>
      </c>
      <c r="BV174" s="9" t="s">
        <v>91</v>
      </c>
      <c r="BW174" s="9" t="s">
        <v>91</v>
      </c>
      <c r="BX174" s="9" t="s">
        <v>91</v>
      </c>
      <c r="BY174" s="9" t="s">
        <v>91</v>
      </c>
      <c r="BZ174" s="9" t="s">
        <v>91</v>
      </c>
    </row>
    <row r="175" spans="1:78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 t="s">
        <v>91</v>
      </c>
      <c r="BP175" s="9" t="s">
        <v>91</v>
      </c>
      <c r="BQ175" s="9" t="s">
        <v>91</v>
      </c>
      <c r="BR175" s="9" t="s">
        <v>91</v>
      </c>
      <c r="BS175" s="9" t="s">
        <v>91</v>
      </c>
      <c r="BT175" s="9" t="s">
        <v>91</v>
      </c>
      <c r="BU175" s="9" t="s">
        <v>91</v>
      </c>
      <c r="BV175" s="9" t="s">
        <v>91</v>
      </c>
      <c r="BW175" s="9" t="s">
        <v>91</v>
      </c>
      <c r="BX175" s="9" t="s">
        <v>91</v>
      </c>
      <c r="BY175" s="9" t="s">
        <v>91</v>
      </c>
      <c r="BZ175" s="9" t="s">
        <v>91</v>
      </c>
    </row>
    <row r="176" spans="1:78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 t="s">
        <v>91</v>
      </c>
      <c r="BP176" s="9" t="s">
        <v>91</v>
      </c>
      <c r="BQ176" s="9" t="s">
        <v>91</v>
      </c>
      <c r="BR176" s="9" t="s">
        <v>91</v>
      </c>
      <c r="BS176" s="9" t="s">
        <v>91</v>
      </c>
      <c r="BT176" s="9" t="s">
        <v>91</v>
      </c>
      <c r="BU176" s="9" t="s">
        <v>91</v>
      </c>
      <c r="BV176" s="9" t="s">
        <v>91</v>
      </c>
      <c r="BW176" s="9" t="s">
        <v>91</v>
      </c>
      <c r="BX176" s="9" t="s">
        <v>91</v>
      </c>
      <c r="BY176" s="9" t="s">
        <v>91</v>
      </c>
      <c r="BZ176" s="9" t="s">
        <v>91</v>
      </c>
    </row>
    <row r="177" spans="1:78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 t="s">
        <v>91</v>
      </c>
      <c r="BP177" s="9" t="s">
        <v>91</v>
      </c>
      <c r="BQ177" s="9" t="s">
        <v>91</v>
      </c>
      <c r="BR177" s="9" t="s">
        <v>91</v>
      </c>
      <c r="BS177" s="9" t="s">
        <v>91</v>
      </c>
      <c r="BT177" s="9" t="s">
        <v>91</v>
      </c>
      <c r="BU177" s="9" t="s">
        <v>91</v>
      </c>
      <c r="BV177" s="9" t="s">
        <v>91</v>
      </c>
      <c r="BW177" s="9" t="s">
        <v>91</v>
      </c>
      <c r="BX177" s="9" t="s">
        <v>91</v>
      </c>
      <c r="BY177" s="9" t="s">
        <v>91</v>
      </c>
      <c r="BZ177" s="9" t="s">
        <v>91</v>
      </c>
    </row>
    <row r="178" spans="1:78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 t="s">
        <v>91</v>
      </c>
      <c r="BP178" s="9" t="s">
        <v>91</v>
      </c>
      <c r="BQ178" s="9" t="s">
        <v>91</v>
      </c>
      <c r="BR178" s="9" t="s">
        <v>91</v>
      </c>
      <c r="BS178" s="9" t="s">
        <v>91</v>
      </c>
      <c r="BT178" s="9" t="s">
        <v>91</v>
      </c>
      <c r="BU178" s="9" t="s">
        <v>91</v>
      </c>
      <c r="BV178" s="9" t="s">
        <v>91</v>
      </c>
      <c r="BW178" s="9" t="s">
        <v>91</v>
      </c>
      <c r="BX178" s="9" t="s">
        <v>91</v>
      </c>
      <c r="BY178" s="9" t="s">
        <v>91</v>
      </c>
      <c r="BZ178" s="9" t="s">
        <v>91</v>
      </c>
    </row>
    <row r="179" spans="1:78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 t="s">
        <v>91</v>
      </c>
      <c r="BP179" s="9" t="s">
        <v>91</v>
      </c>
      <c r="BQ179" s="9" t="s">
        <v>91</v>
      </c>
      <c r="BR179" s="9" t="s">
        <v>91</v>
      </c>
      <c r="BS179" s="9" t="s">
        <v>91</v>
      </c>
      <c r="BT179" s="9" t="s">
        <v>91</v>
      </c>
      <c r="BU179" s="9" t="s">
        <v>91</v>
      </c>
      <c r="BV179" s="9" t="s">
        <v>91</v>
      </c>
      <c r="BW179" s="9" t="s">
        <v>91</v>
      </c>
      <c r="BX179" s="9" t="s">
        <v>91</v>
      </c>
      <c r="BY179" s="9" t="s">
        <v>91</v>
      </c>
      <c r="BZ179" s="9" t="s">
        <v>91</v>
      </c>
    </row>
    <row r="180" spans="1:78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 t="s">
        <v>91</v>
      </c>
      <c r="BP180" s="9" t="s">
        <v>91</v>
      </c>
      <c r="BQ180" s="9" t="s">
        <v>91</v>
      </c>
      <c r="BR180" s="9" t="s">
        <v>91</v>
      </c>
      <c r="BS180" s="9" t="s">
        <v>91</v>
      </c>
      <c r="BT180" s="9" t="s">
        <v>91</v>
      </c>
      <c r="BU180" s="9" t="s">
        <v>91</v>
      </c>
      <c r="BV180" s="9" t="s">
        <v>91</v>
      </c>
      <c r="BW180" s="9" t="s">
        <v>91</v>
      </c>
      <c r="BX180" s="9" t="s">
        <v>91</v>
      </c>
      <c r="BY180" s="9" t="s">
        <v>91</v>
      </c>
      <c r="BZ180" s="9" t="s">
        <v>91</v>
      </c>
    </row>
    <row r="181" spans="1:78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 t="s">
        <v>91</v>
      </c>
      <c r="BP181" s="9" t="s">
        <v>91</v>
      </c>
      <c r="BQ181" s="9" t="s">
        <v>91</v>
      </c>
      <c r="BR181" s="9" t="s">
        <v>91</v>
      </c>
      <c r="BS181" s="9" t="s">
        <v>91</v>
      </c>
      <c r="BT181" s="9" t="s">
        <v>91</v>
      </c>
      <c r="BU181" s="9" t="s">
        <v>91</v>
      </c>
      <c r="BV181" s="9" t="s">
        <v>91</v>
      </c>
      <c r="BW181" s="9" t="s">
        <v>91</v>
      </c>
      <c r="BX181" s="9" t="s">
        <v>91</v>
      </c>
      <c r="BY181" s="9" t="s">
        <v>91</v>
      </c>
      <c r="BZ181" s="9" t="s">
        <v>91</v>
      </c>
    </row>
    <row r="182" spans="1:78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 t="s">
        <v>91</v>
      </c>
      <c r="BP182" s="9" t="s">
        <v>91</v>
      </c>
      <c r="BQ182" s="9" t="s">
        <v>91</v>
      </c>
      <c r="BR182" s="9" t="s">
        <v>91</v>
      </c>
      <c r="BS182" s="9" t="s">
        <v>91</v>
      </c>
      <c r="BT182" s="9" t="s">
        <v>91</v>
      </c>
      <c r="BU182" s="9" t="s">
        <v>91</v>
      </c>
      <c r="BV182" s="9" t="s">
        <v>91</v>
      </c>
      <c r="BW182" s="9" t="s">
        <v>91</v>
      </c>
      <c r="BX182" s="9" t="s">
        <v>91</v>
      </c>
      <c r="BY182" s="9" t="s">
        <v>91</v>
      </c>
      <c r="BZ182" s="9" t="s">
        <v>91</v>
      </c>
    </row>
    <row r="183" spans="1:78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 t="s">
        <v>91</v>
      </c>
      <c r="BP183" s="9" t="s">
        <v>91</v>
      </c>
      <c r="BQ183" s="9" t="s">
        <v>91</v>
      </c>
      <c r="BR183" s="9" t="s">
        <v>91</v>
      </c>
      <c r="BS183" s="9" t="s">
        <v>91</v>
      </c>
      <c r="BT183" s="9" t="s">
        <v>91</v>
      </c>
      <c r="BU183" s="9" t="s">
        <v>91</v>
      </c>
      <c r="BV183" s="9" t="s">
        <v>91</v>
      </c>
      <c r="BW183" s="9" t="s">
        <v>91</v>
      </c>
      <c r="BX183" s="9" t="s">
        <v>91</v>
      </c>
      <c r="BY183" s="9" t="s">
        <v>91</v>
      </c>
      <c r="BZ183" s="9" t="s">
        <v>91</v>
      </c>
    </row>
    <row r="184" spans="1:78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 t="s">
        <v>91</v>
      </c>
      <c r="BP184" s="9" t="s">
        <v>91</v>
      </c>
      <c r="BQ184" s="9" t="s">
        <v>91</v>
      </c>
      <c r="BR184" s="9" t="s">
        <v>91</v>
      </c>
      <c r="BS184" s="9" t="s">
        <v>91</v>
      </c>
      <c r="BT184" s="9" t="s">
        <v>91</v>
      </c>
      <c r="BU184" s="9" t="s">
        <v>91</v>
      </c>
      <c r="BV184" s="9" t="s">
        <v>91</v>
      </c>
      <c r="BW184" s="9" t="s">
        <v>91</v>
      </c>
      <c r="BX184" s="9" t="s">
        <v>91</v>
      </c>
      <c r="BY184" s="9" t="s">
        <v>91</v>
      </c>
      <c r="BZ184" s="9" t="s">
        <v>91</v>
      </c>
    </row>
    <row r="185" spans="1:78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 t="s">
        <v>91</v>
      </c>
      <c r="BP185" s="9" t="s">
        <v>91</v>
      </c>
      <c r="BQ185" s="9" t="s">
        <v>91</v>
      </c>
      <c r="BR185" s="9" t="s">
        <v>91</v>
      </c>
      <c r="BS185" s="9" t="s">
        <v>91</v>
      </c>
      <c r="BT185" s="9" t="s">
        <v>91</v>
      </c>
      <c r="BU185" s="9" t="s">
        <v>91</v>
      </c>
      <c r="BV185" s="9" t="s">
        <v>91</v>
      </c>
      <c r="BW185" s="9" t="s">
        <v>91</v>
      </c>
      <c r="BX185" s="9" t="s">
        <v>91</v>
      </c>
      <c r="BY185" s="9" t="s">
        <v>91</v>
      </c>
      <c r="BZ185" s="9" t="s">
        <v>91</v>
      </c>
    </row>
    <row r="186" spans="1:78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 t="s">
        <v>91</v>
      </c>
      <c r="BP186" s="9" t="s">
        <v>91</v>
      </c>
      <c r="BQ186" s="9" t="s">
        <v>91</v>
      </c>
      <c r="BR186" s="9" t="s">
        <v>91</v>
      </c>
      <c r="BS186" s="9" t="s">
        <v>91</v>
      </c>
      <c r="BT186" s="9" t="s">
        <v>91</v>
      </c>
      <c r="BU186" s="9" t="s">
        <v>91</v>
      </c>
      <c r="BV186" s="9" t="s">
        <v>91</v>
      </c>
      <c r="BW186" s="9" t="s">
        <v>91</v>
      </c>
      <c r="BX186" s="9" t="s">
        <v>91</v>
      </c>
      <c r="BY186" s="9" t="s">
        <v>91</v>
      </c>
      <c r="BZ186" s="9" t="s">
        <v>91</v>
      </c>
    </row>
    <row r="187" spans="1:78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 t="s">
        <v>91</v>
      </c>
      <c r="BP187" s="9" t="s">
        <v>91</v>
      </c>
      <c r="BQ187" s="9" t="s">
        <v>91</v>
      </c>
      <c r="BR187" s="9" t="s">
        <v>91</v>
      </c>
      <c r="BS187" s="9" t="s">
        <v>91</v>
      </c>
      <c r="BT187" s="9" t="s">
        <v>91</v>
      </c>
      <c r="BU187" s="9" t="s">
        <v>91</v>
      </c>
      <c r="BV187" s="9" t="s">
        <v>91</v>
      </c>
      <c r="BW187" s="9" t="s">
        <v>91</v>
      </c>
      <c r="BX187" s="9" t="s">
        <v>91</v>
      </c>
      <c r="BY187" s="9" t="s">
        <v>91</v>
      </c>
      <c r="BZ187" s="9" t="s">
        <v>91</v>
      </c>
    </row>
    <row r="188" spans="1:78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 t="s">
        <v>91</v>
      </c>
      <c r="BP188" s="9" t="s">
        <v>91</v>
      </c>
      <c r="BQ188" s="9" t="s">
        <v>91</v>
      </c>
      <c r="BR188" s="9" t="s">
        <v>91</v>
      </c>
      <c r="BS188" s="9" t="s">
        <v>91</v>
      </c>
      <c r="BT188" s="9" t="s">
        <v>91</v>
      </c>
      <c r="BU188" s="9" t="s">
        <v>91</v>
      </c>
      <c r="BV188" s="9" t="s">
        <v>91</v>
      </c>
      <c r="BW188" s="9" t="s">
        <v>91</v>
      </c>
      <c r="BX188" s="9" t="s">
        <v>91</v>
      </c>
      <c r="BY188" s="9" t="s">
        <v>91</v>
      </c>
      <c r="BZ188" s="9" t="s">
        <v>91</v>
      </c>
    </row>
    <row r="189" spans="1:78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 t="s">
        <v>91</v>
      </c>
      <c r="BP189" s="9" t="s">
        <v>91</v>
      </c>
      <c r="BQ189" s="9" t="s">
        <v>91</v>
      </c>
      <c r="BR189" s="9" t="s">
        <v>91</v>
      </c>
      <c r="BS189" s="9" t="s">
        <v>91</v>
      </c>
      <c r="BT189" s="9" t="s">
        <v>91</v>
      </c>
      <c r="BU189" s="9" t="s">
        <v>91</v>
      </c>
      <c r="BV189" s="9" t="s">
        <v>91</v>
      </c>
      <c r="BW189" s="9" t="s">
        <v>91</v>
      </c>
      <c r="BX189" s="9" t="s">
        <v>91</v>
      </c>
      <c r="BY189" s="9" t="s">
        <v>91</v>
      </c>
      <c r="BZ189" s="9" t="s">
        <v>91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Can Jin</cp:lastModifiedBy>
  <dcterms:created xsi:type="dcterms:W3CDTF">2017-06-14T18:37:08Z</dcterms:created>
  <dcterms:modified xsi:type="dcterms:W3CDTF">2017-11-07T07:09:38Z</dcterms:modified>
</cp:coreProperties>
</file>