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55" windowWidth="19860" windowHeight="817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<sst xmlns="http://schemas.openxmlformats.org/spreadsheetml/2006/main" count="11059" uniqueCount="94">
  <si>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</si>
  <si>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</si>
  <si>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</si>
  <si>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</si>
  <si>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</si>
  <si>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</si>
  <si>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</si>
  <si>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ID:1707181541P6_C5_87_H07_12_P6</t>
  </si>
  <si>
    <t>T47D</t>
  </si>
  <si>
    <t>Compound1</t>
  </si>
  <si>
    <t>CONTROL</t>
  </si>
  <si>
    <t>TP0001986G01</t>
  </si>
  <si>
    <t>TP0001986G02</t>
  </si>
  <si>
    <t>TP0001986G03</t>
  </si>
  <si>
    <t>TP0001986G04</t>
  </si>
  <si>
    <t>TP0001986G05</t>
  </si>
  <si>
    <t>TP0001986G06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</si>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</sst>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-1.951E-3</v>
      </c>
      <c r="D9">
        <v>6.5399999999999996E-4</v>
      </c>
      <c r="E9">
        <v>6.3E-5</v>
      </c>
      <c r="F9">
        <v>1.119E-3</v>
      </c>
      <c r="G9">
        <v>3.6200000000000002E-4</v>
      </c>
      <c r="H9">
        <v>2.0270000000000002E-3</v>
      </c>
      <c r="I9">
        <v>9.2800000000000001E-4</v>
      </c>
      <c r="J9">
        <v>-1.9469999999999999E-3</v>
      </c>
      <c r="K9">
        <v>1.005E-3</v>
      </c>
      <c r="L9">
        <v>-4.0900000000000002E-4</v>
      </c>
      <c r="M9">
        <v>6.38E-4</v>
      </c>
      <c r="N9">
        <v>-2.7999999999999998E-4</v>
      </c>
      <c r="O9">
        <v>2.92E-4</v>
      </c>
      <c r="P9">
        <v>-6.8000000000000005E-4</v>
      </c>
      <c r="Q9">
        <v>2.9799999999999998E-4</v>
      </c>
      <c r="R9">
        <v>6.4599999999999998E-4</v>
      </c>
      <c r="S9">
        <v>7.9999999999999996E-6</v>
      </c>
      <c r="T9">
        <v>9.0499999999999999E-4</v>
      </c>
      <c r="U9">
        <v>-6.7000000000000002E-5</v>
      </c>
      <c r="V9">
        <v>-6.4599999999999998E-4</v>
      </c>
      <c r="W9">
        <v>-2.02E-4</v>
      </c>
      <c r="X9">
        <v>7.2800000000000002E-4</v>
      </c>
      <c r="Y9">
        <v>-6.1499999999999999E-4</v>
      </c>
      <c r="Z9">
        <v>3.9999999999999998E-6</v>
      </c>
      <c r="AA9">
        <v>-1.5410000000000001E-3</v>
      </c>
      <c r="AB9">
        <v>-1.725E-3</v>
      </c>
      <c r="AC9">
        <v>1.5070000000000001E-3</v>
      </c>
      <c r="AD9">
        <v>1.387E-3</v>
      </c>
      <c r="AE9">
        <v>1.66E-4</v>
      </c>
      <c r="AF9">
        <v>-1.2329999999999999E-3</v>
      </c>
      <c r="AG9">
        <v>6.6699999999999995E-4</v>
      </c>
      <c r="AH9">
        <v>1.456E-3</v>
      </c>
      <c r="AI9">
        <v>5.489E-3</v>
      </c>
      <c r="AJ9">
        <v>5.9500000000000004E-4</v>
      </c>
      <c r="AK9">
        <v>2.9120000000000001E-3</v>
      </c>
      <c r="AL9">
        <v>1.5590000000000001E-3</v>
      </c>
      <c r="AM9">
        <v>-1.354E-3</v>
      </c>
      <c r="AN9">
        <v>3.0690000000000001E-3</v>
      </c>
      <c r="AO9">
        <v>-6.0000000000000002E-5</v>
      </c>
      <c r="AP9">
        <v>2.8649999999999999E-3</v>
      </c>
      <c r="AQ9">
        <v>-9.8999999999999999E-4</v>
      </c>
      <c r="AR9">
        <v>-8.1899999999999996E-4</v>
      </c>
      <c r="AS9">
        <v>2.5799999999999998E-4</v>
      </c>
      <c r="AT9">
        <v>1.524E-3</v>
      </c>
      <c r="AU9">
        <v>3.6579999999999998E-3</v>
      </c>
      <c r="AV9">
        <v>-1.939E-3</v>
      </c>
      <c r="AW9">
        <v>1.5120000000000001E-3</v>
      </c>
      <c r="AX9">
        <v>2.3599999999999999E-4</v>
      </c>
      <c r="AY9">
        <v>-8.83E-4</v>
      </c>
      <c r="AZ9">
        <v>-9.6100000000000005E-4</v>
      </c>
      <c r="BA9">
        <v>6.6200000000000005E-4</v>
      </c>
      <c r="BB9">
        <v>-1.2999999999999999E-4</v>
      </c>
      <c r="BC9">
        <v>-9.0899999999999998E-4</v>
      </c>
      <c r="BD9">
        <v>3.68E-4</v>
      </c>
      <c r="BE9">
        <v>2.4849999999999998E-3</v>
      </c>
      <c r="BF9">
        <v>5.5659999999999998E-3</v>
      </c>
      <c r="BG9">
        <v>-2.4000000000000001E-4</v>
      </c>
      <c r="BH9">
        <v>2.0900000000000001E-4</v>
      </c>
      <c r="BI9">
        <v>1.328E-3</v>
      </c>
      <c r="BJ9">
        <v>8.0900000000000004E-4</v>
      </c>
      <c r="BK9">
        <v>-1.1709999999999999E-3</v>
      </c>
      <c r="BL9">
        <v>-2.4499999999999999E-4</v>
      </c>
      <c r="BM9">
        <v>-1.0369999999999999E-3</v>
      </c>
      <c r="BN9">
        <v>-2.2070000000000002E-3</v>
      </c>
    </row>
    <row r="10" spans="1:66">
      <c r="A10">
        <v>1.7711110000000001</v>
      </c>
      <c r="B10" s="1">
        <v>7.379629629629629E-2</v>
      </c>
      <c r="C10">
        <v>7.2306999999999996E-2</v>
      </c>
      <c r="D10">
        <v>7.6328999999999994E-2</v>
      </c>
      <c r="E10">
        <v>7.8340999999999994E-2</v>
      </c>
      <c r="F10">
        <v>7.9394999999999993E-2</v>
      </c>
      <c r="G10">
        <v>7.8940999999999997E-2</v>
      </c>
      <c r="H10">
        <v>7.3346999999999996E-2</v>
      </c>
      <c r="I10">
        <v>8.2234000000000002E-2</v>
      </c>
      <c r="J10">
        <v>7.9380000000000006E-2</v>
      </c>
      <c r="K10">
        <v>8.0130000000000007E-2</v>
      </c>
      <c r="L10">
        <v>6.5952999999999998E-2</v>
      </c>
      <c r="M10">
        <v>4.3327999999999998E-2</v>
      </c>
      <c r="N10">
        <v>5.3422999999999998E-2</v>
      </c>
      <c r="O10">
        <v>4.7116999999999999E-2</v>
      </c>
      <c r="P10">
        <v>5.5314000000000002E-2</v>
      </c>
      <c r="Q10">
        <v>6.8877999999999995E-2</v>
      </c>
      <c r="R10">
        <v>6.6280000000000006E-2</v>
      </c>
      <c r="S10">
        <v>4.0925999999999997E-2</v>
      </c>
      <c r="T10">
        <v>5.1304000000000002E-2</v>
      </c>
      <c r="U10">
        <v>6.1004000000000003E-2</v>
      </c>
      <c r="V10">
        <v>5.9074000000000002E-2</v>
      </c>
      <c r="W10">
        <v>5.6708000000000001E-2</v>
      </c>
      <c r="X10">
        <v>7.1717000000000003E-2</v>
      </c>
      <c r="Y10">
        <v>6.4647999999999997E-2</v>
      </c>
      <c r="Z10">
        <v>6.3548999999999994E-2</v>
      </c>
      <c r="AA10">
        <v>5.0939999999999999E-2</v>
      </c>
      <c r="AB10">
        <v>4.6238000000000001E-2</v>
      </c>
      <c r="AC10">
        <v>2.9191000000000002E-2</v>
      </c>
      <c r="AD10">
        <v>5.6113000000000003E-2</v>
      </c>
      <c r="AE10">
        <v>5.9778999999999999E-2</v>
      </c>
      <c r="AF10">
        <v>5.4713999999999999E-2</v>
      </c>
      <c r="AG10">
        <v>6.0207999999999998E-2</v>
      </c>
      <c r="AH10">
        <v>6.0359000000000003E-2</v>
      </c>
      <c r="AI10">
        <v>4.8820000000000002E-2</v>
      </c>
      <c r="AJ10">
        <v>3.5413E-2</v>
      </c>
      <c r="AK10">
        <v>3.2286000000000002E-2</v>
      </c>
      <c r="AL10">
        <v>5.1799999999999999E-2</v>
      </c>
      <c r="AM10">
        <v>4.4065E-2</v>
      </c>
      <c r="AN10">
        <v>5.9727000000000002E-2</v>
      </c>
      <c r="AO10">
        <v>4.5256999999999999E-2</v>
      </c>
      <c r="AP10">
        <v>5.4969999999999998E-2</v>
      </c>
      <c r="AQ10">
        <v>5.2921000000000003E-2</v>
      </c>
      <c r="AR10">
        <v>2.9163999999999999E-2</v>
      </c>
      <c r="AS10">
        <v>2.7401999999999999E-2</v>
      </c>
      <c r="AT10">
        <v>2.5669999999999998E-2</v>
      </c>
      <c r="AU10">
        <v>3.6741999999999997E-2</v>
      </c>
      <c r="AV10">
        <v>4.0325E-2</v>
      </c>
      <c r="AW10">
        <v>5.3981000000000001E-2</v>
      </c>
      <c r="AX10">
        <v>6.1245000000000001E-2</v>
      </c>
      <c r="AY10">
        <v>5.6619999999999997E-2</v>
      </c>
      <c r="AZ10">
        <v>3.4881000000000002E-2</v>
      </c>
      <c r="BA10">
        <v>4.3230999999999999E-2</v>
      </c>
      <c r="BB10">
        <v>4.827E-2</v>
      </c>
      <c r="BC10">
        <v>3.9234999999999999E-2</v>
      </c>
      <c r="BD10">
        <v>5.8909000000000003E-2</v>
      </c>
      <c r="BE10">
        <v>5.8819000000000003E-2</v>
      </c>
      <c r="BF10">
        <v>7.3119000000000003E-2</v>
      </c>
      <c r="BG10">
        <v>6.7637000000000003E-2</v>
      </c>
      <c r="BH10">
        <v>5.1588000000000002E-2</v>
      </c>
      <c r="BI10">
        <v>5.5182000000000002E-2</v>
      </c>
      <c r="BJ10">
        <v>5.7428E-2</v>
      </c>
      <c r="BK10">
        <v>4.3358000000000001E-2</v>
      </c>
      <c r="BL10">
        <v>6.6233E-2</v>
      </c>
      <c r="BM10">
        <v>6.7031999999999994E-2</v>
      </c>
      <c r="BN10">
        <v>6.7594000000000001E-2</v>
      </c>
    </row>
    <row r="11" spans="1:66">
      <c r="A11">
        <v>2.7716669999999999</v>
      </c>
      <c r="B11" s="1">
        <v>0.11548611111111111</v>
      </c>
      <c r="C11">
        <v>0.13817399999999999</v>
      </c>
      <c r="D11">
        <v>0.162025</v>
      </c>
      <c r="E11">
        <v>0.13133300000000001</v>
      </c>
      <c r="F11">
        <v>0.14958199999999999</v>
      </c>
      <c r="G11">
        <v>0.15051899999999999</v>
      </c>
      <c r="H11">
        <v>0.13315399999999999</v>
      </c>
      <c r="I11">
        <v>0.14477100000000001</v>
      </c>
      <c r="J11">
        <v>0.15368999999999999</v>
      </c>
      <c r="K11">
        <v>0.13823099999999999</v>
      </c>
      <c r="L11">
        <v>0.129473</v>
      </c>
      <c r="M11">
        <v>0.100553</v>
      </c>
      <c r="N11">
        <v>0.12596599999999999</v>
      </c>
      <c r="O11">
        <v>0.13036800000000001</v>
      </c>
      <c r="P11">
        <v>0.14588400000000001</v>
      </c>
      <c r="Q11">
        <v>0.15193000000000001</v>
      </c>
      <c r="R11">
        <v>0.16467599999999999</v>
      </c>
      <c r="S11">
        <v>8.3168000000000006E-2</v>
      </c>
      <c r="T11">
        <v>9.2386999999999997E-2</v>
      </c>
      <c r="U11">
        <v>0.117634</v>
      </c>
      <c r="V11">
        <v>0.119245</v>
      </c>
      <c r="W11">
        <v>0.110841</v>
      </c>
      <c r="X11">
        <v>0.13214600000000001</v>
      </c>
      <c r="Y11">
        <v>0.124866</v>
      </c>
      <c r="Z11">
        <v>0.109884</v>
      </c>
      <c r="AA11">
        <v>0.104934</v>
      </c>
      <c r="AB11">
        <v>0.106597</v>
      </c>
      <c r="AC11">
        <v>8.2674999999999998E-2</v>
      </c>
      <c r="AD11">
        <v>0.116064</v>
      </c>
      <c r="AE11">
        <v>0.127078</v>
      </c>
      <c r="AF11">
        <v>0.119362</v>
      </c>
      <c r="AG11">
        <v>0.116537</v>
      </c>
      <c r="AH11">
        <v>0.117592</v>
      </c>
      <c r="AI11">
        <v>0.12536800000000001</v>
      </c>
      <c r="AJ11">
        <v>0.101605</v>
      </c>
      <c r="AK11">
        <v>9.6280000000000004E-2</v>
      </c>
      <c r="AL11">
        <v>0.122234</v>
      </c>
      <c r="AM11">
        <v>0.121056</v>
      </c>
      <c r="AN11">
        <v>0.142093</v>
      </c>
      <c r="AO11">
        <v>0.116551</v>
      </c>
      <c r="AP11">
        <v>0.13320599999999999</v>
      </c>
      <c r="AQ11">
        <v>0.128775</v>
      </c>
      <c r="AR11">
        <v>0.101286</v>
      </c>
      <c r="AS11">
        <v>8.8974999999999999E-2</v>
      </c>
      <c r="AT11">
        <v>9.1436000000000003E-2</v>
      </c>
      <c r="AU11">
        <v>9.8575999999999997E-2</v>
      </c>
      <c r="AV11">
        <v>0.110557</v>
      </c>
      <c r="AW11">
        <v>0.13248699999999999</v>
      </c>
      <c r="AX11">
        <v>0.14394499999999999</v>
      </c>
      <c r="AY11">
        <v>0.11865000000000001</v>
      </c>
      <c r="AZ11">
        <v>8.6124000000000006E-2</v>
      </c>
      <c r="BA11">
        <v>9.3358999999999998E-2</v>
      </c>
      <c r="BB11">
        <v>0.10202899999999999</v>
      </c>
      <c r="BC11">
        <v>8.4212999999999996E-2</v>
      </c>
      <c r="BD11">
        <v>0.123295</v>
      </c>
      <c r="BE11">
        <v>0.119338</v>
      </c>
      <c r="BF11">
        <v>0.13735600000000001</v>
      </c>
      <c r="BG11">
        <v>0.116887</v>
      </c>
      <c r="BH11">
        <v>9.6546000000000007E-2</v>
      </c>
      <c r="BI11">
        <v>8.9418999999999998E-2</v>
      </c>
      <c r="BJ11">
        <v>9.8721000000000003E-2</v>
      </c>
      <c r="BK11">
        <v>8.6521000000000001E-2</v>
      </c>
      <c r="BL11">
        <v>0.117481</v>
      </c>
      <c r="BM11">
        <v>0.113858</v>
      </c>
      <c r="BN11">
        <v>0.115176</v>
      </c>
    </row>
    <row r="12" spans="1:66">
      <c r="A12">
        <v>3.771944</v>
      </c>
      <c r="B12" s="1">
        <v>0.15716435185185185</v>
      </c>
      <c r="C12">
        <v>0.15662100000000001</v>
      </c>
      <c r="D12">
        <v>0.190886</v>
      </c>
      <c r="E12">
        <v>0.15340699999999999</v>
      </c>
      <c r="F12">
        <v>0.178338</v>
      </c>
      <c r="G12">
        <v>0.185783</v>
      </c>
      <c r="H12">
        <v>0.16253799999999999</v>
      </c>
      <c r="I12">
        <v>0.170878</v>
      </c>
      <c r="J12">
        <v>0.18565300000000001</v>
      </c>
      <c r="K12">
        <v>0.16167599999999999</v>
      </c>
      <c r="L12">
        <v>0.154752</v>
      </c>
      <c r="M12">
        <v>0.114998</v>
      </c>
      <c r="N12">
        <v>0.15116299999999999</v>
      </c>
      <c r="O12">
        <v>0.145537</v>
      </c>
      <c r="P12">
        <v>0.172406</v>
      </c>
      <c r="Q12">
        <v>0.17330499999999999</v>
      </c>
      <c r="R12">
        <v>0.191251</v>
      </c>
      <c r="S12">
        <v>0.101117</v>
      </c>
      <c r="T12">
        <v>0.11149000000000001</v>
      </c>
      <c r="U12">
        <v>0.14177000000000001</v>
      </c>
      <c r="V12">
        <v>0.14505000000000001</v>
      </c>
      <c r="W12">
        <v>0.13134000000000001</v>
      </c>
      <c r="X12">
        <v>0.156613</v>
      </c>
      <c r="Y12">
        <v>0.15059800000000001</v>
      </c>
      <c r="Z12">
        <v>0.12484199999999999</v>
      </c>
      <c r="AA12">
        <v>0.121188</v>
      </c>
      <c r="AB12">
        <v>0.12282</v>
      </c>
      <c r="AC12">
        <v>9.1080999999999995E-2</v>
      </c>
      <c r="AD12">
        <v>0.13134100000000001</v>
      </c>
      <c r="AE12">
        <v>0.14660100000000001</v>
      </c>
      <c r="AF12">
        <v>0.14016999999999999</v>
      </c>
      <c r="AG12">
        <v>0.13406000000000001</v>
      </c>
      <c r="AH12">
        <v>0.13225600000000001</v>
      </c>
      <c r="AI12">
        <v>0.14161099999999999</v>
      </c>
      <c r="AJ12">
        <v>0.11329699999999999</v>
      </c>
      <c r="AK12">
        <v>0.102329</v>
      </c>
      <c r="AL12">
        <v>0.13764100000000001</v>
      </c>
      <c r="AM12">
        <v>0.13400799999999999</v>
      </c>
      <c r="AN12">
        <v>0.168103</v>
      </c>
      <c r="AO12">
        <v>0.131434</v>
      </c>
      <c r="AP12">
        <v>0.152202</v>
      </c>
      <c r="AQ12">
        <v>0.156282</v>
      </c>
      <c r="AR12">
        <v>0.110351</v>
      </c>
      <c r="AS12">
        <v>9.4977000000000006E-2</v>
      </c>
      <c r="AT12">
        <v>9.9409999999999998E-2</v>
      </c>
      <c r="AU12">
        <v>0.106216</v>
      </c>
      <c r="AV12">
        <v>0.12255099999999999</v>
      </c>
      <c r="AW12">
        <v>0.15385499999999999</v>
      </c>
      <c r="AX12">
        <v>0.16548199999999999</v>
      </c>
      <c r="AY12">
        <v>0.13291700000000001</v>
      </c>
      <c r="AZ12">
        <v>9.6963999999999995E-2</v>
      </c>
      <c r="BA12">
        <v>0.103843</v>
      </c>
      <c r="BB12">
        <v>0.119354</v>
      </c>
      <c r="BC12">
        <v>9.3488000000000002E-2</v>
      </c>
      <c r="BD12">
        <v>0.141957</v>
      </c>
      <c r="BE12">
        <v>0.14068700000000001</v>
      </c>
      <c r="BF12">
        <v>0.15429000000000001</v>
      </c>
      <c r="BG12">
        <v>0.13992199999999999</v>
      </c>
      <c r="BH12">
        <v>0.11225599999999999</v>
      </c>
      <c r="BI12">
        <v>0.103048</v>
      </c>
      <c r="BJ12">
        <v>0.11543299999999999</v>
      </c>
      <c r="BK12">
        <v>0.10200099999999999</v>
      </c>
      <c r="BL12">
        <v>0.13045899999999999</v>
      </c>
      <c r="BM12">
        <v>0.12779599999999999</v>
      </c>
      <c r="BN12">
        <v>0.12914900000000001</v>
      </c>
    </row>
    <row r="13" spans="1:66">
      <c r="A13">
        <v>4.7725</v>
      </c>
      <c r="B13" s="1">
        <v>0.19885416666666667</v>
      </c>
      <c r="C13">
        <v>0.167377</v>
      </c>
      <c r="D13">
        <v>0.21077599999999999</v>
      </c>
      <c r="E13">
        <v>0.16594500000000001</v>
      </c>
      <c r="F13">
        <v>0.19623199999999999</v>
      </c>
      <c r="G13">
        <v>0.20769799999999999</v>
      </c>
      <c r="H13">
        <v>0.19083700000000001</v>
      </c>
      <c r="I13">
        <v>0.18598999999999999</v>
      </c>
      <c r="J13">
        <v>0.19847999999999999</v>
      </c>
      <c r="K13">
        <v>0.178147</v>
      </c>
      <c r="L13">
        <v>0.18259900000000001</v>
      </c>
      <c r="M13">
        <v>0.12192600000000001</v>
      </c>
      <c r="N13">
        <v>0.16391900000000001</v>
      </c>
      <c r="O13">
        <v>0.158391</v>
      </c>
      <c r="P13">
        <v>0.18495</v>
      </c>
      <c r="Q13">
        <v>0.18256800000000001</v>
      </c>
      <c r="R13">
        <v>0.20286999999999999</v>
      </c>
      <c r="S13">
        <v>0.115969</v>
      </c>
      <c r="T13">
        <v>0.12528400000000001</v>
      </c>
      <c r="U13">
        <v>0.153227</v>
      </c>
      <c r="V13">
        <v>0.158142</v>
      </c>
      <c r="W13">
        <v>0.14379700000000001</v>
      </c>
      <c r="X13">
        <v>0.17427200000000001</v>
      </c>
      <c r="Y13">
        <v>0.169211</v>
      </c>
      <c r="Z13">
        <v>0.135133</v>
      </c>
      <c r="AA13">
        <v>0.13162699999999999</v>
      </c>
      <c r="AB13">
        <v>0.13546800000000001</v>
      </c>
      <c r="AC13">
        <v>9.5835000000000004E-2</v>
      </c>
      <c r="AD13">
        <v>0.14261099999999999</v>
      </c>
      <c r="AE13">
        <v>0.160076</v>
      </c>
      <c r="AF13">
        <v>0.146789</v>
      </c>
      <c r="AG13">
        <v>0.14307800000000001</v>
      </c>
      <c r="AH13">
        <v>0.14046600000000001</v>
      </c>
      <c r="AI13">
        <v>0.14780599999999999</v>
      </c>
      <c r="AJ13">
        <v>0.12085</v>
      </c>
      <c r="AK13">
        <v>0.11429400000000001</v>
      </c>
      <c r="AL13">
        <v>0.147346</v>
      </c>
      <c r="AM13">
        <v>0.14357</v>
      </c>
      <c r="AN13">
        <v>0.17826400000000001</v>
      </c>
      <c r="AO13">
        <v>0.137071</v>
      </c>
      <c r="AP13">
        <v>0.158168</v>
      </c>
      <c r="AQ13">
        <v>0.16725699999999999</v>
      </c>
      <c r="AR13">
        <v>0.117395</v>
      </c>
      <c r="AS13">
        <v>0.100401</v>
      </c>
      <c r="AT13">
        <v>0.106223</v>
      </c>
      <c r="AU13">
        <v>0.114172</v>
      </c>
      <c r="AV13">
        <v>0.12542900000000001</v>
      </c>
      <c r="AW13">
        <v>0.15825</v>
      </c>
      <c r="AX13">
        <v>0.17855099999999999</v>
      </c>
      <c r="AY13">
        <v>0.139907</v>
      </c>
      <c r="AZ13">
        <v>0.10255</v>
      </c>
      <c r="BA13">
        <v>0.114063</v>
      </c>
      <c r="BB13">
        <v>0.128492</v>
      </c>
      <c r="BC13">
        <v>9.7925999999999999E-2</v>
      </c>
      <c r="BD13">
        <v>0.15404799999999999</v>
      </c>
      <c r="BE13">
        <v>0.14785799999999999</v>
      </c>
      <c r="BF13">
        <v>0.16481000000000001</v>
      </c>
      <c r="BG13">
        <v>0.151951</v>
      </c>
      <c r="BH13">
        <v>0.12398199999999999</v>
      </c>
      <c r="BI13">
        <v>0.113581</v>
      </c>
      <c r="BJ13">
        <v>0.12435</v>
      </c>
      <c r="BK13">
        <v>0.112466</v>
      </c>
      <c r="BL13">
        <v>0.140905</v>
      </c>
      <c r="BM13">
        <v>0.141232</v>
      </c>
      <c r="BN13">
        <v>0.142427</v>
      </c>
    </row>
    <row r="14" spans="1:66">
      <c r="A14">
        <v>5.7727779999999997</v>
      </c>
      <c r="B14" s="1">
        <v>0.24053240740740742</v>
      </c>
      <c r="C14">
        <v>0.18059700000000001</v>
      </c>
      <c r="D14">
        <v>0.22568299999999999</v>
      </c>
      <c r="E14">
        <v>0.17730299999999999</v>
      </c>
      <c r="F14">
        <v>0.20863499999999999</v>
      </c>
      <c r="G14">
        <v>0.22422300000000001</v>
      </c>
      <c r="H14">
        <v>0.214086</v>
      </c>
      <c r="I14">
        <v>0.19950200000000001</v>
      </c>
      <c r="J14">
        <v>0.21431</v>
      </c>
      <c r="K14">
        <v>0.19203300000000001</v>
      </c>
      <c r="L14">
        <v>0.19822799999999999</v>
      </c>
      <c r="M14">
        <v>0.131131</v>
      </c>
      <c r="N14">
        <v>0.17621500000000001</v>
      </c>
      <c r="O14">
        <v>0.16733100000000001</v>
      </c>
      <c r="P14">
        <v>0.19880400000000001</v>
      </c>
      <c r="Q14">
        <v>0.19478799999999999</v>
      </c>
      <c r="R14">
        <v>0.214975</v>
      </c>
      <c r="S14">
        <v>0.124533</v>
      </c>
      <c r="T14">
        <v>0.139933</v>
      </c>
      <c r="U14">
        <v>0.162052</v>
      </c>
      <c r="V14">
        <v>0.17078699999999999</v>
      </c>
      <c r="W14">
        <v>0.151557</v>
      </c>
      <c r="X14">
        <v>0.194768</v>
      </c>
      <c r="Y14">
        <v>0.18034600000000001</v>
      </c>
      <c r="Z14">
        <v>0.14685999999999999</v>
      </c>
      <c r="AA14">
        <v>0.139602</v>
      </c>
      <c r="AB14">
        <v>0.14408199999999999</v>
      </c>
      <c r="AC14">
        <v>0.105087</v>
      </c>
      <c r="AD14">
        <v>0.151338</v>
      </c>
      <c r="AE14">
        <v>0.16922799999999999</v>
      </c>
      <c r="AF14">
        <v>0.15596499999999999</v>
      </c>
      <c r="AG14">
        <v>0.15642200000000001</v>
      </c>
      <c r="AH14">
        <v>0.15210699999999999</v>
      </c>
      <c r="AI14">
        <v>0.15178800000000001</v>
      </c>
      <c r="AJ14">
        <v>0.12920899999999999</v>
      </c>
      <c r="AK14">
        <v>0.122429</v>
      </c>
      <c r="AL14">
        <v>0.15377399999999999</v>
      </c>
      <c r="AM14">
        <v>0.15163199999999999</v>
      </c>
      <c r="AN14">
        <v>0.18875500000000001</v>
      </c>
      <c r="AO14">
        <v>0.14161099999999999</v>
      </c>
      <c r="AP14">
        <v>0.16635</v>
      </c>
      <c r="AQ14">
        <v>0.17716299999999999</v>
      </c>
      <c r="AR14">
        <v>0.125668</v>
      </c>
      <c r="AS14">
        <v>0.108569</v>
      </c>
      <c r="AT14">
        <v>0.115256</v>
      </c>
      <c r="AU14">
        <v>0.122572</v>
      </c>
      <c r="AV14">
        <v>0.13306999999999999</v>
      </c>
      <c r="AW14">
        <v>0.17021600000000001</v>
      </c>
      <c r="AX14">
        <v>0.19089700000000001</v>
      </c>
      <c r="AY14">
        <v>0.15342</v>
      </c>
      <c r="AZ14">
        <v>0.110994</v>
      </c>
      <c r="BA14">
        <v>0.11853900000000001</v>
      </c>
      <c r="BB14">
        <v>0.132163</v>
      </c>
      <c r="BC14">
        <v>0.109751</v>
      </c>
      <c r="BD14">
        <v>0.168596</v>
      </c>
      <c r="BE14">
        <v>0.15884499999999999</v>
      </c>
      <c r="BF14">
        <v>0.17969099999999999</v>
      </c>
      <c r="BG14">
        <v>0.16326599999999999</v>
      </c>
      <c r="BH14">
        <v>0.13333900000000001</v>
      </c>
      <c r="BI14">
        <v>0.12617100000000001</v>
      </c>
      <c r="BJ14">
        <v>0.135349</v>
      </c>
      <c r="BK14">
        <v>0.122614</v>
      </c>
      <c r="BL14">
        <v>0.15323600000000001</v>
      </c>
      <c r="BM14">
        <v>0.150896</v>
      </c>
      <c r="BN14">
        <v>0.15254699999999999</v>
      </c>
    </row>
    <row r="15" spans="1:66">
      <c r="A15">
        <v>6.7730560000000004</v>
      </c>
      <c r="B15" s="1">
        <v>0.28221064814814817</v>
      </c>
      <c r="C15">
        <v>0.19151199999999999</v>
      </c>
      <c r="D15">
        <v>0.23949000000000001</v>
      </c>
      <c r="E15">
        <v>0.18889900000000001</v>
      </c>
      <c r="F15">
        <v>0.22125300000000001</v>
      </c>
      <c r="G15">
        <v>0.24154</v>
      </c>
      <c r="H15">
        <v>0.23444400000000001</v>
      </c>
      <c r="I15">
        <v>0.213699</v>
      </c>
      <c r="J15">
        <v>0.22825599999999999</v>
      </c>
      <c r="K15">
        <v>0.205017</v>
      </c>
      <c r="L15">
        <v>0.211176</v>
      </c>
      <c r="M15">
        <v>0.13847400000000001</v>
      </c>
      <c r="N15">
        <v>0.18770200000000001</v>
      </c>
      <c r="O15">
        <v>0.17558199999999999</v>
      </c>
      <c r="P15">
        <v>0.21133199999999999</v>
      </c>
      <c r="Q15">
        <v>0.208042</v>
      </c>
      <c r="R15">
        <v>0.22911500000000001</v>
      </c>
      <c r="S15">
        <v>0.13517699999999999</v>
      </c>
      <c r="T15">
        <v>0.149395</v>
      </c>
      <c r="U15">
        <v>0.176455</v>
      </c>
      <c r="V15">
        <v>0.18001600000000001</v>
      </c>
      <c r="W15">
        <v>0.16158700000000001</v>
      </c>
      <c r="X15">
        <v>0.208565</v>
      </c>
      <c r="Y15">
        <v>0.19183900000000001</v>
      </c>
      <c r="Z15">
        <v>0.15285899999999999</v>
      </c>
      <c r="AA15">
        <v>0.149144</v>
      </c>
      <c r="AB15">
        <v>0.15318699999999999</v>
      </c>
      <c r="AC15">
        <v>0.114082</v>
      </c>
      <c r="AD15">
        <v>0.16267799999999999</v>
      </c>
      <c r="AE15">
        <v>0.181558</v>
      </c>
      <c r="AF15">
        <v>0.171288</v>
      </c>
      <c r="AG15">
        <v>0.167625</v>
      </c>
      <c r="AH15">
        <v>0.15973799999999999</v>
      </c>
      <c r="AI15">
        <v>0.159639</v>
      </c>
      <c r="AJ15">
        <v>0.13858699999999999</v>
      </c>
      <c r="AK15">
        <v>0.130883</v>
      </c>
      <c r="AL15">
        <v>0.16461700000000001</v>
      </c>
      <c r="AM15">
        <v>0.16256499999999999</v>
      </c>
      <c r="AN15">
        <v>0.20133300000000001</v>
      </c>
      <c r="AO15">
        <v>0.15153900000000001</v>
      </c>
      <c r="AP15">
        <v>0.17641799999999999</v>
      </c>
      <c r="AQ15">
        <v>0.187004</v>
      </c>
      <c r="AR15">
        <v>0.132941</v>
      </c>
      <c r="AS15">
        <v>0.116188</v>
      </c>
      <c r="AT15">
        <v>0.12128899999999999</v>
      </c>
      <c r="AU15">
        <v>0.12944600000000001</v>
      </c>
      <c r="AV15">
        <v>0.140236</v>
      </c>
      <c r="AW15">
        <v>0.17868600000000001</v>
      </c>
      <c r="AX15">
        <v>0.201624</v>
      </c>
      <c r="AY15">
        <v>0.162553</v>
      </c>
      <c r="AZ15">
        <v>0.119589</v>
      </c>
      <c r="BA15">
        <v>0.127863</v>
      </c>
      <c r="BB15">
        <v>0.144483</v>
      </c>
      <c r="BC15">
        <v>0.11906700000000001</v>
      </c>
      <c r="BD15">
        <v>0.180671</v>
      </c>
      <c r="BE15">
        <v>0.17036200000000001</v>
      </c>
      <c r="BF15">
        <v>0.19000800000000001</v>
      </c>
      <c r="BG15">
        <v>0.17474600000000001</v>
      </c>
      <c r="BH15">
        <v>0.14211699999999999</v>
      </c>
      <c r="BI15">
        <v>0.13870499999999999</v>
      </c>
      <c r="BJ15">
        <v>0.14532600000000001</v>
      </c>
      <c r="BK15">
        <v>0.13234499999999999</v>
      </c>
      <c r="BL15">
        <v>0.164682</v>
      </c>
      <c r="BM15">
        <v>0.16129099999999999</v>
      </c>
      <c r="BN15">
        <v>0.16207199999999999</v>
      </c>
    </row>
    <row r="16" spans="1:66">
      <c r="A16">
        <v>7.773333</v>
      </c>
      <c r="B16" s="1">
        <v>0.32388888888888889</v>
      </c>
      <c r="C16">
        <v>0.20028199999999999</v>
      </c>
      <c r="D16">
        <v>0.25167800000000001</v>
      </c>
      <c r="E16">
        <v>0.19831299999999999</v>
      </c>
      <c r="F16">
        <v>0.23516300000000001</v>
      </c>
      <c r="G16">
        <v>0.25542199999999998</v>
      </c>
      <c r="H16">
        <v>0.250996</v>
      </c>
      <c r="I16">
        <v>0.22520499999999999</v>
      </c>
      <c r="J16">
        <v>0.23791899999999999</v>
      </c>
      <c r="K16">
        <v>0.21643399999999999</v>
      </c>
      <c r="L16">
        <v>0.22406499999999999</v>
      </c>
      <c r="M16">
        <v>0.147312</v>
      </c>
      <c r="N16">
        <v>0.201677</v>
      </c>
      <c r="O16">
        <v>0.18557199999999999</v>
      </c>
      <c r="P16">
        <v>0.223469</v>
      </c>
      <c r="Q16">
        <v>0.214257</v>
      </c>
      <c r="R16">
        <v>0.23602000000000001</v>
      </c>
      <c r="S16">
        <v>0.14536399999999999</v>
      </c>
      <c r="T16">
        <v>0.15992999999999999</v>
      </c>
      <c r="U16">
        <v>0.184332</v>
      </c>
      <c r="V16">
        <v>0.191166</v>
      </c>
      <c r="W16">
        <v>0.171573</v>
      </c>
      <c r="X16">
        <v>0.218224</v>
      </c>
      <c r="Y16">
        <v>0.20242199999999999</v>
      </c>
      <c r="Z16">
        <v>0.16345999999999999</v>
      </c>
      <c r="AA16">
        <v>0.15928600000000001</v>
      </c>
      <c r="AB16">
        <v>0.16338800000000001</v>
      </c>
      <c r="AC16">
        <v>0.12378400000000001</v>
      </c>
      <c r="AD16">
        <v>0.171815</v>
      </c>
      <c r="AE16">
        <v>0.19336200000000001</v>
      </c>
      <c r="AF16">
        <v>0.179503</v>
      </c>
      <c r="AG16">
        <v>0.176487</v>
      </c>
      <c r="AH16">
        <v>0.17027900000000001</v>
      </c>
      <c r="AI16">
        <v>0.16752500000000001</v>
      </c>
      <c r="AJ16">
        <v>0.14616100000000001</v>
      </c>
      <c r="AK16">
        <v>0.138846</v>
      </c>
      <c r="AL16">
        <v>0.172207</v>
      </c>
      <c r="AM16">
        <v>0.17122200000000001</v>
      </c>
      <c r="AN16">
        <v>0.20922499999999999</v>
      </c>
      <c r="AO16">
        <v>0.15870100000000001</v>
      </c>
      <c r="AP16">
        <v>0.18481700000000001</v>
      </c>
      <c r="AQ16">
        <v>0.19695299999999999</v>
      </c>
      <c r="AR16">
        <v>0.13878199999999999</v>
      </c>
      <c r="AS16">
        <v>0.124277</v>
      </c>
      <c r="AT16">
        <v>0.12722</v>
      </c>
      <c r="AU16">
        <v>0.13680700000000001</v>
      </c>
      <c r="AV16">
        <v>0.14804100000000001</v>
      </c>
      <c r="AW16">
        <v>0.18881200000000001</v>
      </c>
      <c r="AX16">
        <v>0.21160000000000001</v>
      </c>
      <c r="AY16">
        <v>0.168046</v>
      </c>
      <c r="AZ16">
        <v>0.12637300000000001</v>
      </c>
      <c r="BA16">
        <v>0.14050499999999999</v>
      </c>
      <c r="BB16">
        <v>0.15160899999999999</v>
      </c>
      <c r="BC16">
        <v>0.128416</v>
      </c>
      <c r="BD16">
        <v>0.18969900000000001</v>
      </c>
      <c r="BE16">
        <v>0.179452</v>
      </c>
      <c r="BF16">
        <v>0.20121600000000001</v>
      </c>
      <c r="BG16">
        <v>0.18662200000000001</v>
      </c>
      <c r="BH16">
        <v>0.15370900000000001</v>
      </c>
      <c r="BI16">
        <v>0.14639199999999999</v>
      </c>
      <c r="BJ16">
        <v>0.15560199999999999</v>
      </c>
      <c r="BK16">
        <v>0.143624</v>
      </c>
      <c r="BL16">
        <v>0.176402</v>
      </c>
      <c r="BM16">
        <v>0.170264</v>
      </c>
      <c r="BN16">
        <v>0.17199400000000001</v>
      </c>
    </row>
    <row r="17" spans="1:66">
      <c r="A17">
        <v>8.7733329999999992</v>
      </c>
      <c r="B17" s="1">
        <v>0.36555555555555558</v>
      </c>
      <c r="C17">
        <v>0.21204400000000001</v>
      </c>
      <c r="D17">
        <v>0.26709300000000002</v>
      </c>
      <c r="E17">
        <v>0.21040500000000001</v>
      </c>
      <c r="F17">
        <v>0.25053199999999998</v>
      </c>
      <c r="G17">
        <v>0.27232299999999998</v>
      </c>
      <c r="H17">
        <v>0.26693499999999998</v>
      </c>
      <c r="I17">
        <v>0.23983299999999999</v>
      </c>
      <c r="J17">
        <v>0.25642300000000001</v>
      </c>
      <c r="K17">
        <v>0.23005300000000001</v>
      </c>
      <c r="L17">
        <v>0.23863200000000001</v>
      </c>
      <c r="M17">
        <v>0.156282</v>
      </c>
      <c r="N17">
        <v>0.21568699999999999</v>
      </c>
      <c r="O17">
        <v>0.19551299999999999</v>
      </c>
      <c r="P17">
        <v>0.23819000000000001</v>
      </c>
      <c r="Q17">
        <v>0.22673499999999999</v>
      </c>
      <c r="R17">
        <v>0.252135</v>
      </c>
      <c r="S17">
        <v>0.15603600000000001</v>
      </c>
      <c r="T17">
        <v>0.171652</v>
      </c>
      <c r="U17">
        <v>0.19656000000000001</v>
      </c>
      <c r="V17">
        <v>0.203956</v>
      </c>
      <c r="W17">
        <v>0.18358099999999999</v>
      </c>
      <c r="X17">
        <v>0.23335600000000001</v>
      </c>
      <c r="Y17">
        <v>0.21484800000000001</v>
      </c>
      <c r="Z17">
        <v>0.172933</v>
      </c>
      <c r="AA17">
        <v>0.17275099999999999</v>
      </c>
      <c r="AB17">
        <v>0.17660200000000001</v>
      </c>
      <c r="AC17">
        <v>0.13162499999999999</v>
      </c>
      <c r="AD17">
        <v>0.18782299999999999</v>
      </c>
      <c r="AE17">
        <v>0.20265900000000001</v>
      </c>
      <c r="AF17">
        <v>0.19412599999999999</v>
      </c>
      <c r="AG17">
        <v>0.188748</v>
      </c>
      <c r="AH17">
        <v>0.18080199999999999</v>
      </c>
      <c r="AI17">
        <v>0.17525199999999999</v>
      </c>
      <c r="AJ17">
        <v>0.15506300000000001</v>
      </c>
      <c r="AK17">
        <v>0.14749499999999999</v>
      </c>
      <c r="AL17">
        <v>0.18495600000000001</v>
      </c>
      <c r="AM17">
        <v>0.18049100000000001</v>
      </c>
      <c r="AN17">
        <v>0.220774</v>
      </c>
      <c r="AO17">
        <v>0.16994400000000001</v>
      </c>
      <c r="AP17">
        <v>0.19694200000000001</v>
      </c>
      <c r="AQ17">
        <v>0.210178</v>
      </c>
      <c r="AR17">
        <v>0.15062500000000001</v>
      </c>
      <c r="AS17">
        <v>0.12966800000000001</v>
      </c>
      <c r="AT17">
        <v>0.137739</v>
      </c>
      <c r="AU17">
        <v>0.15029400000000001</v>
      </c>
      <c r="AV17">
        <v>0.15695300000000001</v>
      </c>
      <c r="AW17">
        <v>0.19784599999999999</v>
      </c>
      <c r="AX17">
        <v>0.22248699999999999</v>
      </c>
      <c r="AY17">
        <v>0.18077499999999999</v>
      </c>
      <c r="AZ17">
        <v>0.141738</v>
      </c>
      <c r="BA17">
        <v>0.15120700000000001</v>
      </c>
      <c r="BB17">
        <v>0.165016</v>
      </c>
      <c r="BC17">
        <v>0.13776099999999999</v>
      </c>
      <c r="BD17">
        <v>0.19998199999999999</v>
      </c>
      <c r="BE17">
        <v>0.19073399999999999</v>
      </c>
      <c r="BF17">
        <v>0.2142</v>
      </c>
      <c r="BG17">
        <v>0.20013700000000001</v>
      </c>
      <c r="BH17">
        <v>0.16426399999999999</v>
      </c>
      <c r="BI17">
        <v>0.15864800000000001</v>
      </c>
      <c r="BJ17">
        <v>0.16863600000000001</v>
      </c>
      <c r="BK17">
        <v>0.15762000000000001</v>
      </c>
      <c r="BL17">
        <v>0.188364</v>
      </c>
      <c r="BM17">
        <v>0.18309800000000001</v>
      </c>
      <c r="BN17">
        <v>0.184366</v>
      </c>
    </row>
    <row r="18" spans="1:66">
      <c r="A18">
        <v>9.7736110000000007</v>
      </c>
      <c r="B18" s="1">
        <v>0.40723379629629625</v>
      </c>
      <c r="C18">
        <v>0.22692699999999999</v>
      </c>
      <c r="D18">
        <v>0.28081800000000001</v>
      </c>
      <c r="E18">
        <v>0.22434100000000001</v>
      </c>
      <c r="F18">
        <v>0.26664599999999999</v>
      </c>
      <c r="G18">
        <v>0.295377</v>
      </c>
      <c r="H18">
        <v>0.28831800000000002</v>
      </c>
      <c r="I18">
        <v>0.25630999999999998</v>
      </c>
      <c r="J18">
        <v>0.27605000000000002</v>
      </c>
      <c r="K18">
        <v>0.24506</v>
      </c>
      <c r="L18">
        <v>0.25469799999999998</v>
      </c>
      <c r="M18">
        <v>0.17111799999999999</v>
      </c>
      <c r="N18">
        <v>0.232568</v>
      </c>
      <c r="O18">
        <v>0.211288</v>
      </c>
      <c r="P18">
        <v>0.25367800000000001</v>
      </c>
      <c r="Q18">
        <v>0.240957</v>
      </c>
      <c r="R18">
        <v>0.265156</v>
      </c>
      <c r="S18">
        <v>0.170269</v>
      </c>
      <c r="T18">
        <v>0.19021099999999999</v>
      </c>
      <c r="U18">
        <v>0.211592</v>
      </c>
      <c r="V18">
        <v>0.21939</v>
      </c>
      <c r="W18">
        <v>0.20030500000000001</v>
      </c>
      <c r="X18">
        <v>0.249164</v>
      </c>
      <c r="Y18">
        <v>0.23189699999999999</v>
      </c>
      <c r="Z18">
        <v>0.19097</v>
      </c>
      <c r="AA18">
        <v>0.18628700000000001</v>
      </c>
      <c r="AB18">
        <v>0.191466</v>
      </c>
      <c r="AC18">
        <v>0.147091</v>
      </c>
      <c r="AD18">
        <v>0.20458899999999999</v>
      </c>
      <c r="AE18">
        <v>0.219915</v>
      </c>
      <c r="AF18">
        <v>0.207035</v>
      </c>
      <c r="AG18">
        <v>0.20230699999999999</v>
      </c>
      <c r="AH18">
        <v>0.197127</v>
      </c>
      <c r="AI18">
        <v>0.18849199999999999</v>
      </c>
      <c r="AJ18">
        <v>0.17138900000000001</v>
      </c>
      <c r="AK18">
        <v>0.163297</v>
      </c>
      <c r="AL18">
        <v>0.19981699999999999</v>
      </c>
      <c r="AM18">
        <v>0.199513</v>
      </c>
      <c r="AN18">
        <v>0.237815</v>
      </c>
      <c r="AO18">
        <v>0.18060999999999999</v>
      </c>
      <c r="AP18">
        <v>0.210534</v>
      </c>
      <c r="AQ18">
        <v>0.225463</v>
      </c>
      <c r="AR18">
        <v>0.16212099999999999</v>
      </c>
      <c r="AS18">
        <v>0.14232600000000001</v>
      </c>
      <c r="AT18">
        <v>0.15055499999999999</v>
      </c>
      <c r="AU18">
        <v>0.160361</v>
      </c>
      <c r="AV18">
        <v>0.16781499999999999</v>
      </c>
      <c r="AW18">
        <v>0.211754</v>
      </c>
      <c r="AX18">
        <v>0.23608799999999999</v>
      </c>
      <c r="AY18">
        <v>0.19411300000000001</v>
      </c>
      <c r="AZ18">
        <v>0.154164</v>
      </c>
      <c r="BA18">
        <v>0.16450600000000001</v>
      </c>
      <c r="BB18">
        <v>0.17908299999999999</v>
      </c>
      <c r="BC18">
        <v>0.15249799999999999</v>
      </c>
      <c r="BD18">
        <v>0.21656300000000001</v>
      </c>
      <c r="BE18">
        <v>0.20677000000000001</v>
      </c>
      <c r="BF18">
        <v>0.227659</v>
      </c>
      <c r="BG18">
        <v>0.21520300000000001</v>
      </c>
      <c r="BH18">
        <v>0.18101200000000001</v>
      </c>
      <c r="BI18">
        <v>0.178281</v>
      </c>
      <c r="BJ18">
        <v>0.18389</v>
      </c>
      <c r="BK18">
        <v>0.17489199999999999</v>
      </c>
      <c r="BL18">
        <v>0.20590900000000001</v>
      </c>
      <c r="BM18">
        <v>0.19936599999999999</v>
      </c>
      <c r="BN18">
        <v>0.19678100000000001</v>
      </c>
    </row>
    <row r="19" spans="1:66">
      <c r="A19">
        <v>10.774167</v>
      </c>
      <c r="B19" s="1">
        <v>0.44892361111111106</v>
      </c>
      <c r="C19">
        <v>0.245004</v>
      </c>
      <c r="D19">
        <v>0.30598199999999998</v>
      </c>
      <c r="E19">
        <v>0.242726</v>
      </c>
      <c r="F19">
        <v>0.28981499999999999</v>
      </c>
      <c r="G19">
        <v>0.31705100000000003</v>
      </c>
      <c r="H19">
        <v>0.31191200000000002</v>
      </c>
      <c r="I19">
        <v>0.27884100000000001</v>
      </c>
      <c r="J19">
        <v>0.29882500000000001</v>
      </c>
      <c r="K19">
        <v>0.26588600000000001</v>
      </c>
      <c r="L19">
        <v>0.274702</v>
      </c>
      <c r="M19">
        <v>0.18881600000000001</v>
      </c>
      <c r="N19">
        <v>0.253579</v>
      </c>
      <c r="O19">
        <v>0.22792399999999999</v>
      </c>
      <c r="P19">
        <v>0.27203100000000002</v>
      </c>
      <c r="Q19">
        <v>0.26009500000000002</v>
      </c>
      <c r="R19">
        <v>0.28560799999999997</v>
      </c>
      <c r="S19">
        <v>0.18740999999999999</v>
      </c>
      <c r="T19">
        <v>0.21157400000000001</v>
      </c>
      <c r="U19">
        <v>0.234017</v>
      </c>
      <c r="V19">
        <v>0.23949799999999999</v>
      </c>
      <c r="W19">
        <v>0.217418</v>
      </c>
      <c r="X19">
        <v>0.271536</v>
      </c>
      <c r="Y19">
        <v>0.25355800000000001</v>
      </c>
      <c r="Z19">
        <v>0.21358199999999999</v>
      </c>
      <c r="AA19">
        <v>0.205847</v>
      </c>
      <c r="AB19">
        <v>0.21219299999999999</v>
      </c>
      <c r="AC19">
        <v>0.166187</v>
      </c>
      <c r="AD19">
        <v>0.22444900000000001</v>
      </c>
      <c r="AE19">
        <v>0.24135499999999999</v>
      </c>
      <c r="AF19">
        <v>0.23075899999999999</v>
      </c>
      <c r="AG19">
        <v>0.22050900000000001</v>
      </c>
      <c r="AH19">
        <v>0.21624199999999999</v>
      </c>
      <c r="AI19">
        <v>0.20372299999999999</v>
      </c>
      <c r="AJ19">
        <v>0.18848899999999999</v>
      </c>
      <c r="AK19">
        <v>0.180065</v>
      </c>
      <c r="AL19">
        <v>0.221639</v>
      </c>
      <c r="AM19">
        <v>0.21743499999999999</v>
      </c>
      <c r="AN19">
        <v>0.257602</v>
      </c>
      <c r="AO19">
        <v>0.20089099999999999</v>
      </c>
      <c r="AP19">
        <v>0.22517400000000001</v>
      </c>
      <c r="AQ19">
        <v>0.24565999999999999</v>
      </c>
      <c r="AR19">
        <v>0.17789099999999999</v>
      </c>
      <c r="AS19">
        <v>0.160247</v>
      </c>
      <c r="AT19">
        <v>0.16334099999999999</v>
      </c>
      <c r="AU19">
        <v>0.18138799999999999</v>
      </c>
      <c r="AV19">
        <v>0.18391099999999999</v>
      </c>
      <c r="AW19">
        <v>0.22883600000000001</v>
      </c>
      <c r="AX19">
        <v>0.25508799999999998</v>
      </c>
      <c r="AY19">
        <v>0.21258199999999999</v>
      </c>
      <c r="AZ19">
        <v>0.173873</v>
      </c>
      <c r="BA19">
        <v>0.18454699999999999</v>
      </c>
      <c r="BB19">
        <v>0.20067699999999999</v>
      </c>
      <c r="BC19">
        <v>0.17281199999999999</v>
      </c>
      <c r="BD19">
        <v>0.235317</v>
      </c>
      <c r="BE19">
        <v>0.227022</v>
      </c>
      <c r="BF19">
        <v>0.247667</v>
      </c>
      <c r="BG19">
        <v>0.23551900000000001</v>
      </c>
      <c r="BH19">
        <v>0.20167299999999999</v>
      </c>
      <c r="BI19">
        <v>0.19853000000000001</v>
      </c>
      <c r="BJ19">
        <v>0.20788400000000001</v>
      </c>
      <c r="BK19">
        <v>0.19740099999999999</v>
      </c>
      <c r="BL19">
        <v>0.226248</v>
      </c>
      <c r="BM19">
        <v>0.21751899999999999</v>
      </c>
      <c r="BN19">
        <v>0.216861</v>
      </c>
    </row>
    <row r="20" spans="1:66">
      <c r="A20">
        <v>11.774167</v>
      </c>
      <c r="B20" s="1">
        <v>0.49059027777777775</v>
      </c>
      <c r="C20">
        <v>0.26936300000000002</v>
      </c>
      <c r="D20">
        <v>0.33200200000000002</v>
      </c>
      <c r="E20">
        <v>0.26695999999999998</v>
      </c>
      <c r="F20">
        <v>0.31521900000000003</v>
      </c>
      <c r="G20">
        <v>0.35203099999999998</v>
      </c>
      <c r="H20">
        <v>0.34694999999999998</v>
      </c>
      <c r="I20">
        <v>0.30284</v>
      </c>
      <c r="J20">
        <v>0.329897</v>
      </c>
      <c r="K20">
        <v>0.293327</v>
      </c>
      <c r="L20">
        <v>0.30385000000000001</v>
      </c>
      <c r="M20">
        <v>0.21327699999999999</v>
      </c>
      <c r="N20">
        <v>0.28200999999999998</v>
      </c>
      <c r="O20">
        <v>0.25168200000000002</v>
      </c>
      <c r="P20">
        <v>0.29892600000000003</v>
      </c>
      <c r="Q20">
        <v>0.28327599999999997</v>
      </c>
      <c r="R20">
        <v>0.30967600000000001</v>
      </c>
      <c r="S20">
        <v>0.208147</v>
      </c>
      <c r="T20">
        <v>0.237788</v>
      </c>
      <c r="U20">
        <v>0.25971899999999998</v>
      </c>
      <c r="V20">
        <v>0.26641500000000001</v>
      </c>
      <c r="W20">
        <v>0.240761</v>
      </c>
      <c r="X20">
        <v>0.300369</v>
      </c>
      <c r="Y20">
        <v>0.275806</v>
      </c>
      <c r="Z20">
        <v>0.237509</v>
      </c>
      <c r="AA20">
        <v>0.23069700000000001</v>
      </c>
      <c r="AB20">
        <v>0.24174399999999999</v>
      </c>
      <c r="AC20">
        <v>0.19101399999999999</v>
      </c>
      <c r="AD20">
        <v>0.25152099999999999</v>
      </c>
      <c r="AE20">
        <v>0.26766099999999998</v>
      </c>
      <c r="AF20">
        <v>0.25584200000000001</v>
      </c>
      <c r="AG20">
        <v>0.24427199999999999</v>
      </c>
      <c r="AH20">
        <v>0.243949</v>
      </c>
      <c r="AI20">
        <v>0.22980500000000001</v>
      </c>
      <c r="AJ20">
        <v>0.21171200000000001</v>
      </c>
      <c r="AK20">
        <v>0.20467299999999999</v>
      </c>
      <c r="AL20">
        <v>0.24623400000000001</v>
      </c>
      <c r="AM20">
        <v>0.24307999999999999</v>
      </c>
      <c r="AN20">
        <v>0.28129100000000001</v>
      </c>
      <c r="AO20">
        <v>0.22278200000000001</v>
      </c>
      <c r="AP20">
        <v>0.24988299999999999</v>
      </c>
      <c r="AQ20">
        <v>0.26893099999999998</v>
      </c>
      <c r="AR20">
        <v>0.20149</v>
      </c>
      <c r="AS20">
        <v>0.18315600000000001</v>
      </c>
      <c r="AT20">
        <v>0.18640999999999999</v>
      </c>
      <c r="AU20">
        <v>0.203984</v>
      </c>
      <c r="AV20">
        <v>0.207818</v>
      </c>
      <c r="AW20">
        <v>0.25040200000000001</v>
      </c>
      <c r="AX20">
        <v>0.27657199999999998</v>
      </c>
      <c r="AY20">
        <v>0.23711699999999999</v>
      </c>
      <c r="AZ20">
        <v>0.20048299999999999</v>
      </c>
      <c r="BA20">
        <v>0.20836499999999999</v>
      </c>
      <c r="BB20">
        <v>0.22695499999999999</v>
      </c>
      <c r="BC20">
        <v>0.199047</v>
      </c>
      <c r="BD20">
        <v>0.260575</v>
      </c>
      <c r="BE20">
        <v>0.25393199999999999</v>
      </c>
      <c r="BF20">
        <v>0.27433200000000002</v>
      </c>
      <c r="BG20">
        <v>0.26140099999999999</v>
      </c>
      <c r="BH20">
        <v>0.22747899999999999</v>
      </c>
      <c r="BI20">
        <v>0.22398199999999999</v>
      </c>
      <c r="BJ20">
        <v>0.23500299999999999</v>
      </c>
      <c r="BK20">
        <v>0.22139300000000001</v>
      </c>
      <c r="BL20">
        <v>0.25306600000000001</v>
      </c>
      <c r="BM20">
        <v>0.243533</v>
      </c>
      <c r="BN20">
        <v>0.24024300000000001</v>
      </c>
    </row>
    <row r="21" spans="1:66">
      <c r="A21">
        <v>12.774444000000001</v>
      </c>
      <c r="B21" s="1">
        <v>0.53226851851851853</v>
      </c>
      <c r="C21">
        <v>0.29896699999999998</v>
      </c>
      <c r="D21">
        <v>0.36568899999999999</v>
      </c>
      <c r="E21">
        <v>0.29436600000000002</v>
      </c>
      <c r="F21">
        <v>0.35027999999999998</v>
      </c>
      <c r="G21">
        <v>0.38588099999999997</v>
      </c>
      <c r="H21">
        <v>0.38875199999999999</v>
      </c>
      <c r="I21">
        <v>0.33424300000000001</v>
      </c>
      <c r="J21">
        <v>0.36975400000000003</v>
      </c>
      <c r="K21">
        <v>0.32904099999999997</v>
      </c>
      <c r="L21">
        <v>0.33910299999999999</v>
      </c>
      <c r="M21">
        <v>0.24251</v>
      </c>
      <c r="N21">
        <v>0.31663200000000002</v>
      </c>
      <c r="O21">
        <v>0.27755400000000002</v>
      </c>
      <c r="P21">
        <v>0.32844000000000001</v>
      </c>
      <c r="Q21">
        <v>0.31262800000000002</v>
      </c>
      <c r="R21">
        <v>0.34289900000000001</v>
      </c>
      <c r="S21">
        <v>0.23299500000000001</v>
      </c>
      <c r="T21">
        <v>0.27598800000000001</v>
      </c>
      <c r="U21">
        <v>0.296101</v>
      </c>
      <c r="V21">
        <v>0.29711500000000002</v>
      </c>
      <c r="W21">
        <v>0.27201799999999998</v>
      </c>
      <c r="X21">
        <v>0.33378999999999998</v>
      </c>
      <c r="Y21">
        <v>0.307722</v>
      </c>
      <c r="Z21">
        <v>0.27133699999999999</v>
      </c>
      <c r="AA21">
        <v>0.26048300000000002</v>
      </c>
      <c r="AB21">
        <v>0.27100000000000002</v>
      </c>
      <c r="AC21">
        <v>0.219774</v>
      </c>
      <c r="AD21">
        <v>0.28404299999999999</v>
      </c>
      <c r="AE21">
        <v>0.29961399999999999</v>
      </c>
      <c r="AF21">
        <v>0.28769800000000001</v>
      </c>
      <c r="AG21">
        <v>0.27716000000000002</v>
      </c>
      <c r="AH21">
        <v>0.27578000000000003</v>
      </c>
      <c r="AI21">
        <v>0.25772400000000001</v>
      </c>
      <c r="AJ21">
        <v>0.238066</v>
      </c>
      <c r="AK21">
        <v>0.23344799999999999</v>
      </c>
      <c r="AL21">
        <v>0.27584700000000001</v>
      </c>
      <c r="AM21">
        <v>0.27309600000000001</v>
      </c>
      <c r="AN21">
        <v>0.313668</v>
      </c>
      <c r="AO21">
        <v>0.25143199999999999</v>
      </c>
      <c r="AP21">
        <v>0.27594200000000002</v>
      </c>
      <c r="AQ21">
        <v>0.30262600000000001</v>
      </c>
      <c r="AR21">
        <v>0.22966500000000001</v>
      </c>
      <c r="AS21">
        <v>0.21124799999999999</v>
      </c>
      <c r="AT21">
        <v>0.21390700000000001</v>
      </c>
      <c r="AU21">
        <v>0.233594</v>
      </c>
      <c r="AV21">
        <v>0.23474100000000001</v>
      </c>
      <c r="AW21">
        <v>0.27691100000000002</v>
      </c>
      <c r="AX21">
        <v>0.30563800000000002</v>
      </c>
      <c r="AY21">
        <v>0.26719700000000002</v>
      </c>
      <c r="AZ21">
        <v>0.233316</v>
      </c>
      <c r="BA21">
        <v>0.245698</v>
      </c>
      <c r="BB21">
        <v>0.26490799999999998</v>
      </c>
      <c r="BC21">
        <v>0.23058899999999999</v>
      </c>
      <c r="BD21">
        <v>0.29425200000000001</v>
      </c>
      <c r="BE21">
        <v>0.28492000000000001</v>
      </c>
      <c r="BF21">
        <v>0.30481799999999998</v>
      </c>
      <c r="BG21">
        <v>0.29292299999999999</v>
      </c>
      <c r="BH21">
        <v>0.26062400000000002</v>
      </c>
      <c r="BI21">
        <v>0.25903100000000001</v>
      </c>
      <c r="BJ21">
        <v>0.270339</v>
      </c>
      <c r="BK21">
        <v>0.25843699999999997</v>
      </c>
      <c r="BL21">
        <v>0.28739900000000002</v>
      </c>
      <c r="BM21">
        <v>0.27477200000000002</v>
      </c>
      <c r="BN21">
        <v>0.27050099999999999</v>
      </c>
    </row>
    <row r="22" spans="1:66">
      <c r="A22">
        <v>13.774722000000001</v>
      </c>
      <c r="B22" s="1">
        <v>0.5739467592592592</v>
      </c>
      <c r="C22">
        <v>0.33707799999999999</v>
      </c>
      <c r="D22">
        <v>0.40456999999999999</v>
      </c>
      <c r="E22">
        <v>0.33138800000000002</v>
      </c>
      <c r="F22">
        <v>0.39011099999999999</v>
      </c>
      <c r="G22">
        <v>0.42635600000000001</v>
      </c>
      <c r="H22">
        <v>0.43488199999999999</v>
      </c>
      <c r="I22">
        <v>0.37151800000000001</v>
      </c>
      <c r="J22">
        <v>0.41047</v>
      </c>
      <c r="K22">
        <v>0.36633700000000002</v>
      </c>
      <c r="L22">
        <v>0.37768800000000002</v>
      </c>
      <c r="M22">
        <v>0.27382299999999998</v>
      </c>
      <c r="N22">
        <v>0.355686</v>
      </c>
      <c r="O22">
        <v>0.309726</v>
      </c>
      <c r="P22">
        <v>0.36619299999999999</v>
      </c>
      <c r="Q22">
        <v>0.346003</v>
      </c>
      <c r="R22">
        <v>0.384044</v>
      </c>
      <c r="S22">
        <v>0.26533899999999999</v>
      </c>
      <c r="T22">
        <v>0.31949699999999998</v>
      </c>
      <c r="U22">
        <v>0.33551500000000001</v>
      </c>
      <c r="V22">
        <v>0.33288499999999999</v>
      </c>
      <c r="W22">
        <v>0.31189499999999998</v>
      </c>
      <c r="X22">
        <v>0.376805</v>
      </c>
      <c r="Y22">
        <v>0.34712399999999999</v>
      </c>
      <c r="Z22">
        <v>0.30587900000000001</v>
      </c>
      <c r="AA22">
        <v>0.29678900000000003</v>
      </c>
      <c r="AB22">
        <v>0.310614</v>
      </c>
      <c r="AC22">
        <v>0.25447500000000001</v>
      </c>
      <c r="AD22">
        <v>0.32240200000000002</v>
      </c>
      <c r="AE22">
        <v>0.334343</v>
      </c>
      <c r="AF22">
        <v>0.32891300000000001</v>
      </c>
      <c r="AG22">
        <v>0.31045</v>
      </c>
      <c r="AH22">
        <v>0.30975000000000003</v>
      </c>
      <c r="AI22">
        <v>0.29372199999999998</v>
      </c>
      <c r="AJ22">
        <v>0.27207500000000001</v>
      </c>
      <c r="AK22">
        <v>0.26974900000000002</v>
      </c>
      <c r="AL22">
        <v>0.31266500000000003</v>
      </c>
      <c r="AM22">
        <v>0.30648599999999998</v>
      </c>
      <c r="AN22">
        <v>0.352497</v>
      </c>
      <c r="AO22">
        <v>0.28087099999999998</v>
      </c>
      <c r="AP22">
        <v>0.31277700000000003</v>
      </c>
      <c r="AQ22">
        <v>0.342696</v>
      </c>
      <c r="AR22">
        <v>0.26122600000000001</v>
      </c>
      <c r="AS22">
        <v>0.24349899999999999</v>
      </c>
      <c r="AT22">
        <v>0.24690999999999999</v>
      </c>
      <c r="AU22">
        <v>0.26844499999999999</v>
      </c>
      <c r="AV22">
        <v>0.266376</v>
      </c>
      <c r="AW22">
        <v>0.31253799999999998</v>
      </c>
      <c r="AX22">
        <v>0.345414</v>
      </c>
      <c r="AY22">
        <v>0.30932900000000002</v>
      </c>
      <c r="AZ22">
        <v>0.27121200000000001</v>
      </c>
      <c r="BA22">
        <v>0.28701900000000002</v>
      </c>
      <c r="BB22">
        <v>0.30270999999999998</v>
      </c>
      <c r="BC22">
        <v>0.27035199999999998</v>
      </c>
      <c r="BD22">
        <v>0.332903</v>
      </c>
      <c r="BE22">
        <v>0.32223400000000002</v>
      </c>
      <c r="BF22">
        <v>0.34387800000000002</v>
      </c>
      <c r="BG22">
        <v>0.329795</v>
      </c>
      <c r="BH22">
        <v>0.29964099999999999</v>
      </c>
      <c r="BI22">
        <v>0.29836200000000002</v>
      </c>
      <c r="BJ22">
        <v>0.31628200000000001</v>
      </c>
      <c r="BK22">
        <v>0.29490499999999997</v>
      </c>
      <c r="BL22">
        <v>0.32853300000000002</v>
      </c>
      <c r="BM22">
        <v>0.31235600000000002</v>
      </c>
      <c r="BN22">
        <v>0.30649399999999999</v>
      </c>
    </row>
    <row r="23" spans="1:66">
      <c r="A23">
        <v>14.775</v>
      </c>
      <c r="B23" s="1">
        <v>0.61562499999999998</v>
      </c>
      <c r="C23">
        <v>0.38066100000000003</v>
      </c>
      <c r="D23">
        <v>0.45089899999999999</v>
      </c>
      <c r="E23">
        <v>0.377419</v>
      </c>
      <c r="F23">
        <v>0.43856699999999998</v>
      </c>
      <c r="G23">
        <v>0.47461700000000001</v>
      </c>
      <c r="H23">
        <v>0.48941000000000001</v>
      </c>
      <c r="I23">
        <v>0.413134</v>
      </c>
      <c r="J23">
        <v>0.45702100000000001</v>
      </c>
      <c r="K23">
        <v>0.41025099999999998</v>
      </c>
      <c r="L23">
        <v>0.421012</v>
      </c>
      <c r="M23">
        <v>0.313892</v>
      </c>
      <c r="N23">
        <v>0.40252900000000003</v>
      </c>
      <c r="O23">
        <v>0.35048800000000002</v>
      </c>
      <c r="P23">
        <v>0.41297400000000001</v>
      </c>
      <c r="Q23">
        <v>0.38838299999999998</v>
      </c>
      <c r="R23">
        <v>0.42672599999999999</v>
      </c>
      <c r="S23">
        <v>0.29856700000000003</v>
      </c>
      <c r="T23">
        <v>0.366896</v>
      </c>
      <c r="U23">
        <v>0.38280500000000001</v>
      </c>
      <c r="V23">
        <v>0.377475</v>
      </c>
      <c r="W23">
        <v>0.35408299999999998</v>
      </c>
      <c r="X23">
        <v>0.421012</v>
      </c>
      <c r="Y23">
        <v>0.38656699999999999</v>
      </c>
      <c r="Z23">
        <v>0.35108200000000001</v>
      </c>
      <c r="AA23">
        <v>0.33680700000000002</v>
      </c>
      <c r="AB23">
        <v>0.35556100000000002</v>
      </c>
      <c r="AC23">
        <v>0.29652800000000001</v>
      </c>
      <c r="AD23">
        <v>0.36694399999999999</v>
      </c>
      <c r="AE23">
        <v>0.37790000000000001</v>
      </c>
      <c r="AF23">
        <v>0.37327100000000002</v>
      </c>
      <c r="AG23">
        <v>0.35534700000000002</v>
      </c>
      <c r="AH23">
        <v>0.35362399999999999</v>
      </c>
      <c r="AI23">
        <v>0.33750599999999997</v>
      </c>
      <c r="AJ23">
        <v>0.31454599999999999</v>
      </c>
      <c r="AK23">
        <v>0.30919400000000002</v>
      </c>
      <c r="AL23">
        <v>0.35787400000000003</v>
      </c>
      <c r="AM23">
        <v>0.346549</v>
      </c>
      <c r="AN23">
        <v>0.39440199999999997</v>
      </c>
      <c r="AO23">
        <v>0.32147399999999998</v>
      </c>
      <c r="AP23">
        <v>0.35364200000000001</v>
      </c>
      <c r="AQ23">
        <v>0.38579000000000002</v>
      </c>
      <c r="AR23">
        <v>0.29854599999999998</v>
      </c>
      <c r="AS23">
        <v>0.27870499999999998</v>
      </c>
      <c r="AT23">
        <v>0.284271</v>
      </c>
      <c r="AU23">
        <v>0.31018800000000002</v>
      </c>
      <c r="AV23">
        <v>0.30643100000000001</v>
      </c>
      <c r="AW23">
        <v>0.35607699999999998</v>
      </c>
      <c r="AX23">
        <v>0.384658</v>
      </c>
      <c r="AY23">
        <v>0.35565999999999998</v>
      </c>
      <c r="AZ23">
        <v>0.31577100000000002</v>
      </c>
      <c r="BA23">
        <v>0.332007</v>
      </c>
      <c r="BB23">
        <v>0.35344199999999998</v>
      </c>
      <c r="BC23">
        <v>0.314803</v>
      </c>
      <c r="BD23">
        <v>0.37897900000000001</v>
      </c>
      <c r="BE23">
        <v>0.36538100000000001</v>
      </c>
      <c r="BF23">
        <v>0.387409</v>
      </c>
      <c r="BG23">
        <v>0.373056</v>
      </c>
      <c r="BH23">
        <v>0.34504400000000002</v>
      </c>
      <c r="BI23">
        <v>0.34613699999999997</v>
      </c>
      <c r="BJ23">
        <v>0.365402</v>
      </c>
      <c r="BK23">
        <v>0.34300399999999998</v>
      </c>
      <c r="BL23">
        <v>0.37465700000000002</v>
      </c>
      <c r="BM23">
        <v>0.349437</v>
      </c>
      <c r="BN23">
        <v>0.35119899999999998</v>
      </c>
    </row>
    <row r="24" spans="1:66">
      <c r="A24">
        <v>15.775278</v>
      </c>
      <c r="B24" s="1">
        <v>0.65730324074074076</v>
      </c>
      <c r="C24">
        <v>0.42957499999999998</v>
      </c>
      <c r="D24">
        <v>0.50469299999999995</v>
      </c>
      <c r="E24">
        <v>0.42616700000000002</v>
      </c>
      <c r="F24">
        <v>0.49171700000000002</v>
      </c>
      <c r="G24">
        <v>0.527671</v>
      </c>
      <c r="H24">
        <v>0.54257999999999995</v>
      </c>
      <c r="I24">
        <v>0.46136199999999999</v>
      </c>
      <c r="J24">
        <v>0.50914999999999999</v>
      </c>
      <c r="K24">
        <v>0.46136899999999997</v>
      </c>
      <c r="L24">
        <v>0.47272700000000001</v>
      </c>
      <c r="M24">
        <v>0.358097</v>
      </c>
      <c r="N24">
        <v>0.448934</v>
      </c>
      <c r="O24">
        <v>0.39481300000000003</v>
      </c>
      <c r="P24">
        <v>0.46126400000000001</v>
      </c>
      <c r="Q24">
        <v>0.43291099999999999</v>
      </c>
      <c r="R24">
        <v>0.47834399999999999</v>
      </c>
      <c r="S24">
        <v>0.33674700000000002</v>
      </c>
      <c r="T24">
        <v>0.419512</v>
      </c>
      <c r="U24">
        <v>0.43410399999999999</v>
      </c>
      <c r="V24">
        <v>0.42354199999999997</v>
      </c>
      <c r="W24">
        <v>0.39758300000000002</v>
      </c>
      <c r="X24">
        <v>0.47219299999999997</v>
      </c>
      <c r="Y24">
        <v>0.43741999999999998</v>
      </c>
      <c r="Z24">
        <v>0.39792499999999997</v>
      </c>
      <c r="AA24">
        <v>0.38250099999999998</v>
      </c>
      <c r="AB24">
        <v>0.40768700000000002</v>
      </c>
      <c r="AC24">
        <v>0.339943</v>
      </c>
      <c r="AD24">
        <v>0.41684399999999999</v>
      </c>
      <c r="AE24">
        <v>0.424346</v>
      </c>
      <c r="AF24">
        <v>0.42563000000000001</v>
      </c>
      <c r="AG24">
        <v>0.40479799999999999</v>
      </c>
      <c r="AH24">
        <v>0.40192099999999997</v>
      </c>
      <c r="AI24">
        <v>0.38397199999999998</v>
      </c>
      <c r="AJ24">
        <v>0.35862300000000003</v>
      </c>
      <c r="AK24">
        <v>0.35372999999999999</v>
      </c>
      <c r="AL24">
        <v>0.40668599999999999</v>
      </c>
      <c r="AM24">
        <v>0.39399400000000001</v>
      </c>
      <c r="AN24">
        <v>0.44360699999999997</v>
      </c>
      <c r="AO24">
        <v>0.36225000000000002</v>
      </c>
      <c r="AP24">
        <v>0.39894299999999999</v>
      </c>
      <c r="AQ24">
        <v>0.43174400000000002</v>
      </c>
      <c r="AR24">
        <v>0.34296100000000002</v>
      </c>
      <c r="AS24">
        <v>0.31692300000000001</v>
      </c>
      <c r="AT24">
        <v>0.32784200000000002</v>
      </c>
      <c r="AU24">
        <v>0.35507100000000003</v>
      </c>
      <c r="AV24">
        <v>0.34989199999999998</v>
      </c>
      <c r="AW24">
        <v>0.397312</v>
      </c>
      <c r="AX24">
        <v>0.43138199999999999</v>
      </c>
      <c r="AY24">
        <v>0.40879100000000002</v>
      </c>
      <c r="AZ24">
        <v>0.36263800000000002</v>
      </c>
      <c r="BA24">
        <v>0.38809900000000003</v>
      </c>
      <c r="BB24">
        <v>0.40848099999999998</v>
      </c>
      <c r="BC24">
        <v>0.363423</v>
      </c>
      <c r="BD24">
        <v>0.427784</v>
      </c>
      <c r="BE24">
        <v>0.41571900000000001</v>
      </c>
      <c r="BF24">
        <v>0.43431999999999998</v>
      </c>
      <c r="BG24">
        <v>0.421234</v>
      </c>
      <c r="BH24">
        <v>0.39447700000000002</v>
      </c>
      <c r="BI24">
        <v>0.39413999999999999</v>
      </c>
      <c r="BJ24">
        <v>0.41878500000000002</v>
      </c>
      <c r="BK24">
        <v>0.39774700000000002</v>
      </c>
      <c r="BL24">
        <v>0.42712800000000001</v>
      </c>
      <c r="BM24">
        <v>0.39679999999999999</v>
      </c>
      <c r="BN24">
        <v>0.394978</v>
      </c>
    </row>
    <row r="25" spans="1:66">
      <c r="A25">
        <v>16.775278</v>
      </c>
      <c r="B25" s="1">
        <v>0.69896990740740739</v>
      </c>
      <c r="C25">
        <v>0.48268299999999997</v>
      </c>
      <c r="D25">
        <v>0.55804200000000004</v>
      </c>
      <c r="E25">
        <v>0.47749599999999998</v>
      </c>
      <c r="F25">
        <v>0.54699799999999998</v>
      </c>
      <c r="G25">
        <v>0.58227099999999998</v>
      </c>
      <c r="H25">
        <v>0.59956900000000002</v>
      </c>
      <c r="I25">
        <v>0.50783699999999998</v>
      </c>
      <c r="J25">
        <v>0.56479999999999997</v>
      </c>
      <c r="K25">
        <v>0.51697800000000005</v>
      </c>
      <c r="L25">
        <v>0.52507800000000004</v>
      </c>
      <c r="M25">
        <v>0.40565299999999999</v>
      </c>
      <c r="N25">
        <v>0.50536800000000004</v>
      </c>
      <c r="O25">
        <v>0.44275999999999999</v>
      </c>
      <c r="P25">
        <v>0.50998500000000002</v>
      </c>
      <c r="Q25">
        <v>0.48248600000000003</v>
      </c>
      <c r="R25">
        <v>0.53086699999999998</v>
      </c>
      <c r="S25">
        <v>0.38164799999999999</v>
      </c>
      <c r="T25">
        <v>0.46962100000000001</v>
      </c>
      <c r="U25">
        <v>0.49090400000000001</v>
      </c>
      <c r="V25">
        <v>0.47042499999999998</v>
      </c>
      <c r="W25">
        <v>0.45087500000000003</v>
      </c>
      <c r="X25">
        <v>0.52336400000000005</v>
      </c>
      <c r="Y25">
        <v>0.49088300000000001</v>
      </c>
      <c r="Z25">
        <v>0.45195099999999999</v>
      </c>
      <c r="AA25">
        <v>0.42923099999999997</v>
      </c>
      <c r="AB25">
        <v>0.46186199999999999</v>
      </c>
      <c r="AC25">
        <v>0.38764900000000002</v>
      </c>
      <c r="AD25">
        <v>0.47353600000000001</v>
      </c>
      <c r="AE25">
        <v>0.47569499999999998</v>
      </c>
      <c r="AF25">
        <v>0.47984599999999999</v>
      </c>
      <c r="AG25">
        <v>0.45779900000000001</v>
      </c>
      <c r="AH25">
        <v>0.45861200000000002</v>
      </c>
      <c r="AI25">
        <v>0.43441200000000002</v>
      </c>
      <c r="AJ25">
        <v>0.40944700000000001</v>
      </c>
      <c r="AK25">
        <v>0.40650799999999998</v>
      </c>
      <c r="AL25">
        <v>0.45588299999999998</v>
      </c>
      <c r="AM25">
        <v>0.44253999999999999</v>
      </c>
      <c r="AN25">
        <v>0.50181699999999996</v>
      </c>
      <c r="AO25">
        <v>0.408835</v>
      </c>
      <c r="AP25">
        <v>0.446324</v>
      </c>
      <c r="AQ25">
        <v>0.48438999999999999</v>
      </c>
      <c r="AR25">
        <v>0.39314500000000002</v>
      </c>
      <c r="AS25">
        <v>0.36370999999999998</v>
      </c>
      <c r="AT25">
        <v>0.37335299999999999</v>
      </c>
      <c r="AU25">
        <v>0.40112700000000001</v>
      </c>
      <c r="AV25">
        <v>0.39792899999999998</v>
      </c>
      <c r="AW25">
        <v>0.444797</v>
      </c>
      <c r="AX25">
        <v>0.48187799999999997</v>
      </c>
      <c r="AY25">
        <v>0.46024199999999998</v>
      </c>
      <c r="AZ25">
        <v>0.41569600000000001</v>
      </c>
      <c r="BA25">
        <v>0.44442300000000001</v>
      </c>
      <c r="BB25">
        <v>0.46798000000000001</v>
      </c>
      <c r="BC25">
        <v>0.41838599999999998</v>
      </c>
      <c r="BD25">
        <v>0.48212300000000002</v>
      </c>
      <c r="BE25">
        <v>0.46640500000000001</v>
      </c>
      <c r="BF25">
        <v>0.48994500000000002</v>
      </c>
      <c r="BG25">
        <v>0.47523399999999999</v>
      </c>
      <c r="BH25">
        <v>0.44747300000000001</v>
      </c>
      <c r="BI25">
        <v>0.44855400000000001</v>
      </c>
      <c r="BJ25">
        <v>0.47485300000000003</v>
      </c>
      <c r="BK25">
        <v>0.45664399999999999</v>
      </c>
      <c r="BL25">
        <v>0.47703499999999999</v>
      </c>
      <c r="BM25">
        <v>0.449069</v>
      </c>
      <c r="BN25">
        <v>0.44747199999999998</v>
      </c>
    </row>
    <row r="26" spans="1:66">
      <c r="A26">
        <v>17.775556000000002</v>
      </c>
      <c r="B26" s="1">
        <v>0.74064814814814817</v>
      </c>
      <c r="C26">
        <v>0.53872399999999998</v>
      </c>
      <c r="D26">
        <v>0.61494899999999997</v>
      </c>
      <c r="E26">
        <v>0.53183199999999997</v>
      </c>
      <c r="F26">
        <v>0.60350499999999996</v>
      </c>
      <c r="G26">
        <v>0.636656</v>
      </c>
      <c r="H26">
        <v>0.658667</v>
      </c>
      <c r="I26">
        <v>0.55843900000000002</v>
      </c>
      <c r="J26">
        <v>0.62099300000000002</v>
      </c>
      <c r="K26">
        <v>0.576071</v>
      </c>
      <c r="L26">
        <v>0.57733000000000001</v>
      </c>
      <c r="M26">
        <v>0.45496399999999998</v>
      </c>
      <c r="N26">
        <v>0.565249</v>
      </c>
      <c r="O26">
        <v>0.49248500000000001</v>
      </c>
      <c r="P26">
        <v>0.56215199999999999</v>
      </c>
      <c r="Q26">
        <v>0.53354299999999999</v>
      </c>
      <c r="R26">
        <v>0.58730800000000005</v>
      </c>
      <c r="S26">
        <v>0.42681000000000002</v>
      </c>
      <c r="T26">
        <v>0.530138</v>
      </c>
      <c r="U26">
        <v>0.54783899999999996</v>
      </c>
      <c r="V26">
        <v>0.52356999999999998</v>
      </c>
      <c r="W26">
        <v>0.50290199999999996</v>
      </c>
      <c r="X26">
        <v>0.57869199999999998</v>
      </c>
      <c r="Y26">
        <v>0.54459999999999997</v>
      </c>
      <c r="Z26">
        <v>0.50394300000000003</v>
      </c>
      <c r="AA26">
        <v>0.48416199999999998</v>
      </c>
      <c r="AB26">
        <v>0.51575199999999999</v>
      </c>
      <c r="AC26">
        <v>0.44038699999999997</v>
      </c>
      <c r="AD26">
        <v>0.528451</v>
      </c>
      <c r="AE26">
        <v>0.52885199999999999</v>
      </c>
      <c r="AF26">
        <v>0.53653700000000004</v>
      </c>
      <c r="AG26">
        <v>0.51089799999999996</v>
      </c>
      <c r="AH26">
        <v>0.51061100000000004</v>
      </c>
      <c r="AI26">
        <v>0.48275000000000001</v>
      </c>
      <c r="AJ26">
        <v>0.45766200000000001</v>
      </c>
      <c r="AK26">
        <v>0.45869399999999999</v>
      </c>
      <c r="AL26">
        <v>0.50756500000000004</v>
      </c>
      <c r="AM26">
        <v>0.49774000000000002</v>
      </c>
      <c r="AN26">
        <v>0.55627000000000004</v>
      </c>
      <c r="AO26">
        <v>0.45594499999999999</v>
      </c>
      <c r="AP26">
        <v>0.49762200000000001</v>
      </c>
      <c r="AQ26">
        <v>0.533223</v>
      </c>
      <c r="AR26">
        <v>0.43884800000000002</v>
      </c>
      <c r="AS26">
        <v>0.411385</v>
      </c>
      <c r="AT26">
        <v>0.41919600000000001</v>
      </c>
      <c r="AU26">
        <v>0.45647599999999999</v>
      </c>
      <c r="AV26">
        <v>0.44630799999999998</v>
      </c>
      <c r="AW26">
        <v>0.49524800000000002</v>
      </c>
      <c r="AX26">
        <v>0.53232400000000002</v>
      </c>
      <c r="AY26">
        <v>0.51805800000000002</v>
      </c>
      <c r="AZ26">
        <v>0.46827600000000003</v>
      </c>
      <c r="BA26">
        <v>0.49788399999999999</v>
      </c>
      <c r="BB26">
        <v>0.52734999999999999</v>
      </c>
      <c r="BC26">
        <v>0.47084300000000001</v>
      </c>
      <c r="BD26">
        <v>0.53560700000000006</v>
      </c>
      <c r="BE26">
        <v>0.52610400000000002</v>
      </c>
      <c r="BF26">
        <v>0.54499600000000004</v>
      </c>
      <c r="BG26">
        <v>0.52815699999999999</v>
      </c>
      <c r="BH26">
        <v>0.503305</v>
      </c>
      <c r="BI26">
        <v>0.50268400000000002</v>
      </c>
      <c r="BJ26">
        <v>0.53342800000000001</v>
      </c>
      <c r="BK26">
        <v>0.51034199999999996</v>
      </c>
      <c r="BL26">
        <v>0.53308599999999995</v>
      </c>
      <c r="BM26">
        <v>0.502363</v>
      </c>
      <c r="BN26">
        <v>0.50487000000000004</v>
      </c>
    </row>
    <row r="27" spans="1:66">
      <c r="A27">
        <v>18.775832999999999</v>
      </c>
      <c r="B27" s="1">
        <v>0.78232638888888895</v>
      </c>
      <c r="C27">
        <v>0.58984199999999998</v>
      </c>
      <c r="D27">
        <v>0.66797499999999999</v>
      </c>
      <c r="E27">
        <v>0.58202200000000004</v>
      </c>
      <c r="F27">
        <v>0.66638699999999995</v>
      </c>
      <c r="G27">
        <v>0.695801</v>
      </c>
      <c r="H27">
        <v>0.71704400000000001</v>
      </c>
      <c r="I27">
        <v>0.606514</v>
      </c>
      <c r="J27">
        <v>0.67750600000000005</v>
      </c>
      <c r="K27">
        <v>0.63297000000000003</v>
      </c>
      <c r="L27">
        <v>0.63089399999999995</v>
      </c>
      <c r="M27">
        <v>0.50496200000000002</v>
      </c>
      <c r="N27">
        <v>0.62379300000000004</v>
      </c>
      <c r="O27">
        <v>0.54155799999999998</v>
      </c>
      <c r="P27">
        <v>0.61998600000000004</v>
      </c>
      <c r="Q27">
        <v>0.58478699999999995</v>
      </c>
      <c r="R27">
        <v>0.641961</v>
      </c>
      <c r="S27">
        <v>0.46923900000000002</v>
      </c>
      <c r="T27">
        <v>0.58557000000000003</v>
      </c>
      <c r="U27">
        <v>0.60481499999999999</v>
      </c>
      <c r="V27">
        <v>0.570496</v>
      </c>
      <c r="W27">
        <v>0.55365799999999998</v>
      </c>
      <c r="X27">
        <v>0.63415500000000002</v>
      </c>
      <c r="Y27">
        <v>0.59932200000000002</v>
      </c>
      <c r="Z27">
        <v>0.55741799999999997</v>
      </c>
      <c r="AA27">
        <v>0.54179299999999997</v>
      </c>
      <c r="AB27">
        <v>0.57140599999999997</v>
      </c>
      <c r="AC27">
        <v>0.49195899999999998</v>
      </c>
      <c r="AD27">
        <v>0.588418</v>
      </c>
      <c r="AE27">
        <v>0.58365100000000003</v>
      </c>
      <c r="AF27">
        <v>0.59136999999999995</v>
      </c>
      <c r="AG27">
        <v>0.56749400000000005</v>
      </c>
      <c r="AH27">
        <v>0.561527</v>
      </c>
      <c r="AI27">
        <v>0.53301100000000001</v>
      </c>
      <c r="AJ27">
        <v>0.51240799999999997</v>
      </c>
      <c r="AK27">
        <v>0.50775899999999996</v>
      </c>
      <c r="AL27">
        <v>0.56281300000000001</v>
      </c>
      <c r="AM27">
        <v>0.54815700000000001</v>
      </c>
      <c r="AN27">
        <v>0.61381699999999995</v>
      </c>
      <c r="AO27">
        <v>0.50248300000000001</v>
      </c>
      <c r="AP27">
        <v>0.54998100000000005</v>
      </c>
      <c r="AQ27">
        <v>0.58511400000000002</v>
      </c>
      <c r="AR27">
        <v>0.48544999999999999</v>
      </c>
      <c r="AS27">
        <v>0.458034</v>
      </c>
      <c r="AT27">
        <v>0.46776099999999998</v>
      </c>
      <c r="AU27">
        <v>0.50790400000000002</v>
      </c>
      <c r="AV27">
        <v>0.49624299999999999</v>
      </c>
      <c r="AW27">
        <v>0.54620100000000005</v>
      </c>
      <c r="AX27">
        <v>0.58700799999999997</v>
      </c>
      <c r="AY27">
        <v>0.57520400000000005</v>
      </c>
      <c r="AZ27">
        <v>0.522366</v>
      </c>
      <c r="BA27">
        <v>0.55774400000000002</v>
      </c>
      <c r="BB27">
        <v>0.59203399999999995</v>
      </c>
      <c r="BC27">
        <v>0.525895</v>
      </c>
      <c r="BD27">
        <v>0.59035300000000002</v>
      </c>
      <c r="BE27">
        <v>0.581847</v>
      </c>
      <c r="BF27">
        <v>0.60240499999999997</v>
      </c>
      <c r="BG27">
        <v>0.58322200000000002</v>
      </c>
      <c r="BH27">
        <v>0.55654700000000001</v>
      </c>
      <c r="BI27">
        <v>0.55681400000000003</v>
      </c>
      <c r="BJ27">
        <v>0.58831199999999995</v>
      </c>
      <c r="BK27">
        <v>0.57060699999999998</v>
      </c>
      <c r="BL27">
        <v>0.58891499999999997</v>
      </c>
      <c r="BM27">
        <v>0.55602799999999997</v>
      </c>
      <c r="BN27">
        <v>0.55484100000000003</v>
      </c>
    </row>
    <row r="28" spans="1:66">
      <c r="A28">
        <v>19.775832999999999</v>
      </c>
      <c r="B28" s="1">
        <v>0.82399305555555558</v>
      </c>
      <c r="C28">
        <v>0.64310599999999996</v>
      </c>
      <c r="D28">
        <v>0.72327900000000001</v>
      </c>
      <c r="E28">
        <v>0.63423799999999997</v>
      </c>
      <c r="F28">
        <v>0.72369700000000003</v>
      </c>
      <c r="G28">
        <v>0.75209499999999996</v>
      </c>
      <c r="H28">
        <v>0.76977300000000004</v>
      </c>
      <c r="I28">
        <v>0.65284200000000003</v>
      </c>
      <c r="J28">
        <v>0.73236699999999999</v>
      </c>
      <c r="K28">
        <v>0.69091400000000003</v>
      </c>
      <c r="L28">
        <v>0.68529399999999996</v>
      </c>
      <c r="M28">
        <v>0.55427000000000004</v>
      </c>
      <c r="N28">
        <v>0.67849599999999999</v>
      </c>
      <c r="O28">
        <v>0.59409900000000004</v>
      </c>
      <c r="P28">
        <v>0.66989299999999996</v>
      </c>
      <c r="Q28">
        <v>0.63619099999999995</v>
      </c>
      <c r="R28">
        <v>0.69578700000000004</v>
      </c>
      <c r="S28">
        <v>0.51423799999999997</v>
      </c>
      <c r="T28">
        <v>0.64088900000000004</v>
      </c>
      <c r="U28">
        <v>0.65986199999999995</v>
      </c>
      <c r="V28">
        <v>0.621201</v>
      </c>
      <c r="W28">
        <v>0.607873</v>
      </c>
      <c r="X28">
        <v>0.68281499999999995</v>
      </c>
      <c r="Y28">
        <v>0.65649999999999997</v>
      </c>
      <c r="Z28">
        <v>0.60875599999999996</v>
      </c>
      <c r="AA28">
        <v>0.59054099999999998</v>
      </c>
      <c r="AB28">
        <v>0.62584099999999998</v>
      </c>
      <c r="AC28">
        <v>0.54286400000000001</v>
      </c>
      <c r="AD28">
        <v>0.64833700000000005</v>
      </c>
      <c r="AE28">
        <v>0.63463199999999997</v>
      </c>
      <c r="AF28">
        <v>0.64596200000000004</v>
      </c>
      <c r="AG28">
        <v>0.62276299999999996</v>
      </c>
      <c r="AH28">
        <v>0.61805500000000002</v>
      </c>
      <c r="AI28">
        <v>0.58284599999999998</v>
      </c>
      <c r="AJ28">
        <v>0.56107700000000005</v>
      </c>
      <c r="AK28">
        <v>0.56264899999999995</v>
      </c>
      <c r="AL28">
        <v>0.61530300000000004</v>
      </c>
      <c r="AM28">
        <v>0.59820499999999999</v>
      </c>
      <c r="AN28">
        <v>0.66920999999999997</v>
      </c>
      <c r="AO28">
        <v>0.55094500000000002</v>
      </c>
      <c r="AP28">
        <v>0.60018099999999996</v>
      </c>
      <c r="AQ28">
        <v>0.63755399999999995</v>
      </c>
      <c r="AR28">
        <v>0.53471900000000006</v>
      </c>
      <c r="AS28">
        <v>0.502942</v>
      </c>
      <c r="AT28">
        <v>0.51219599999999998</v>
      </c>
      <c r="AU28">
        <v>0.55853399999999997</v>
      </c>
      <c r="AV28">
        <v>0.54797300000000004</v>
      </c>
      <c r="AW28">
        <v>0.59570699999999999</v>
      </c>
      <c r="AX28">
        <v>0.64031899999999997</v>
      </c>
      <c r="AY28">
        <v>0.62956800000000002</v>
      </c>
      <c r="AZ28">
        <v>0.573438</v>
      </c>
      <c r="BA28">
        <v>0.61307599999999995</v>
      </c>
      <c r="BB28">
        <v>0.649891</v>
      </c>
      <c r="BC28">
        <v>0.58131600000000005</v>
      </c>
      <c r="BD28">
        <v>0.64453800000000006</v>
      </c>
      <c r="BE28">
        <v>0.63299099999999997</v>
      </c>
      <c r="BF28">
        <v>0.65356199999999998</v>
      </c>
      <c r="BG28">
        <v>0.63034699999999999</v>
      </c>
      <c r="BH28">
        <v>0.61050700000000002</v>
      </c>
      <c r="BI28">
        <v>0.605765</v>
      </c>
      <c r="BJ28">
        <v>0.64203299999999996</v>
      </c>
      <c r="BK28">
        <v>0.62237100000000001</v>
      </c>
      <c r="BL28">
        <v>0.64356100000000005</v>
      </c>
      <c r="BM28">
        <v>0.61113499999999998</v>
      </c>
      <c r="BN28">
        <v>0.60746699999999998</v>
      </c>
    </row>
    <row r="29" spans="1:66">
      <c r="A29">
        <v>20.775832999999999</v>
      </c>
      <c r="B29" s="1">
        <v>0.86565972222222232</v>
      </c>
      <c r="C29">
        <v>0.69362999999999997</v>
      </c>
      <c r="D29">
        <v>0.77580499999999997</v>
      </c>
      <c r="E29">
        <v>0.68374100000000004</v>
      </c>
      <c r="F29">
        <v>0.77830500000000002</v>
      </c>
      <c r="G29">
        <v>0.80229499999999998</v>
      </c>
      <c r="H29">
        <v>0.81955900000000004</v>
      </c>
      <c r="I29">
        <v>0.70054499999999997</v>
      </c>
      <c r="J29">
        <v>0.782277</v>
      </c>
      <c r="K29">
        <v>0.74439999999999995</v>
      </c>
      <c r="L29">
        <v>0.73463999999999996</v>
      </c>
      <c r="M29">
        <v>0.60276099999999999</v>
      </c>
      <c r="N29">
        <v>0.73583200000000004</v>
      </c>
      <c r="O29">
        <v>0.64283299999999999</v>
      </c>
      <c r="P29">
        <v>0.721078</v>
      </c>
      <c r="Q29">
        <v>0.68369500000000005</v>
      </c>
      <c r="R29">
        <v>0.74723499999999998</v>
      </c>
      <c r="S29">
        <v>0.55852999999999997</v>
      </c>
      <c r="T29">
        <v>0.69598700000000002</v>
      </c>
      <c r="U29">
        <v>0.715808</v>
      </c>
      <c r="V29">
        <v>0.67159400000000002</v>
      </c>
      <c r="W29">
        <v>0.660528</v>
      </c>
      <c r="X29">
        <v>0.73614000000000002</v>
      </c>
      <c r="Y29">
        <v>0.70516599999999996</v>
      </c>
      <c r="Z29">
        <v>0.66167600000000004</v>
      </c>
      <c r="AA29">
        <v>0.63648800000000005</v>
      </c>
      <c r="AB29">
        <v>0.67541399999999996</v>
      </c>
      <c r="AC29">
        <v>0.59244300000000005</v>
      </c>
      <c r="AD29">
        <v>0.69828299999999999</v>
      </c>
      <c r="AE29">
        <v>0.68686700000000001</v>
      </c>
      <c r="AF29">
        <v>0.70080299999999995</v>
      </c>
      <c r="AG29">
        <v>0.67724499999999999</v>
      </c>
      <c r="AH29">
        <v>0.67054100000000005</v>
      </c>
      <c r="AI29">
        <v>0.63183599999999995</v>
      </c>
      <c r="AJ29">
        <v>0.60743000000000003</v>
      </c>
      <c r="AK29">
        <v>0.61215200000000003</v>
      </c>
      <c r="AL29">
        <v>0.66640699999999997</v>
      </c>
      <c r="AM29">
        <v>0.65436700000000003</v>
      </c>
      <c r="AN29">
        <v>0.72073100000000001</v>
      </c>
      <c r="AO29">
        <v>0.59714999999999996</v>
      </c>
      <c r="AP29">
        <v>0.65048700000000004</v>
      </c>
      <c r="AQ29">
        <v>0.69134600000000002</v>
      </c>
      <c r="AR29">
        <v>0.57717399999999996</v>
      </c>
      <c r="AS29">
        <v>0.54531600000000002</v>
      </c>
      <c r="AT29">
        <v>0.55565200000000003</v>
      </c>
      <c r="AU29">
        <v>0.609039</v>
      </c>
      <c r="AV29">
        <v>0.59842099999999998</v>
      </c>
      <c r="AW29">
        <v>0.64785999999999999</v>
      </c>
      <c r="AX29">
        <v>0.69175299999999995</v>
      </c>
      <c r="AY29">
        <v>0.67949499999999996</v>
      </c>
      <c r="AZ29">
        <v>0.62408600000000003</v>
      </c>
      <c r="BA29">
        <v>0.66167399999999998</v>
      </c>
      <c r="BB29">
        <v>0.70658100000000001</v>
      </c>
      <c r="BC29">
        <v>0.63187899999999997</v>
      </c>
      <c r="BD29">
        <v>0.69666600000000001</v>
      </c>
      <c r="BE29">
        <v>0.68747499999999995</v>
      </c>
      <c r="BF29">
        <v>0.70482</v>
      </c>
      <c r="BG29">
        <v>0.68024499999999999</v>
      </c>
      <c r="BH29">
        <v>0.65992099999999998</v>
      </c>
      <c r="BI29">
        <v>0.65629899999999997</v>
      </c>
      <c r="BJ29">
        <v>0.69786599999999999</v>
      </c>
      <c r="BK29">
        <v>0.67977799999999999</v>
      </c>
      <c r="BL29">
        <v>0.69476800000000005</v>
      </c>
      <c r="BM29">
        <v>0.66303500000000004</v>
      </c>
      <c r="BN29">
        <v>0.65974699999999997</v>
      </c>
    </row>
    <row r="30" spans="1:66">
      <c r="A30">
        <v>21.776111</v>
      </c>
      <c r="B30" s="1">
        <v>0.90733796296296287</v>
      </c>
      <c r="C30">
        <v>0.74282099999999995</v>
      </c>
      <c r="D30">
        <v>0.82498000000000005</v>
      </c>
      <c r="E30">
        <v>0.72908499999999998</v>
      </c>
      <c r="F30">
        <v>0.83144700000000005</v>
      </c>
      <c r="G30">
        <v>0.84556100000000001</v>
      </c>
      <c r="H30">
        <v>0.86899199999999999</v>
      </c>
      <c r="I30">
        <v>0.74449799999999999</v>
      </c>
      <c r="J30">
        <v>0.83079599999999998</v>
      </c>
      <c r="K30">
        <v>0.79446300000000003</v>
      </c>
      <c r="L30">
        <v>0.78137500000000004</v>
      </c>
      <c r="M30">
        <v>0.64143499999999998</v>
      </c>
      <c r="N30">
        <v>0.78712199999999999</v>
      </c>
      <c r="O30">
        <v>0.69145400000000001</v>
      </c>
      <c r="P30">
        <v>0.76981999999999995</v>
      </c>
      <c r="Q30">
        <v>0.73301499999999997</v>
      </c>
      <c r="R30">
        <v>0.79890300000000003</v>
      </c>
      <c r="S30">
        <v>0.59501599999999999</v>
      </c>
      <c r="T30">
        <v>0.74546400000000002</v>
      </c>
      <c r="U30">
        <v>0.76492700000000002</v>
      </c>
      <c r="V30">
        <v>0.71698799999999996</v>
      </c>
      <c r="W30">
        <v>0.70446299999999995</v>
      </c>
      <c r="X30">
        <v>0.78368599999999999</v>
      </c>
      <c r="Y30">
        <v>0.75443099999999996</v>
      </c>
      <c r="Z30">
        <v>0.70701800000000004</v>
      </c>
      <c r="AA30">
        <v>0.67928299999999997</v>
      </c>
      <c r="AB30">
        <v>0.72654399999999997</v>
      </c>
      <c r="AC30">
        <v>0.64191799999999999</v>
      </c>
      <c r="AD30">
        <v>0.74896099999999999</v>
      </c>
      <c r="AE30">
        <v>0.74147399999999997</v>
      </c>
      <c r="AF30">
        <v>0.75159399999999998</v>
      </c>
      <c r="AG30">
        <v>0.72240800000000005</v>
      </c>
      <c r="AH30">
        <v>0.71754399999999996</v>
      </c>
      <c r="AI30">
        <v>0.67772900000000003</v>
      </c>
      <c r="AJ30">
        <v>0.65296500000000002</v>
      </c>
      <c r="AK30">
        <v>0.66057299999999997</v>
      </c>
      <c r="AL30">
        <v>0.711588</v>
      </c>
      <c r="AM30">
        <v>0.69535599999999997</v>
      </c>
      <c r="AN30">
        <v>0.76894799999999996</v>
      </c>
      <c r="AO30">
        <v>0.63784200000000002</v>
      </c>
      <c r="AP30">
        <v>0.698828</v>
      </c>
      <c r="AQ30">
        <v>0.74156599999999995</v>
      </c>
      <c r="AR30">
        <v>0.62013600000000002</v>
      </c>
      <c r="AS30">
        <v>0.58753999999999995</v>
      </c>
      <c r="AT30">
        <v>0.60154700000000005</v>
      </c>
      <c r="AU30">
        <v>0.65524899999999997</v>
      </c>
      <c r="AV30">
        <v>0.64019599999999999</v>
      </c>
      <c r="AW30">
        <v>0.69367299999999998</v>
      </c>
      <c r="AX30">
        <v>0.73754299999999995</v>
      </c>
      <c r="AY30">
        <v>0.72763500000000003</v>
      </c>
      <c r="AZ30">
        <v>0.66650399999999999</v>
      </c>
      <c r="BA30">
        <v>0.71340999999999999</v>
      </c>
      <c r="BB30">
        <v>0.76105599999999995</v>
      </c>
      <c r="BC30">
        <v>0.68127300000000002</v>
      </c>
      <c r="BD30">
        <v>0.74781299999999995</v>
      </c>
      <c r="BE30">
        <v>0.735653</v>
      </c>
      <c r="BF30">
        <v>0.75306399999999996</v>
      </c>
      <c r="BG30">
        <v>0.72393200000000002</v>
      </c>
      <c r="BH30">
        <v>0.70468600000000003</v>
      </c>
      <c r="BI30">
        <v>0.70259000000000005</v>
      </c>
      <c r="BJ30">
        <v>0.75088600000000005</v>
      </c>
      <c r="BK30">
        <v>0.73007200000000005</v>
      </c>
      <c r="BL30">
        <v>0.74282000000000004</v>
      </c>
      <c r="BM30">
        <v>0.70713700000000002</v>
      </c>
      <c r="BN30">
        <v>0.70747400000000005</v>
      </c>
    </row>
    <row r="31" spans="1:66">
      <c r="A31">
        <v>22.776389000000002</v>
      </c>
      <c r="B31" s="1">
        <v>0.94901620370370365</v>
      </c>
      <c r="C31">
        <v>0.78996299999999997</v>
      </c>
      <c r="D31">
        <v>0.86704700000000001</v>
      </c>
      <c r="E31">
        <v>0.77631499999999998</v>
      </c>
      <c r="F31">
        <v>0.87488600000000005</v>
      </c>
      <c r="G31">
        <v>0.89373199999999997</v>
      </c>
      <c r="H31">
        <v>0.91227199999999997</v>
      </c>
      <c r="I31">
        <v>0.78870300000000004</v>
      </c>
      <c r="J31">
        <v>0.87243899999999996</v>
      </c>
      <c r="K31">
        <v>0.83706000000000003</v>
      </c>
      <c r="L31">
        <v>0.82518000000000002</v>
      </c>
      <c r="M31">
        <v>0.68365299999999996</v>
      </c>
      <c r="N31">
        <v>0.83765500000000004</v>
      </c>
      <c r="O31">
        <v>0.73394800000000004</v>
      </c>
      <c r="P31">
        <v>0.81697900000000001</v>
      </c>
      <c r="Q31">
        <v>0.772254</v>
      </c>
      <c r="R31">
        <v>0.84501700000000002</v>
      </c>
      <c r="S31">
        <v>0.62980000000000003</v>
      </c>
      <c r="T31">
        <v>0.788717</v>
      </c>
      <c r="U31">
        <v>0.808361</v>
      </c>
      <c r="V31">
        <v>0.76033300000000004</v>
      </c>
      <c r="W31">
        <v>0.74958100000000005</v>
      </c>
      <c r="X31">
        <v>0.82655400000000001</v>
      </c>
      <c r="Y31">
        <v>0.80039700000000003</v>
      </c>
      <c r="Z31">
        <v>0.75106899999999999</v>
      </c>
      <c r="AA31">
        <v>0.72274099999999997</v>
      </c>
      <c r="AB31">
        <v>0.77024300000000001</v>
      </c>
      <c r="AC31">
        <v>0.68288700000000002</v>
      </c>
      <c r="AD31">
        <v>0.79554400000000003</v>
      </c>
      <c r="AE31">
        <v>0.786134</v>
      </c>
      <c r="AF31">
        <v>0.80066199999999998</v>
      </c>
      <c r="AG31">
        <v>0.77070899999999998</v>
      </c>
      <c r="AH31">
        <v>0.76304099999999997</v>
      </c>
      <c r="AI31">
        <v>0.71820600000000001</v>
      </c>
      <c r="AJ31">
        <v>0.696654</v>
      </c>
      <c r="AK31">
        <v>0.70116999999999996</v>
      </c>
      <c r="AL31">
        <v>0.75722299999999998</v>
      </c>
      <c r="AM31">
        <v>0.73894000000000004</v>
      </c>
      <c r="AN31">
        <v>0.81458399999999997</v>
      </c>
      <c r="AO31">
        <v>0.68141399999999996</v>
      </c>
      <c r="AP31">
        <v>0.74303300000000005</v>
      </c>
      <c r="AQ31">
        <v>0.78414799999999996</v>
      </c>
      <c r="AR31">
        <v>0.65983899999999995</v>
      </c>
      <c r="AS31">
        <v>0.62562399999999996</v>
      </c>
      <c r="AT31">
        <v>0.63876900000000003</v>
      </c>
      <c r="AU31">
        <v>0.69915700000000003</v>
      </c>
      <c r="AV31">
        <v>0.67827499999999996</v>
      </c>
      <c r="AW31">
        <v>0.73895699999999997</v>
      </c>
      <c r="AX31">
        <v>0.78341899999999998</v>
      </c>
      <c r="AY31">
        <v>0.77584500000000001</v>
      </c>
      <c r="AZ31">
        <v>0.70610099999999998</v>
      </c>
      <c r="BA31">
        <v>0.75742600000000004</v>
      </c>
      <c r="BB31">
        <v>0.81113999999999997</v>
      </c>
      <c r="BC31">
        <v>0.72713000000000005</v>
      </c>
      <c r="BD31">
        <v>0.79504399999999997</v>
      </c>
      <c r="BE31">
        <v>0.78361999999999998</v>
      </c>
      <c r="BF31">
        <v>0.80035599999999996</v>
      </c>
      <c r="BG31">
        <v>0.76322199999999996</v>
      </c>
      <c r="BH31">
        <v>0.74807000000000001</v>
      </c>
      <c r="BI31">
        <v>0.74377199999999999</v>
      </c>
      <c r="BJ31">
        <v>0.79583400000000004</v>
      </c>
      <c r="BK31">
        <v>0.77563199999999999</v>
      </c>
      <c r="BL31">
        <v>0.78873300000000002</v>
      </c>
      <c r="BM31">
        <v>0.75041400000000003</v>
      </c>
      <c r="BN31">
        <v>0.75111700000000003</v>
      </c>
    </row>
    <row r="32" spans="1:66">
      <c r="A32">
        <v>23.776944</v>
      </c>
      <c r="B32" s="1">
        <v>0.99070601851851858</v>
      </c>
      <c r="C32">
        <v>0.83171700000000004</v>
      </c>
      <c r="D32">
        <v>0.90691900000000003</v>
      </c>
      <c r="E32">
        <v>0.81651499999999999</v>
      </c>
      <c r="F32">
        <v>0.91787600000000003</v>
      </c>
      <c r="G32">
        <v>0.93911900000000004</v>
      </c>
      <c r="H32">
        <v>0.95366200000000001</v>
      </c>
      <c r="I32">
        <v>0.82690300000000005</v>
      </c>
      <c r="J32">
        <v>0.91558300000000004</v>
      </c>
      <c r="K32">
        <v>0.87611499999999998</v>
      </c>
      <c r="L32">
        <v>0.86730799999999997</v>
      </c>
      <c r="M32">
        <v>0.719194</v>
      </c>
      <c r="N32">
        <v>0.87879600000000002</v>
      </c>
      <c r="O32">
        <v>0.76849299999999998</v>
      </c>
      <c r="P32">
        <v>0.85846</v>
      </c>
      <c r="Q32">
        <v>0.81154199999999999</v>
      </c>
      <c r="R32">
        <v>0.88697400000000004</v>
      </c>
      <c r="S32">
        <v>0.66518500000000003</v>
      </c>
      <c r="T32">
        <v>0.83139099999999999</v>
      </c>
      <c r="U32">
        <v>0.84274499999999997</v>
      </c>
      <c r="V32">
        <v>0.79759400000000003</v>
      </c>
      <c r="W32">
        <v>0.78664900000000004</v>
      </c>
      <c r="X32">
        <v>0.86594499999999996</v>
      </c>
      <c r="Y32">
        <v>0.84192100000000003</v>
      </c>
      <c r="Z32">
        <v>0.79047000000000001</v>
      </c>
      <c r="AA32">
        <v>0.761768</v>
      </c>
      <c r="AB32">
        <v>0.81205000000000005</v>
      </c>
      <c r="AC32">
        <v>0.72200399999999998</v>
      </c>
      <c r="AD32">
        <v>0.83950199999999997</v>
      </c>
      <c r="AE32">
        <v>0.82783499999999999</v>
      </c>
      <c r="AF32">
        <v>0.84118300000000001</v>
      </c>
      <c r="AG32">
        <v>0.80977500000000002</v>
      </c>
      <c r="AH32">
        <v>0.80718400000000001</v>
      </c>
      <c r="AI32">
        <v>0.75720900000000002</v>
      </c>
      <c r="AJ32">
        <v>0.73453500000000005</v>
      </c>
      <c r="AK32">
        <v>0.74232799999999999</v>
      </c>
      <c r="AL32">
        <v>0.80186900000000005</v>
      </c>
      <c r="AM32">
        <v>0.78520699999999999</v>
      </c>
      <c r="AN32">
        <v>0.85484400000000005</v>
      </c>
      <c r="AO32">
        <v>0.71574499999999996</v>
      </c>
      <c r="AP32">
        <v>0.78074600000000005</v>
      </c>
      <c r="AQ32">
        <v>0.82725499999999996</v>
      </c>
      <c r="AR32">
        <v>0.69547000000000003</v>
      </c>
      <c r="AS32">
        <v>0.66209499999999999</v>
      </c>
      <c r="AT32">
        <v>0.67851099999999998</v>
      </c>
      <c r="AU32">
        <v>0.73840099999999997</v>
      </c>
      <c r="AV32">
        <v>0.72190500000000002</v>
      </c>
      <c r="AW32">
        <v>0.776806</v>
      </c>
      <c r="AX32">
        <v>0.82654000000000005</v>
      </c>
      <c r="AY32">
        <v>0.81678099999999998</v>
      </c>
      <c r="AZ32">
        <v>0.74665300000000001</v>
      </c>
      <c r="BA32">
        <v>0.79692600000000002</v>
      </c>
      <c r="BB32">
        <v>0.85589999999999999</v>
      </c>
      <c r="BC32">
        <v>0.76711200000000002</v>
      </c>
      <c r="BD32">
        <v>0.83534399999999998</v>
      </c>
      <c r="BE32">
        <v>0.82793000000000005</v>
      </c>
      <c r="BF32">
        <v>0.84046699999999996</v>
      </c>
      <c r="BG32">
        <v>0.80233100000000002</v>
      </c>
      <c r="BH32">
        <v>0.78487799999999996</v>
      </c>
      <c r="BI32">
        <v>0.78787799999999997</v>
      </c>
      <c r="BJ32">
        <v>0.83699000000000001</v>
      </c>
      <c r="BK32">
        <v>0.81585700000000005</v>
      </c>
      <c r="BL32">
        <v>0.83132099999999998</v>
      </c>
      <c r="BM32">
        <v>0.79200300000000001</v>
      </c>
      <c r="BN32">
        <v>0.78983899999999996</v>
      </c>
    </row>
    <row r="33" spans="1:66">
      <c r="A33">
        <v>24.785</v>
      </c>
      <c r="B33" s="1">
        <v>1.0327083333333333</v>
      </c>
      <c r="C33">
        <v>0.87458100000000005</v>
      </c>
      <c r="D33">
        <v>0.94399599999999995</v>
      </c>
      <c r="E33">
        <v>0.85549200000000003</v>
      </c>
      <c r="F33">
        <v>0.95710200000000001</v>
      </c>
      <c r="G33">
        <v>0.97809800000000002</v>
      </c>
      <c r="H33">
        <v>0.98487899999999995</v>
      </c>
      <c r="I33">
        <v>0.86157799999999995</v>
      </c>
      <c r="J33">
        <v>0.95716599999999996</v>
      </c>
      <c r="K33">
        <v>0.91224799999999995</v>
      </c>
      <c r="L33">
        <v>0.90377700000000005</v>
      </c>
      <c r="M33">
        <v>0.75425200000000003</v>
      </c>
      <c r="N33">
        <v>0.91633500000000001</v>
      </c>
      <c r="O33">
        <v>0.80524200000000001</v>
      </c>
      <c r="P33">
        <v>0.89491799999999999</v>
      </c>
      <c r="Q33">
        <v>0.84703700000000004</v>
      </c>
      <c r="R33">
        <v>0.92858499999999999</v>
      </c>
      <c r="S33">
        <v>0.69459400000000004</v>
      </c>
      <c r="T33">
        <v>0.87116800000000005</v>
      </c>
      <c r="U33">
        <v>0.88262600000000002</v>
      </c>
      <c r="V33">
        <v>0.83148100000000003</v>
      </c>
      <c r="W33">
        <v>0.82314200000000004</v>
      </c>
      <c r="X33">
        <v>0.90352699999999997</v>
      </c>
      <c r="Y33">
        <v>0.88470899999999997</v>
      </c>
      <c r="Z33">
        <v>0.82697100000000001</v>
      </c>
      <c r="AA33">
        <v>0.79705599999999999</v>
      </c>
      <c r="AB33">
        <v>0.85147899999999999</v>
      </c>
      <c r="AC33">
        <v>0.75986399999999998</v>
      </c>
      <c r="AD33">
        <v>0.87943199999999999</v>
      </c>
      <c r="AE33">
        <v>0.86333000000000004</v>
      </c>
      <c r="AF33">
        <v>0.88292499999999996</v>
      </c>
      <c r="AG33">
        <v>0.85151399999999999</v>
      </c>
      <c r="AH33">
        <v>0.84093300000000004</v>
      </c>
      <c r="AI33">
        <v>0.78962600000000005</v>
      </c>
      <c r="AJ33">
        <v>0.77000400000000002</v>
      </c>
      <c r="AK33">
        <v>0.78317599999999998</v>
      </c>
      <c r="AL33">
        <v>0.84005300000000005</v>
      </c>
      <c r="AM33">
        <v>0.82667199999999996</v>
      </c>
      <c r="AN33">
        <v>0.89669399999999999</v>
      </c>
      <c r="AO33">
        <v>0.75729299999999999</v>
      </c>
      <c r="AP33">
        <v>0.81730899999999995</v>
      </c>
      <c r="AQ33">
        <v>0.86181600000000003</v>
      </c>
      <c r="AR33">
        <v>0.73208399999999996</v>
      </c>
      <c r="AS33">
        <v>0.69583200000000001</v>
      </c>
      <c r="AT33">
        <v>0.71353299999999997</v>
      </c>
      <c r="AU33">
        <v>0.77301900000000001</v>
      </c>
      <c r="AV33">
        <v>0.75843099999999997</v>
      </c>
      <c r="AW33">
        <v>0.81538900000000003</v>
      </c>
      <c r="AX33">
        <v>0.86601700000000004</v>
      </c>
      <c r="AY33">
        <v>0.85851999999999995</v>
      </c>
      <c r="AZ33">
        <v>0.78313500000000003</v>
      </c>
      <c r="BA33">
        <v>0.83577000000000001</v>
      </c>
      <c r="BB33">
        <v>0.89944100000000005</v>
      </c>
      <c r="BC33">
        <v>0.80244300000000002</v>
      </c>
      <c r="BD33">
        <v>0.86875199999999997</v>
      </c>
      <c r="BE33">
        <v>0.86955300000000002</v>
      </c>
      <c r="BF33">
        <v>0.88085599999999997</v>
      </c>
      <c r="BG33">
        <v>0.83990900000000002</v>
      </c>
      <c r="BH33">
        <v>0.82240100000000005</v>
      </c>
      <c r="BI33">
        <v>0.82383399999999996</v>
      </c>
      <c r="BJ33">
        <v>0.88010299999999997</v>
      </c>
      <c r="BK33">
        <v>0.85293399999999997</v>
      </c>
      <c r="BL33">
        <v>0.87542600000000004</v>
      </c>
      <c r="BM33">
        <v>0.82529300000000005</v>
      </c>
      <c r="BN33">
        <v>0.827681</v>
      </c>
    </row>
    <row r="34" spans="1:66">
      <c r="A34">
        <v>25.091667000000001</v>
      </c>
      <c r="B34" s="1">
        <v>1.0454861111111111</v>
      </c>
      <c r="C34">
        <v>0.88154600000000005</v>
      </c>
      <c r="D34">
        <v>0.94504200000000005</v>
      </c>
      <c r="E34">
        <v>0.851877</v>
      </c>
      <c r="F34">
        <v>0.95718599999999998</v>
      </c>
      <c r="G34">
        <v>0.96934600000000004</v>
      </c>
      <c r="H34">
        <v>0.94159199999999998</v>
      </c>
      <c r="I34">
        <v>0.80288700000000002</v>
      </c>
      <c r="J34">
        <v>0.90219300000000002</v>
      </c>
      <c r="K34">
        <v>0.9274</v>
      </c>
      <c r="L34">
        <v>0.90125200000000005</v>
      </c>
      <c r="M34">
        <v>0.75741400000000003</v>
      </c>
      <c r="N34">
        <v>0.90568199999999999</v>
      </c>
      <c r="O34">
        <v>0.81155299999999997</v>
      </c>
      <c r="P34">
        <v>0.89681200000000005</v>
      </c>
      <c r="Q34">
        <v>0.79889600000000005</v>
      </c>
      <c r="R34">
        <v>0.86269499999999999</v>
      </c>
      <c r="S34">
        <v>0.67416399999999999</v>
      </c>
      <c r="T34">
        <v>0.81858200000000003</v>
      </c>
      <c r="U34">
        <v>0.85366799999999998</v>
      </c>
      <c r="V34">
        <v>0.83059799999999995</v>
      </c>
      <c r="W34">
        <v>0.824959</v>
      </c>
      <c r="X34">
        <v>0.91463099999999997</v>
      </c>
      <c r="Y34">
        <v>0.89449599999999996</v>
      </c>
      <c r="Z34">
        <v>0.83746799999999999</v>
      </c>
      <c r="AA34">
        <v>0.79403999999999997</v>
      </c>
      <c r="AB34">
        <v>0.80979699999999999</v>
      </c>
      <c r="AC34">
        <v>0.72497999999999996</v>
      </c>
      <c r="AD34">
        <v>0.87590100000000004</v>
      </c>
      <c r="AE34">
        <v>0.86255000000000004</v>
      </c>
      <c r="AF34">
        <v>0.88768000000000002</v>
      </c>
      <c r="AG34">
        <v>0.852078</v>
      </c>
      <c r="AH34">
        <v>0.84318700000000002</v>
      </c>
      <c r="AI34">
        <v>0.76456800000000003</v>
      </c>
      <c r="AJ34">
        <v>0.71506800000000004</v>
      </c>
      <c r="AK34">
        <v>0.73940399999999995</v>
      </c>
      <c r="AL34">
        <v>0.82043699999999997</v>
      </c>
      <c r="AM34">
        <v>0.813828</v>
      </c>
      <c r="AN34">
        <v>0.88480899999999996</v>
      </c>
      <c r="AO34">
        <v>0.74955300000000002</v>
      </c>
      <c r="AP34">
        <v>0.80952500000000005</v>
      </c>
      <c r="AQ34">
        <v>0.84555499999999995</v>
      </c>
      <c r="AR34">
        <v>0.67083400000000004</v>
      </c>
      <c r="AS34">
        <v>0.62907900000000005</v>
      </c>
      <c r="AT34">
        <v>0.67604299999999995</v>
      </c>
      <c r="AU34">
        <v>0.74889700000000003</v>
      </c>
      <c r="AV34">
        <v>0.73639699999999997</v>
      </c>
      <c r="AW34">
        <v>0.799396</v>
      </c>
      <c r="AX34">
        <v>0.84623199999999998</v>
      </c>
      <c r="AY34">
        <v>0.84066600000000002</v>
      </c>
      <c r="AZ34">
        <v>0.71246100000000001</v>
      </c>
      <c r="BA34">
        <v>0.75780899999999995</v>
      </c>
      <c r="BB34">
        <v>0.82047300000000001</v>
      </c>
      <c r="BC34">
        <v>0.74568599999999996</v>
      </c>
      <c r="BD34">
        <v>0.817608</v>
      </c>
      <c r="BE34">
        <v>0.81620300000000001</v>
      </c>
      <c r="BF34">
        <v>0.87174399999999996</v>
      </c>
      <c r="BG34">
        <v>0.84889300000000001</v>
      </c>
      <c r="BH34">
        <v>0.74057700000000004</v>
      </c>
      <c r="BI34">
        <v>0.72977099999999995</v>
      </c>
      <c r="BJ34">
        <v>0.77559999999999996</v>
      </c>
      <c r="BK34">
        <v>0.73371799999999998</v>
      </c>
      <c r="BL34">
        <v>0.76227699999999998</v>
      </c>
      <c r="BM34">
        <v>0.73134600000000005</v>
      </c>
      <c r="BN34">
        <v>0.756359</v>
      </c>
    </row>
    <row r="35" spans="1:66">
      <c r="A35">
        <v>25.341944000000002</v>
      </c>
      <c r="B35" s="1">
        <v>1.0559143518518519</v>
      </c>
      <c r="C35">
        <v>0.88893599999999995</v>
      </c>
      <c r="D35">
        <v>0.955488</v>
      </c>
      <c r="E35">
        <v>0.86424400000000001</v>
      </c>
      <c r="F35">
        <v>0.97490399999999999</v>
      </c>
      <c r="G35">
        <v>0.96645999999999999</v>
      </c>
      <c r="H35">
        <v>0.95815499999999998</v>
      </c>
      <c r="I35">
        <v>0.82608000000000004</v>
      </c>
      <c r="J35">
        <v>0.92680600000000002</v>
      </c>
      <c r="K35">
        <v>0.92730500000000005</v>
      </c>
      <c r="L35">
        <v>0.91469599999999995</v>
      </c>
      <c r="M35">
        <v>0.77031300000000003</v>
      </c>
      <c r="N35">
        <v>0.92459899999999995</v>
      </c>
      <c r="O35">
        <v>0.65657900000000002</v>
      </c>
      <c r="P35">
        <v>0.72643100000000005</v>
      </c>
      <c r="Q35">
        <v>0.82736299999999996</v>
      </c>
      <c r="R35">
        <v>0.89698299999999997</v>
      </c>
      <c r="S35">
        <v>0.52956000000000003</v>
      </c>
      <c r="T35">
        <v>0.835565</v>
      </c>
      <c r="U35">
        <v>0.88551000000000002</v>
      </c>
      <c r="V35">
        <v>0.84304400000000002</v>
      </c>
      <c r="W35">
        <v>0.83696599999999999</v>
      </c>
      <c r="X35">
        <v>0.91746399999999995</v>
      </c>
      <c r="Y35">
        <v>0.89840200000000003</v>
      </c>
      <c r="Z35">
        <v>0.84684000000000004</v>
      </c>
      <c r="AA35">
        <v>0.78175700000000004</v>
      </c>
      <c r="AB35">
        <v>0.83327499999999999</v>
      </c>
      <c r="AC35">
        <v>0.76066500000000004</v>
      </c>
      <c r="AD35">
        <v>0.893069</v>
      </c>
      <c r="AE35">
        <v>0.87338400000000005</v>
      </c>
      <c r="AF35">
        <v>0.90074600000000005</v>
      </c>
      <c r="AG35">
        <v>0.86557099999999998</v>
      </c>
      <c r="AH35">
        <v>0.855406</v>
      </c>
      <c r="AI35">
        <v>0.63966400000000001</v>
      </c>
      <c r="AJ35">
        <v>0.75070199999999998</v>
      </c>
      <c r="AK35">
        <v>0.78503599999999996</v>
      </c>
      <c r="AL35">
        <v>0.85059099999999999</v>
      </c>
      <c r="AM35">
        <v>0.84171300000000004</v>
      </c>
      <c r="AN35">
        <v>0.90755699999999995</v>
      </c>
      <c r="AO35">
        <v>0.77250200000000002</v>
      </c>
      <c r="AP35">
        <v>0.82850500000000005</v>
      </c>
      <c r="AQ35">
        <v>0.71882199999999996</v>
      </c>
      <c r="AR35">
        <v>0.70717300000000005</v>
      </c>
      <c r="AS35">
        <v>0.68741399999999997</v>
      </c>
      <c r="AT35">
        <v>0.71544300000000005</v>
      </c>
      <c r="AU35">
        <v>0.78472299999999995</v>
      </c>
      <c r="AV35">
        <v>0.76820299999999997</v>
      </c>
      <c r="AW35">
        <v>0.82704699999999998</v>
      </c>
      <c r="AX35">
        <v>0.87566100000000002</v>
      </c>
      <c r="AY35">
        <v>0.71381600000000001</v>
      </c>
      <c r="AZ35">
        <v>0.74745499999999998</v>
      </c>
      <c r="BA35">
        <v>0.83177299999999998</v>
      </c>
      <c r="BB35">
        <v>0.89573700000000001</v>
      </c>
      <c r="BC35">
        <v>0.80762500000000004</v>
      </c>
      <c r="BD35">
        <v>0.87500299999999998</v>
      </c>
      <c r="BE35">
        <v>0.87456500000000004</v>
      </c>
      <c r="BF35">
        <v>0.89851300000000001</v>
      </c>
      <c r="BG35">
        <v>0.88271699999999997</v>
      </c>
      <c r="BH35">
        <v>0.83963900000000002</v>
      </c>
      <c r="BI35">
        <v>0.83951600000000004</v>
      </c>
      <c r="BJ35">
        <v>0.878409</v>
      </c>
      <c r="BK35">
        <v>0.83704900000000004</v>
      </c>
      <c r="BL35">
        <v>0.86369700000000005</v>
      </c>
      <c r="BM35">
        <v>0.81443399999999999</v>
      </c>
      <c r="BN35">
        <v>0.83060800000000001</v>
      </c>
    </row>
    <row r="36" spans="1:66">
      <c r="A36">
        <v>25.592222</v>
      </c>
      <c r="B36" s="1">
        <v>1.0663425925925927</v>
      </c>
      <c r="C36">
        <v>0.88344299999999998</v>
      </c>
      <c r="D36">
        <v>0.95388899999999999</v>
      </c>
      <c r="E36">
        <v>0.85977800000000004</v>
      </c>
      <c r="F36">
        <v>0.96721599999999996</v>
      </c>
      <c r="G36">
        <v>0.94995300000000005</v>
      </c>
      <c r="H36">
        <v>0.94401199999999996</v>
      </c>
      <c r="I36">
        <v>0.81713599999999997</v>
      </c>
      <c r="J36">
        <v>0.91610000000000003</v>
      </c>
      <c r="K36">
        <v>0.92136099999999999</v>
      </c>
      <c r="L36">
        <v>0.90930999999999995</v>
      </c>
      <c r="M36">
        <v>0.76435699999999995</v>
      </c>
      <c r="N36">
        <v>0.92238799999999999</v>
      </c>
      <c r="O36">
        <v>0.63332699999999997</v>
      </c>
      <c r="P36">
        <v>0.69730199999999998</v>
      </c>
      <c r="Q36">
        <v>0.82122099999999998</v>
      </c>
      <c r="R36">
        <v>0.88869399999999998</v>
      </c>
      <c r="S36">
        <v>0.51014300000000001</v>
      </c>
      <c r="T36">
        <v>0.82227300000000003</v>
      </c>
      <c r="U36">
        <v>0.87586200000000003</v>
      </c>
      <c r="V36">
        <v>0.83968500000000001</v>
      </c>
      <c r="W36">
        <v>0.83602799999999999</v>
      </c>
      <c r="X36">
        <v>0.91325800000000001</v>
      </c>
      <c r="Y36">
        <v>0.89973499999999995</v>
      </c>
      <c r="Z36">
        <v>0.84544399999999997</v>
      </c>
      <c r="AA36">
        <v>0.76639500000000005</v>
      </c>
      <c r="AB36">
        <v>0.82307300000000005</v>
      </c>
      <c r="AC36">
        <v>0.75832200000000005</v>
      </c>
      <c r="AD36">
        <v>0.88850099999999999</v>
      </c>
      <c r="AE36">
        <v>0.86894700000000002</v>
      </c>
      <c r="AF36">
        <v>0.90030399999999999</v>
      </c>
      <c r="AG36">
        <v>0.862904</v>
      </c>
      <c r="AH36">
        <v>0.84905299999999995</v>
      </c>
      <c r="AI36">
        <v>0.63035300000000005</v>
      </c>
      <c r="AJ36">
        <v>0.74550899999999998</v>
      </c>
      <c r="AK36">
        <v>0.79014700000000004</v>
      </c>
      <c r="AL36">
        <v>0.85122399999999998</v>
      </c>
      <c r="AM36">
        <v>0.84015899999999999</v>
      </c>
      <c r="AN36">
        <v>0.90705999999999998</v>
      </c>
      <c r="AO36">
        <v>0.76735799999999998</v>
      </c>
      <c r="AP36">
        <v>0.82680500000000001</v>
      </c>
      <c r="AQ36">
        <v>0.69001800000000002</v>
      </c>
      <c r="AR36">
        <v>0.70143500000000003</v>
      </c>
      <c r="AS36">
        <v>0.69072</v>
      </c>
      <c r="AT36">
        <v>0.72320099999999998</v>
      </c>
      <c r="AU36">
        <v>0.78698800000000002</v>
      </c>
      <c r="AV36">
        <v>0.76706300000000005</v>
      </c>
      <c r="AW36">
        <v>0.82494699999999999</v>
      </c>
      <c r="AX36">
        <v>0.87236899999999995</v>
      </c>
      <c r="AY36">
        <v>0.68590600000000002</v>
      </c>
      <c r="AZ36">
        <v>0.73883399999999999</v>
      </c>
      <c r="BA36">
        <v>0.82499999999999996</v>
      </c>
      <c r="BB36">
        <v>0.89528600000000003</v>
      </c>
      <c r="BC36">
        <v>0.80547800000000003</v>
      </c>
      <c r="BD36">
        <v>0.87038499999999996</v>
      </c>
      <c r="BE36">
        <v>0.87601099999999998</v>
      </c>
      <c r="BF36">
        <v>0.89252900000000002</v>
      </c>
      <c r="BG36">
        <v>0.90821300000000005</v>
      </c>
      <c r="BH36">
        <v>0.87669600000000003</v>
      </c>
      <c r="BI36">
        <v>0.84783500000000001</v>
      </c>
      <c r="BJ36">
        <v>0.87739999999999996</v>
      </c>
      <c r="BK36">
        <v>0.838418</v>
      </c>
      <c r="BL36">
        <v>0.86368800000000001</v>
      </c>
      <c r="BM36">
        <v>0.81228500000000003</v>
      </c>
      <c r="BN36">
        <v>0.82885200000000003</v>
      </c>
    </row>
    <row r="37" spans="1:66">
      <c r="A37">
        <v>25.842222</v>
      </c>
      <c r="B37" s="1">
        <v>1.0767592592592592</v>
      </c>
      <c r="C37">
        <v>0.875224</v>
      </c>
      <c r="D37">
        <v>0.94492900000000002</v>
      </c>
      <c r="E37">
        <v>0.85115399999999997</v>
      </c>
      <c r="F37">
        <v>0.95917399999999997</v>
      </c>
      <c r="G37">
        <v>0.94391599999999998</v>
      </c>
      <c r="H37">
        <v>0.94290099999999999</v>
      </c>
      <c r="I37">
        <v>0.81178600000000001</v>
      </c>
      <c r="J37">
        <v>0.913775</v>
      </c>
      <c r="K37">
        <v>0.91391599999999995</v>
      </c>
      <c r="L37">
        <v>0.90172399999999997</v>
      </c>
      <c r="M37">
        <v>0.760938</v>
      </c>
      <c r="N37">
        <v>0.91847500000000004</v>
      </c>
      <c r="O37">
        <v>0.62271500000000002</v>
      </c>
      <c r="P37">
        <v>0.69063699999999995</v>
      </c>
      <c r="Q37">
        <v>0.81479999999999997</v>
      </c>
      <c r="R37">
        <v>0.882988</v>
      </c>
      <c r="S37">
        <v>0.50687400000000005</v>
      </c>
      <c r="T37">
        <v>0.81361600000000001</v>
      </c>
      <c r="U37">
        <v>0.87106399999999995</v>
      </c>
      <c r="V37">
        <v>0.83049499999999998</v>
      </c>
      <c r="W37">
        <v>0.82943100000000003</v>
      </c>
      <c r="X37">
        <v>0.90396299999999996</v>
      </c>
      <c r="Y37">
        <v>0.89275000000000004</v>
      </c>
      <c r="Z37">
        <v>0.83868200000000004</v>
      </c>
      <c r="AA37">
        <v>0.74587199999999998</v>
      </c>
      <c r="AB37">
        <v>0.82401800000000003</v>
      </c>
      <c r="AC37">
        <v>0.75651900000000005</v>
      </c>
      <c r="AD37">
        <v>0.88265800000000005</v>
      </c>
      <c r="AE37">
        <v>0.86408300000000005</v>
      </c>
      <c r="AF37">
        <v>0.89228200000000002</v>
      </c>
      <c r="AG37">
        <v>0.85249299999999995</v>
      </c>
      <c r="AH37">
        <v>0.84293600000000002</v>
      </c>
      <c r="AI37">
        <v>0.63459200000000004</v>
      </c>
      <c r="AJ37">
        <v>0.74038999999999999</v>
      </c>
      <c r="AK37">
        <v>0.78644899999999995</v>
      </c>
      <c r="AL37">
        <v>0.84229900000000002</v>
      </c>
      <c r="AM37">
        <v>0.83302100000000001</v>
      </c>
      <c r="AN37">
        <v>0.89846599999999999</v>
      </c>
      <c r="AO37">
        <v>0.76255399999999995</v>
      </c>
      <c r="AP37">
        <v>0.81928400000000001</v>
      </c>
      <c r="AQ37">
        <v>0.67860699999999996</v>
      </c>
      <c r="AR37">
        <v>0.69719299999999995</v>
      </c>
      <c r="AS37">
        <v>0.689581</v>
      </c>
      <c r="AT37">
        <v>0.71480900000000003</v>
      </c>
      <c r="AU37">
        <v>0.77851300000000001</v>
      </c>
      <c r="AV37">
        <v>0.76037500000000002</v>
      </c>
      <c r="AW37">
        <v>0.81604699999999997</v>
      </c>
      <c r="AX37">
        <v>0.86861900000000003</v>
      </c>
      <c r="AY37">
        <v>0.67632700000000001</v>
      </c>
      <c r="AZ37">
        <v>0.72397100000000003</v>
      </c>
      <c r="BA37">
        <v>0.81106199999999995</v>
      </c>
      <c r="BB37">
        <v>0.88175199999999998</v>
      </c>
      <c r="BC37">
        <v>0.79850600000000005</v>
      </c>
      <c r="BD37">
        <v>0.86729100000000003</v>
      </c>
      <c r="BE37">
        <v>0.87055099999999996</v>
      </c>
      <c r="BF37">
        <v>0.88562700000000005</v>
      </c>
      <c r="BG37">
        <v>0.93220000000000003</v>
      </c>
      <c r="BH37">
        <v>0.89953700000000003</v>
      </c>
      <c r="BI37">
        <v>0.85392999999999997</v>
      </c>
      <c r="BJ37">
        <v>0.88596900000000001</v>
      </c>
      <c r="BK37">
        <v>0.84520899999999999</v>
      </c>
      <c r="BL37">
        <v>0.86977099999999996</v>
      </c>
      <c r="BM37">
        <v>0.81664400000000004</v>
      </c>
      <c r="BN37">
        <v>0.82605899999999999</v>
      </c>
    </row>
    <row r="38" spans="1:66">
      <c r="A38">
        <v>26.092222</v>
      </c>
      <c r="B38" s="1">
        <v>1.0871759259259259</v>
      </c>
      <c r="C38">
        <v>0.87353800000000004</v>
      </c>
      <c r="D38">
        <v>0.94095399999999996</v>
      </c>
      <c r="E38">
        <v>0.84808099999999997</v>
      </c>
      <c r="F38">
        <v>0.95464300000000002</v>
      </c>
      <c r="G38">
        <v>0.94091199999999997</v>
      </c>
      <c r="H38">
        <v>0.93976599999999999</v>
      </c>
      <c r="I38">
        <v>0.81107399999999996</v>
      </c>
      <c r="J38">
        <v>0.91172299999999995</v>
      </c>
      <c r="K38">
        <v>0.91459299999999999</v>
      </c>
      <c r="L38">
        <v>0.90044900000000005</v>
      </c>
      <c r="M38">
        <v>0.75915999999999995</v>
      </c>
      <c r="N38">
        <v>0.92000700000000002</v>
      </c>
      <c r="O38">
        <v>0.62348899999999996</v>
      </c>
      <c r="P38">
        <v>0.69417600000000002</v>
      </c>
      <c r="Q38">
        <v>0.81108000000000002</v>
      </c>
      <c r="R38">
        <v>0.88420399999999999</v>
      </c>
      <c r="S38">
        <v>0.510239</v>
      </c>
      <c r="T38">
        <v>0.81561399999999995</v>
      </c>
      <c r="U38">
        <v>0.87096600000000002</v>
      </c>
      <c r="V38">
        <v>0.82869800000000005</v>
      </c>
      <c r="W38">
        <v>0.82993799999999995</v>
      </c>
      <c r="X38">
        <v>0.90165899999999999</v>
      </c>
      <c r="Y38">
        <v>0.89039000000000001</v>
      </c>
      <c r="Z38">
        <v>0.83421599999999996</v>
      </c>
      <c r="AA38">
        <v>0.73991300000000004</v>
      </c>
      <c r="AB38">
        <v>0.82543900000000003</v>
      </c>
      <c r="AC38">
        <v>0.75346999999999997</v>
      </c>
      <c r="AD38">
        <v>0.88272399999999995</v>
      </c>
      <c r="AE38">
        <v>0.85918899999999998</v>
      </c>
      <c r="AF38">
        <v>0.89044000000000001</v>
      </c>
      <c r="AG38">
        <v>0.84979899999999997</v>
      </c>
      <c r="AH38">
        <v>0.84089499999999995</v>
      </c>
      <c r="AI38">
        <v>0.64617100000000005</v>
      </c>
      <c r="AJ38">
        <v>0.74516899999999997</v>
      </c>
      <c r="AK38">
        <v>0.78841399999999995</v>
      </c>
      <c r="AL38">
        <v>0.84073900000000001</v>
      </c>
      <c r="AM38">
        <v>0.82831200000000005</v>
      </c>
      <c r="AN38">
        <v>0.89459599999999995</v>
      </c>
      <c r="AO38">
        <v>0.76030399999999998</v>
      </c>
      <c r="AP38">
        <v>0.81550400000000001</v>
      </c>
      <c r="AQ38">
        <v>0.68092699999999995</v>
      </c>
      <c r="AR38">
        <v>0.69689199999999996</v>
      </c>
      <c r="AS38">
        <v>0.68932800000000005</v>
      </c>
      <c r="AT38">
        <v>0.71330499999999997</v>
      </c>
      <c r="AU38">
        <v>0.77440699999999996</v>
      </c>
      <c r="AV38">
        <v>0.75920900000000002</v>
      </c>
      <c r="AW38">
        <v>0.81158399999999997</v>
      </c>
      <c r="AX38">
        <v>0.86229100000000003</v>
      </c>
      <c r="AY38">
        <v>0.67347699999999999</v>
      </c>
      <c r="AZ38">
        <v>0.71301700000000001</v>
      </c>
      <c r="BA38">
        <v>0.79869599999999996</v>
      </c>
      <c r="BB38">
        <v>0.87855099999999997</v>
      </c>
      <c r="BC38">
        <v>0.79665200000000003</v>
      </c>
      <c r="BD38">
        <v>0.86616800000000005</v>
      </c>
      <c r="BE38">
        <v>0.86729999999999996</v>
      </c>
      <c r="BF38">
        <v>0.87849999999999995</v>
      </c>
      <c r="BG38">
        <v>0.95034600000000002</v>
      </c>
      <c r="BH38">
        <v>0.91054900000000005</v>
      </c>
      <c r="BI38">
        <v>0.86675800000000003</v>
      </c>
      <c r="BJ38">
        <v>0.89255200000000001</v>
      </c>
      <c r="BK38">
        <v>0.84836</v>
      </c>
      <c r="BL38">
        <v>0.87581600000000004</v>
      </c>
      <c r="BM38">
        <v>0.820878</v>
      </c>
      <c r="BN38">
        <v>0.82535800000000004</v>
      </c>
    </row>
    <row r="39" spans="1:66">
      <c r="A39">
        <v>26.342222</v>
      </c>
      <c r="B39" s="1">
        <v>1.0975925925925927</v>
      </c>
      <c r="C39">
        <v>0.876</v>
      </c>
      <c r="D39">
        <v>0.94198800000000005</v>
      </c>
      <c r="E39">
        <v>0.85053999999999996</v>
      </c>
      <c r="F39">
        <v>0.95720700000000003</v>
      </c>
      <c r="G39">
        <v>0.93902600000000003</v>
      </c>
      <c r="H39">
        <v>0.93665200000000004</v>
      </c>
      <c r="I39">
        <v>0.80960900000000002</v>
      </c>
      <c r="J39">
        <v>0.91053799999999996</v>
      </c>
      <c r="K39">
        <v>0.91656099999999996</v>
      </c>
      <c r="L39">
        <v>0.90344000000000002</v>
      </c>
      <c r="M39">
        <v>0.76250099999999998</v>
      </c>
      <c r="N39">
        <v>0.923813</v>
      </c>
      <c r="O39">
        <v>0.63235799999999998</v>
      </c>
      <c r="P39">
        <v>0.70475699999999997</v>
      </c>
      <c r="Q39">
        <v>0.81633199999999995</v>
      </c>
      <c r="R39">
        <v>0.889544</v>
      </c>
      <c r="S39">
        <v>0.51705400000000001</v>
      </c>
      <c r="T39">
        <v>0.81928599999999996</v>
      </c>
      <c r="U39">
        <v>0.87195699999999998</v>
      </c>
      <c r="V39">
        <v>0.83119399999999999</v>
      </c>
      <c r="W39">
        <v>0.82961200000000002</v>
      </c>
      <c r="X39">
        <v>0.90277300000000005</v>
      </c>
      <c r="Y39">
        <v>0.89216399999999996</v>
      </c>
      <c r="Z39">
        <v>0.83781300000000003</v>
      </c>
      <c r="AA39">
        <v>0.73538999999999999</v>
      </c>
      <c r="AB39">
        <v>0.82807299999999995</v>
      </c>
      <c r="AC39">
        <v>0.75812100000000004</v>
      </c>
      <c r="AD39">
        <v>0.88448800000000005</v>
      </c>
      <c r="AE39">
        <v>0.86029</v>
      </c>
      <c r="AF39">
        <v>0.89251000000000003</v>
      </c>
      <c r="AG39">
        <v>0.85208399999999995</v>
      </c>
      <c r="AH39">
        <v>0.84428999999999998</v>
      </c>
      <c r="AI39">
        <v>0.65433799999999998</v>
      </c>
      <c r="AJ39">
        <v>0.74925799999999998</v>
      </c>
      <c r="AK39">
        <v>0.78967600000000004</v>
      </c>
      <c r="AL39">
        <v>0.840221</v>
      </c>
      <c r="AM39">
        <v>0.83181099999999997</v>
      </c>
      <c r="AN39">
        <v>0.89681599999999995</v>
      </c>
      <c r="AO39">
        <v>0.76090000000000002</v>
      </c>
      <c r="AP39">
        <v>0.81790399999999996</v>
      </c>
      <c r="AQ39">
        <v>0.68806599999999996</v>
      </c>
      <c r="AR39">
        <v>0.70248699999999997</v>
      </c>
      <c r="AS39">
        <v>0.69325599999999998</v>
      </c>
      <c r="AT39">
        <v>0.71452599999999999</v>
      </c>
      <c r="AU39">
        <v>0.77627800000000002</v>
      </c>
      <c r="AV39">
        <v>0.76039100000000004</v>
      </c>
      <c r="AW39">
        <v>0.81324600000000002</v>
      </c>
      <c r="AX39">
        <v>0.86371799999999999</v>
      </c>
      <c r="AY39">
        <v>0.68034700000000004</v>
      </c>
      <c r="AZ39">
        <v>0.71194800000000003</v>
      </c>
      <c r="BA39">
        <v>0.79397200000000001</v>
      </c>
      <c r="BB39">
        <v>0.88020200000000004</v>
      </c>
      <c r="BC39">
        <v>0.80083000000000004</v>
      </c>
      <c r="BD39">
        <v>0.87192099999999995</v>
      </c>
      <c r="BE39">
        <v>0.87292999999999998</v>
      </c>
      <c r="BF39">
        <v>0.87920100000000001</v>
      </c>
      <c r="BG39">
        <v>0.96130300000000002</v>
      </c>
      <c r="BH39">
        <v>0.919933</v>
      </c>
      <c r="BI39">
        <v>0.87387499999999996</v>
      </c>
      <c r="BJ39">
        <v>0.89977300000000004</v>
      </c>
      <c r="BK39">
        <v>0.85161200000000004</v>
      </c>
      <c r="BL39">
        <v>0.875857</v>
      </c>
      <c r="BM39">
        <v>0.82607900000000001</v>
      </c>
      <c r="BN39">
        <v>0.82948200000000005</v>
      </c>
    </row>
    <row r="40" spans="1:66">
      <c r="A40">
        <v>26.592500000000001</v>
      </c>
      <c r="B40" s="2">
        <v>1.1080208333333335</v>
      </c>
      <c r="C40">
        <v>0.881328</v>
      </c>
      <c r="D40">
        <v>0.94721999999999995</v>
      </c>
      <c r="E40">
        <v>0.854549</v>
      </c>
      <c r="F40">
        <v>0.96124699999999996</v>
      </c>
      <c r="G40">
        <v>0.93899299999999997</v>
      </c>
      <c r="H40">
        <v>0.93633599999999995</v>
      </c>
      <c r="I40">
        <v>0.809805</v>
      </c>
      <c r="J40">
        <v>0.91113699999999997</v>
      </c>
      <c r="K40">
        <v>0.92377500000000001</v>
      </c>
      <c r="L40">
        <v>0.91018100000000002</v>
      </c>
      <c r="M40">
        <v>0.76705999999999996</v>
      </c>
      <c r="N40">
        <v>0.931809</v>
      </c>
      <c r="O40">
        <v>0.64246999999999999</v>
      </c>
      <c r="P40">
        <v>0.71297699999999997</v>
      </c>
      <c r="Q40">
        <v>0.82313800000000004</v>
      </c>
      <c r="R40">
        <v>0.89768300000000001</v>
      </c>
      <c r="S40">
        <v>0.52614000000000005</v>
      </c>
      <c r="T40">
        <v>0.82782699999999998</v>
      </c>
      <c r="U40">
        <v>0.88186200000000003</v>
      </c>
      <c r="V40">
        <v>0.83599699999999999</v>
      </c>
      <c r="W40">
        <v>0.83581000000000005</v>
      </c>
      <c r="X40">
        <v>0.90771299999999999</v>
      </c>
      <c r="Y40">
        <v>0.89683999999999997</v>
      </c>
      <c r="Z40">
        <v>0.84144799999999997</v>
      </c>
      <c r="AA40">
        <v>0.73382899999999995</v>
      </c>
      <c r="AB40">
        <v>0.83619699999999997</v>
      </c>
      <c r="AC40">
        <v>0.76035900000000001</v>
      </c>
      <c r="AD40">
        <v>0.893015</v>
      </c>
      <c r="AE40">
        <v>0.86514000000000002</v>
      </c>
      <c r="AF40">
        <v>0.89604200000000001</v>
      </c>
      <c r="AG40">
        <v>0.85728899999999997</v>
      </c>
      <c r="AH40">
        <v>0.85033599999999998</v>
      </c>
      <c r="AI40">
        <v>0.66600199999999998</v>
      </c>
      <c r="AJ40">
        <v>0.75720200000000004</v>
      </c>
      <c r="AK40">
        <v>0.795547</v>
      </c>
      <c r="AL40">
        <v>0.84433000000000002</v>
      </c>
      <c r="AM40">
        <v>0.83944700000000005</v>
      </c>
      <c r="AN40">
        <v>0.90452600000000005</v>
      </c>
      <c r="AO40">
        <v>0.76765000000000005</v>
      </c>
      <c r="AP40">
        <v>0.82337800000000005</v>
      </c>
      <c r="AQ40">
        <v>0.69818999999999998</v>
      </c>
      <c r="AR40">
        <v>0.70989199999999997</v>
      </c>
      <c r="AS40">
        <v>0.69988300000000003</v>
      </c>
      <c r="AT40">
        <v>0.71832300000000004</v>
      </c>
      <c r="AU40">
        <v>0.78280799999999995</v>
      </c>
      <c r="AV40">
        <v>0.76623200000000002</v>
      </c>
      <c r="AW40">
        <v>0.81584900000000005</v>
      </c>
      <c r="AX40">
        <v>0.87014400000000003</v>
      </c>
      <c r="AY40">
        <v>0.68823400000000001</v>
      </c>
      <c r="AZ40">
        <v>0.71715099999999998</v>
      </c>
      <c r="BA40">
        <v>0.79776199999999997</v>
      </c>
      <c r="BB40">
        <v>0.88680300000000001</v>
      </c>
      <c r="BC40">
        <v>0.80492200000000003</v>
      </c>
      <c r="BD40">
        <v>0.87528300000000003</v>
      </c>
      <c r="BE40">
        <v>0.87961299999999998</v>
      </c>
      <c r="BF40">
        <v>0.88594099999999998</v>
      </c>
      <c r="BG40">
        <v>0.97196400000000005</v>
      </c>
      <c r="BH40">
        <v>0.92635299999999998</v>
      </c>
      <c r="BI40">
        <v>0.88612500000000005</v>
      </c>
      <c r="BJ40">
        <v>0.90863799999999995</v>
      </c>
      <c r="BK40">
        <v>0.85756100000000002</v>
      </c>
      <c r="BL40">
        <v>0.88296600000000003</v>
      </c>
      <c r="BM40">
        <v>0.83021299999999998</v>
      </c>
      <c r="BN40">
        <v>0.832623</v>
      </c>
    </row>
    <row r="41" spans="1:66">
      <c r="A41">
        <v>26.842500000000001</v>
      </c>
      <c r="B41" s="2">
        <v>1.1184375</v>
      </c>
      <c r="C41">
        <v>0.88883199999999996</v>
      </c>
      <c r="D41">
        <v>0.95457099999999995</v>
      </c>
      <c r="E41">
        <v>0.86178500000000002</v>
      </c>
      <c r="F41">
        <v>0.96886300000000003</v>
      </c>
      <c r="G41">
        <v>0.94204100000000002</v>
      </c>
      <c r="H41">
        <v>0.93986499999999995</v>
      </c>
      <c r="I41">
        <v>0.81311800000000001</v>
      </c>
      <c r="J41">
        <v>0.91410100000000005</v>
      </c>
      <c r="K41">
        <v>0.93118100000000004</v>
      </c>
      <c r="L41">
        <v>0.916605</v>
      </c>
      <c r="M41">
        <v>0.77374699999999996</v>
      </c>
      <c r="N41">
        <v>0.93903700000000001</v>
      </c>
      <c r="O41">
        <v>0.65470600000000001</v>
      </c>
      <c r="P41">
        <v>0.72659700000000005</v>
      </c>
      <c r="Q41">
        <v>0.83444099999999999</v>
      </c>
      <c r="R41">
        <v>0.90899200000000002</v>
      </c>
      <c r="S41">
        <v>0.53720299999999999</v>
      </c>
      <c r="T41">
        <v>0.84197900000000003</v>
      </c>
      <c r="U41">
        <v>0.88772499999999999</v>
      </c>
      <c r="V41">
        <v>0.843171</v>
      </c>
      <c r="W41">
        <v>0.84333999999999998</v>
      </c>
      <c r="X41">
        <v>0.91618500000000003</v>
      </c>
      <c r="Y41">
        <v>0.90308999999999995</v>
      </c>
      <c r="Z41">
        <v>0.84974799999999995</v>
      </c>
      <c r="AA41">
        <v>0.73673500000000003</v>
      </c>
      <c r="AB41">
        <v>0.846445</v>
      </c>
      <c r="AC41">
        <v>0.77092000000000005</v>
      </c>
      <c r="AD41">
        <v>0.89983900000000006</v>
      </c>
      <c r="AE41">
        <v>0.87707100000000005</v>
      </c>
      <c r="AF41">
        <v>0.90512300000000001</v>
      </c>
      <c r="AG41">
        <v>0.86464799999999997</v>
      </c>
      <c r="AH41">
        <v>0.85984000000000005</v>
      </c>
      <c r="AI41">
        <v>0.67410499999999995</v>
      </c>
      <c r="AJ41">
        <v>0.76260099999999997</v>
      </c>
      <c r="AK41">
        <v>0.80245999999999995</v>
      </c>
      <c r="AL41">
        <v>0.851406</v>
      </c>
      <c r="AM41">
        <v>0.84802699999999998</v>
      </c>
      <c r="AN41">
        <v>0.914439</v>
      </c>
      <c r="AO41">
        <v>0.774254</v>
      </c>
      <c r="AP41">
        <v>0.83276399999999995</v>
      </c>
      <c r="AQ41">
        <v>0.71143299999999998</v>
      </c>
      <c r="AR41">
        <v>0.72025399999999995</v>
      </c>
      <c r="AS41">
        <v>0.70747000000000004</v>
      </c>
      <c r="AT41">
        <v>0.72368299999999997</v>
      </c>
      <c r="AU41">
        <v>0.78944400000000003</v>
      </c>
      <c r="AV41">
        <v>0.77217899999999995</v>
      </c>
      <c r="AW41">
        <v>0.82457599999999998</v>
      </c>
      <c r="AX41">
        <v>0.87710999999999995</v>
      </c>
      <c r="AY41">
        <v>0.699349</v>
      </c>
      <c r="AZ41">
        <v>0.72066600000000003</v>
      </c>
      <c r="BA41">
        <v>0.806948</v>
      </c>
      <c r="BB41">
        <v>0.89694200000000002</v>
      </c>
      <c r="BC41">
        <v>0.81203999999999998</v>
      </c>
      <c r="BD41">
        <v>0.88187800000000005</v>
      </c>
      <c r="BE41">
        <v>0.88877799999999996</v>
      </c>
      <c r="BF41">
        <v>0.89374600000000004</v>
      </c>
      <c r="BG41">
        <v>0.98367800000000005</v>
      </c>
      <c r="BH41">
        <v>0.93150900000000003</v>
      </c>
      <c r="BI41">
        <v>0.89370400000000005</v>
      </c>
      <c r="BJ41">
        <v>0.91297099999999998</v>
      </c>
      <c r="BK41">
        <v>0.86763699999999999</v>
      </c>
      <c r="BL41">
        <v>0.88941599999999998</v>
      </c>
      <c r="BM41">
        <v>0.83858900000000003</v>
      </c>
      <c r="BN41">
        <v>0.83948100000000003</v>
      </c>
    </row>
    <row r="42" spans="1:66">
      <c r="A42">
        <v>27.092777999999999</v>
      </c>
      <c r="B42" s="2">
        <v>1.1288657407407408</v>
      </c>
      <c r="C42">
        <v>0.894926</v>
      </c>
      <c r="D42">
        <v>0.965306</v>
      </c>
      <c r="E42">
        <v>0.87129299999999998</v>
      </c>
      <c r="F42">
        <v>0.97945700000000002</v>
      </c>
      <c r="G42">
        <v>0.94553200000000004</v>
      </c>
      <c r="H42">
        <v>0.94289299999999998</v>
      </c>
      <c r="I42">
        <v>0.81816500000000003</v>
      </c>
      <c r="J42">
        <v>0.91739599999999999</v>
      </c>
      <c r="K42">
        <v>0.93593899999999997</v>
      </c>
      <c r="L42">
        <v>0.92575799999999997</v>
      </c>
      <c r="M42">
        <v>0.78314700000000004</v>
      </c>
      <c r="N42">
        <v>0.94836699999999996</v>
      </c>
      <c r="O42">
        <v>0.66965699999999995</v>
      </c>
      <c r="P42">
        <v>0.74119100000000004</v>
      </c>
      <c r="Q42">
        <v>0.84638999999999998</v>
      </c>
      <c r="R42">
        <v>0.92005400000000004</v>
      </c>
      <c r="S42">
        <v>0.54902300000000004</v>
      </c>
      <c r="T42">
        <v>0.85050700000000001</v>
      </c>
      <c r="U42">
        <v>0.90011799999999997</v>
      </c>
      <c r="V42">
        <v>0.85031999999999996</v>
      </c>
      <c r="W42">
        <v>0.84914900000000004</v>
      </c>
      <c r="X42">
        <v>0.925427</v>
      </c>
      <c r="Y42">
        <v>0.91103800000000001</v>
      </c>
      <c r="Z42">
        <v>0.85560199999999997</v>
      </c>
      <c r="AA42">
        <v>0.744224</v>
      </c>
      <c r="AB42">
        <v>0.85416199999999998</v>
      </c>
      <c r="AC42">
        <v>0.77535600000000005</v>
      </c>
      <c r="AD42">
        <v>0.91042299999999998</v>
      </c>
      <c r="AE42">
        <v>0.88219899999999996</v>
      </c>
      <c r="AF42">
        <v>0.91534099999999996</v>
      </c>
      <c r="AG42">
        <v>0.87272400000000006</v>
      </c>
      <c r="AH42">
        <v>0.86521599999999999</v>
      </c>
      <c r="AI42">
        <v>0.68610899999999997</v>
      </c>
      <c r="AJ42">
        <v>0.77427699999999999</v>
      </c>
      <c r="AK42">
        <v>0.81110000000000004</v>
      </c>
      <c r="AL42">
        <v>0.85889000000000004</v>
      </c>
      <c r="AM42">
        <v>0.85538599999999998</v>
      </c>
      <c r="AN42">
        <v>0.92338200000000004</v>
      </c>
      <c r="AO42">
        <v>0.78455600000000003</v>
      </c>
      <c r="AP42">
        <v>0.83744600000000002</v>
      </c>
      <c r="AQ42">
        <v>0.72361799999999998</v>
      </c>
      <c r="AR42">
        <v>0.72737099999999999</v>
      </c>
      <c r="AS42">
        <v>0.71403799999999995</v>
      </c>
      <c r="AT42">
        <v>0.73029599999999995</v>
      </c>
      <c r="AU42">
        <v>0.79791599999999996</v>
      </c>
      <c r="AV42">
        <v>0.77865799999999996</v>
      </c>
      <c r="AW42">
        <v>0.83192999999999995</v>
      </c>
      <c r="AX42">
        <v>0.88562200000000002</v>
      </c>
      <c r="AY42">
        <v>0.71026299999999998</v>
      </c>
      <c r="AZ42">
        <v>0.73149299999999995</v>
      </c>
      <c r="BA42">
        <v>0.81926399999999999</v>
      </c>
      <c r="BB42">
        <v>0.90934000000000004</v>
      </c>
      <c r="BC42">
        <v>0.82228100000000004</v>
      </c>
      <c r="BD42">
        <v>0.89167399999999997</v>
      </c>
      <c r="BE42">
        <v>0.89773000000000003</v>
      </c>
      <c r="BF42">
        <v>0.90144299999999999</v>
      </c>
      <c r="BG42">
        <v>0.98632699999999995</v>
      </c>
      <c r="BH42">
        <v>0.93659199999999998</v>
      </c>
      <c r="BI42">
        <v>0.90135699999999996</v>
      </c>
      <c r="BJ42">
        <v>0.92229000000000005</v>
      </c>
      <c r="BK42">
        <v>0.87258500000000006</v>
      </c>
      <c r="BL42">
        <v>0.89850699999999994</v>
      </c>
      <c r="BM42">
        <v>0.84562700000000002</v>
      </c>
      <c r="BN42">
        <v>0.84685999999999995</v>
      </c>
    </row>
    <row r="43" spans="1:66">
      <c r="A43">
        <v>27.342777999999999</v>
      </c>
      <c r="B43" s="2">
        <v>1.1392824074074073</v>
      </c>
      <c r="C43">
        <v>0.90400100000000005</v>
      </c>
      <c r="D43">
        <v>0.97285299999999997</v>
      </c>
      <c r="E43">
        <v>0.87791600000000003</v>
      </c>
      <c r="F43">
        <v>0.98600100000000002</v>
      </c>
      <c r="G43">
        <v>0.95475600000000005</v>
      </c>
      <c r="H43">
        <v>0.94624399999999997</v>
      </c>
      <c r="I43">
        <v>0.82164300000000001</v>
      </c>
      <c r="J43">
        <v>0.92269100000000004</v>
      </c>
      <c r="K43">
        <v>0.94540599999999997</v>
      </c>
      <c r="L43">
        <v>0.93220599999999998</v>
      </c>
      <c r="M43">
        <v>0.78806399999999999</v>
      </c>
      <c r="N43">
        <v>0.95794500000000005</v>
      </c>
      <c r="O43">
        <v>0.68447400000000003</v>
      </c>
      <c r="P43">
        <v>0.757714</v>
      </c>
      <c r="Q43">
        <v>0.85566799999999998</v>
      </c>
      <c r="R43">
        <v>0.93160200000000004</v>
      </c>
      <c r="S43">
        <v>0.56026699999999996</v>
      </c>
      <c r="T43">
        <v>0.86356699999999997</v>
      </c>
      <c r="U43">
        <v>0.90977300000000005</v>
      </c>
      <c r="V43">
        <v>0.85781399999999997</v>
      </c>
      <c r="W43">
        <v>0.85791799999999996</v>
      </c>
      <c r="X43">
        <v>0.93190399999999995</v>
      </c>
      <c r="Y43">
        <v>0.92011299999999996</v>
      </c>
      <c r="Z43">
        <v>0.86060400000000004</v>
      </c>
      <c r="AA43">
        <v>0.75153700000000001</v>
      </c>
      <c r="AB43">
        <v>0.86442200000000002</v>
      </c>
      <c r="AC43">
        <v>0.78655600000000003</v>
      </c>
      <c r="AD43">
        <v>0.91652999999999996</v>
      </c>
      <c r="AE43">
        <v>0.89407999999999999</v>
      </c>
      <c r="AF43">
        <v>0.92077100000000001</v>
      </c>
      <c r="AG43">
        <v>0.88366999999999996</v>
      </c>
      <c r="AH43">
        <v>0.87375800000000003</v>
      </c>
      <c r="AI43">
        <v>0.69499100000000003</v>
      </c>
      <c r="AJ43">
        <v>0.78159000000000001</v>
      </c>
      <c r="AK43">
        <v>0.81739200000000001</v>
      </c>
      <c r="AL43">
        <v>0.86820600000000003</v>
      </c>
      <c r="AM43">
        <v>0.86410100000000001</v>
      </c>
      <c r="AN43">
        <v>0.93488499999999997</v>
      </c>
      <c r="AO43">
        <v>0.78955399999999998</v>
      </c>
      <c r="AP43">
        <v>0.84202999999999995</v>
      </c>
      <c r="AQ43">
        <v>0.73623099999999997</v>
      </c>
      <c r="AR43">
        <v>0.73727799999999999</v>
      </c>
      <c r="AS43">
        <v>0.72540300000000002</v>
      </c>
      <c r="AT43">
        <v>0.73428000000000004</v>
      </c>
      <c r="AU43">
        <v>0.80614600000000003</v>
      </c>
      <c r="AV43">
        <v>0.78769699999999998</v>
      </c>
      <c r="AW43">
        <v>0.83996800000000005</v>
      </c>
      <c r="AX43">
        <v>0.89488100000000004</v>
      </c>
      <c r="AY43">
        <v>0.72391399999999995</v>
      </c>
      <c r="AZ43">
        <v>0.74049500000000001</v>
      </c>
      <c r="BA43">
        <v>0.827098</v>
      </c>
      <c r="BB43">
        <v>0.92230000000000001</v>
      </c>
      <c r="BC43">
        <v>0.83060599999999996</v>
      </c>
      <c r="BD43">
        <v>0.90010599999999996</v>
      </c>
      <c r="BE43">
        <v>0.90616099999999999</v>
      </c>
      <c r="BF43">
        <v>0.91048399999999996</v>
      </c>
      <c r="BG43">
        <v>0.99388299999999996</v>
      </c>
      <c r="BH43">
        <v>0.93970500000000001</v>
      </c>
      <c r="BI43">
        <v>0.90730100000000002</v>
      </c>
      <c r="BJ43">
        <v>0.93550900000000003</v>
      </c>
      <c r="BK43">
        <v>0.88233700000000004</v>
      </c>
      <c r="BL43">
        <v>0.90858899999999998</v>
      </c>
      <c r="BM43">
        <v>0.85688500000000001</v>
      </c>
      <c r="BN43">
        <v>0.85868500000000003</v>
      </c>
    </row>
    <row r="44" spans="1:66">
      <c r="A44">
        <v>27.592777999999999</v>
      </c>
      <c r="B44" s="2">
        <v>1.149699074074074</v>
      </c>
      <c r="C44">
        <v>0.91280499999999998</v>
      </c>
      <c r="D44">
        <v>0.98092400000000002</v>
      </c>
      <c r="E44">
        <v>0.88566599999999995</v>
      </c>
      <c r="F44">
        <v>0.99227600000000005</v>
      </c>
      <c r="G44">
        <v>0.96101000000000003</v>
      </c>
      <c r="H44">
        <v>0.95163200000000003</v>
      </c>
      <c r="I44">
        <v>0.82613400000000003</v>
      </c>
      <c r="J44">
        <v>0.92711399999999999</v>
      </c>
      <c r="K44">
        <v>0.95586000000000004</v>
      </c>
      <c r="L44">
        <v>0.94000799999999995</v>
      </c>
      <c r="M44">
        <v>0.79378300000000002</v>
      </c>
      <c r="N44">
        <v>0.965781</v>
      </c>
      <c r="O44">
        <v>0.69781099999999996</v>
      </c>
      <c r="P44">
        <v>0.77311200000000002</v>
      </c>
      <c r="Q44">
        <v>0.86816599999999999</v>
      </c>
      <c r="R44">
        <v>0.94185700000000006</v>
      </c>
      <c r="S44">
        <v>0.57001900000000005</v>
      </c>
      <c r="T44">
        <v>0.87491799999999997</v>
      </c>
      <c r="U44">
        <v>0.91752400000000001</v>
      </c>
      <c r="V44">
        <v>0.86523300000000003</v>
      </c>
      <c r="W44">
        <v>0.86394000000000004</v>
      </c>
      <c r="X44">
        <v>0.93876400000000004</v>
      </c>
      <c r="Y44">
        <v>0.92903199999999997</v>
      </c>
      <c r="Z44">
        <v>0.86932500000000001</v>
      </c>
      <c r="AA44">
        <v>0.76030600000000004</v>
      </c>
      <c r="AB44">
        <v>0.87756400000000001</v>
      </c>
      <c r="AC44">
        <v>0.79389799999999999</v>
      </c>
      <c r="AD44">
        <v>0.92492300000000005</v>
      </c>
      <c r="AE44">
        <v>0.89947500000000002</v>
      </c>
      <c r="AF44">
        <v>0.93248399999999998</v>
      </c>
      <c r="AG44">
        <v>0.88936800000000005</v>
      </c>
      <c r="AH44">
        <v>0.88353400000000004</v>
      </c>
      <c r="AI44">
        <v>0.70402600000000004</v>
      </c>
      <c r="AJ44">
        <v>0.79398899999999994</v>
      </c>
      <c r="AK44">
        <v>0.82206699999999999</v>
      </c>
      <c r="AL44">
        <v>0.87505900000000003</v>
      </c>
      <c r="AM44">
        <v>0.87303500000000001</v>
      </c>
      <c r="AN44">
        <v>0.943102</v>
      </c>
      <c r="AO44">
        <v>0.79896900000000004</v>
      </c>
      <c r="AP44">
        <v>0.85039600000000004</v>
      </c>
      <c r="AQ44">
        <v>0.74972399999999995</v>
      </c>
      <c r="AR44">
        <v>0.74718499999999999</v>
      </c>
      <c r="AS44">
        <v>0.73193699999999995</v>
      </c>
      <c r="AT44">
        <v>0.74373999999999996</v>
      </c>
      <c r="AU44">
        <v>0.81359899999999996</v>
      </c>
      <c r="AV44">
        <v>0.79361199999999998</v>
      </c>
      <c r="AW44">
        <v>0.84818000000000005</v>
      </c>
      <c r="AX44">
        <v>0.90380199999999999</v>
      </c>
      <c r="AY44">
        <v>0.73597699999999999</v>
      </c>
      <c r="AZ44">
        <v>0.75222</v>
      </c>
      <c r="BA44">
        <v>0.83772400000000002</v>
      </c>
      <c r="BB44">
        <v>0.93707700000000005</v>
      </c>
      <c r="BC44">
        <v>0.83980299999999997</v>
      </c>
      <c r="BD44">
        <v>0.90998699999999999</v>
      </c>
      <c r="BE44">
        <v>0.91573300000000002</v>
      </c>
      <c r="BF44">
        <v>0.91858799999999996</v>
      </c>
      <c r="BG44">
        <v>0.99580900000000006</v>
      </c>
      <c r="BH44">
        <v>0.94846699999999995</v>
      </c>
      <c r="BI44">
        <v>0.91513500000000003</v>
      </c>
      <c r="BJ44">
        <v>0.94489199999999995</v>
      </c>
      <c r="BK44">
        <v>0.89321700000000004</v>
      </c>
      <c r="BL44">
        <v>0.91929899999999998</v>
      </c>
      <c r="BM44">
        <v>0.86771500000000001</v>
      </c>
      <c r="BN44">
        <v>0.86724100000000004</v>
      </c>
    </row>
    <row r="45" spans="1:66">
      <c r="A45">
        <v>27.843333000000001</v>
      </c>
      <c r="B45" s="2">
        <v>1.1601388888888888</v>
      </c>
      <c r="C45">
        <v>0.92111299999999996</v>
      </c>
      <c r="D45">
        <v>0.98804800000000004</v>
      </c>
      <c r="E45">
        <v>0.89197499999999996</v>
      </c>
      <c r="F45">
        <v>0.99936599999999998</v>
      </c>
      <c r="G45">
        <v>0.96575</v>
      </c>
      <c r="H45">
        <v>0.95980699999999997</v>
      </c>
      <c r="I45">
        <v>0.83117799999999997</v>
      </c>
      <c r="J45">
        <v>0.93017799999999995</v>
      </c>
      <c r="K45">
        <v>0.96483200000000002</v>
      </c>
      <c r="L45">
        <v>0.94803499999999996</v>
      </c>
      <c r="M45">
        <v>0.80017799999999994</v>
      </c>
      <c r="N45">
        <v>0.97391899999999998</v>
      </c>
      <c r="O45">
        <v>0.70825899999999997</v>
      </c>
      <c r="P45">
        <v>0.79059100000000004</v>
      </c>
      <c r="Q45">
        <v>0.87955899999999998</v>
      </c>
      <c r="R45">
        <v>0.95003199999999999</v>
      </c>
      <c r="S45">
        <v>0.58188099999999998</v>
      </c>
      <c r="T45">
        <v>0.88448099999999996</v>
      </c>
      <c r="U45">
        <v>0.92941099999999999</v>
      </c>
      <c r="V45">
        <v>0.86994199999999999</v>
      </c>
      <c r="W45">
        <v>0.87048800000000004</v>
      </c>
      <c r="X45">
        <v>0.94641699999999995</v>
      </c>
      <c r="Y45">
        <v>0.93626900000000002</v>
      </c>
      <c r="Z45">
        <v>0.876579</v>
      </c>
      <c r="AA45">
        <v>0.76781999999999995</v>
      </c>
      <c r="AB45">
        <v>0.89058099999999996</v>
      </c>
      <c r="AC45">
        <v>0.80345599999999995</v>
      </c>
      <c r="AD45">
        <v>0.93677600000000005</v>
      </c>
      <c r="AE45">
        <v>0.90846800000000005</v>
      </c>
      <c r="AF45">
        <v>0.93997600000000003</v>
      </c>
      <c r="AG45">
        <v>0.897671</v>
      </c>
      <c r="AH45">
        <v>0.88981299999999997</v>
      </c>
      <c r="AI45">
        <v>0.71497299999999997</v>
      </c>
      <c r="AJ45">
        <v>0.80348699999999995</v>
      </c>
      <c r="AK45">
        <v>0.83335999999999999</v>
      </c>
      <c r="AL45">
        <v>0.88263899999999995</v>
      </c>
      <c r="AM45">
        <v>0.88076299999999996</v>
      </c>
      <c r="AN45">
        <v>0.94962800000000003</v>
      </c>
      <c r="AO45">
        <v>0.80164199999999997</v>
      </c>
      <c r="AP45">
        <v>0.858325</v>
      </c>
      <c r="AQ45">
        <v>0.76125100000000001</v>
      </c>
      <c r="AR45">
        <v>0.75937699999999997</v>
      </c>
      <c r="AS45">
        <v>0.74130300000000005</v>
      </c>
      <c r="AT45">
        <v>0.747417</v>
      </c>
      <c r="AU45">
        <v>0.82176099999999996</v>
      </c>
      <c r="AV45">
        <v>0.80260799999999999</v>
      </c>
      <c r="AW45">
        <v>0.85494999999999999</v>
      </c>
      <c r="AX45">
        <v>0.90996600000000005</v>
      </c>
      <c r="AY45">
        <v>0.75331000000000004</v>
      </c>
      <c r="AZ45">
        <v>0.76907499999999995</v>
      </c>
      <c r="BA45">
        <v>0.85045099999999996</v>
      </c>
      <c r="BB45">
        <v>0.94977299999999998</v>
      </c>
      <c r="BC45">
        <v>0.84911099999999995</v>
      </c>
      <c r="BD45">
        <v>0.91895099999999996</v>
      </c>
      <c r="BE45">
        <v>0.92417000000000005</v>
      </c>
      <c r="BF45">
        <v>0.92622199999999999</v>
      </c>
      <c r="BG45">
        <v>1.001941</v>
      </c>
      <c r="BH45">
        <v>0.95490299999999995</v>
      </c>
      <c r="BI45">
        <v>0.92570699999999995</v>
      </c>
      <c r="BJ45">
        <v>0.95649399999999996</v>
      </c>
      <c r="BK45">
        <v>0.90896600000000005</v>
      </c>
      <c r="BL45">
        <v>0.93593700000000002</v>
      </c>
      <c r="BM45">
        <v>0.88297700000000001</v>
      </c>
      <c r="BN45">
        <v>0.88134400000000002</v>
      </c>
    </row>
    <row r="46" spans="1:66">
      <c r="A46">
        <v>28.093333000000001</v>
      </c>
      <c r="B46" s="2">
        <v>1.1705555555555556</v>
      </c>
      <c r="C46">
        <v>0.93107099999999998</v>
      </c>
      <c r="D46">
        <v>0.99792899999999995</v>
      </c>
      <c r="E46">
        <v>0.89848899999999998</v>
      </c>
      <c r="F46">
        <v>1.0076290000000001</v>
      </c>
      <c r="G46">
        <v>0.970549</v>
      </c>
      <c r="H46">
        <v>0.96465900000000004</v>
      </c>
      <c r="I46">
        <v>0.83520399999999995</v>
      </c>
      <c r="J46">
        <v>0.93675399999999998</v>
      </c>
      <c r="K46">
        <v>0.97164099999999998</v>
      </c>
      <c r="L46">
        <v>0.95822799999999997</v>
      </c>
      <c r="M46">
        <v>0.80777699999999997</v>
      </c>
      <c r="N46">
        <v>0.98177300000000001</v>
      </c>
      <c r="O46">
        <v>0.72411700000000001</v>
      </c>
      <c r="P46">
        <v>0.80024600000000001</v>
      </c>
      <c r="Q46">
        <v>0.88947500000000002</v>
      </c>
      <c r="R46">
        <v>0.96063299999999996</v>
      </c>
      <c r="S46">
        <v>0.591526</v>
      </c>
      <c r="T46">
        <v>0.89744500000000005</v>
      </c>
      <c r="U46">
        <v>0.93897299999999995</v>
      </c>
      <c r="V46">
        <v>0.87559399999999998</v>
      </c>
      <c r="W46">
        <v>0.87647200000000003</v>
      </c>
      <c r="X46">
        <v>0.95342099999999996</v>
      </c>
      <c r="Y46">
        <v>0.94069700000000001</v>
      </c>
      <c r="Z46">
        <v>0.88253000000000004</v>
      </c>
      <c r="AA46">
        <v>0.77532400000000001</v>
      </c>
      <c r="AB46">
        <v>0.90396299999999996</v>
      </c>
      <c r="AC46">
        <v>0.81032999999999999</v>
      </c>
      <c r="AD46">
        <v>0.94132899999999997</v>
      </c>
      <c r="AE46">
        <v>0.91670600000000002</v>
      </c>
      <c r="AF46">
        <v>0.94737199999999999</v>
      </c>
      <c r="AG46">
        <v>0.90461199999999997</v>
      </c>
      <c r="AH46">
        <v>0.89702000000000004</v>
      </c>
      <c r="AI46">
        <v>0.72414000000000001</v>
      </c>
      <c r="AJ46">
        <v>0.80921299999999996</v>
      </c>
      <c r="AK46">
        <v>0.84227300000000005</v>
      </c>
      <c r="AL46">
        <v>0.890235</v>
      </c>
      <c r="AM46">
        <v>0.88913500000000001</v>
      </c>
      <c r="AN46">
        <v>0.95933400000000002</v>
      </c>
      <c r="AO46">
        <v>0.81376800000000005</v>
      </c>
      <c r="AP46">
        <v>0.86579300000000003</v>
      </c>
      <c r="AQ46">
        <v>0.77300999999999997</v>
      </c>
      <c r="AR46">
        <v>0.76913600000000004</v>
      </c>
      <c r="AS46">
        <v>0.75093100000000002</v>
      </c>
      <c r="AT46">
        <v>0.75967399999999996</v>
      </c>
      <c r="AU46">
        <v>0.82774199999999998</v>
      </c>
      <c r="AV46">
        <v>0.80623199999999995</v>
      </c>
      <c r="AW46">
        <v>0.86515500000000001</v>
      </c>
      <c r="AX46">
        <v>0.91795599999999999</v>
      </c>
      <c r="AY46">
        <v>0.76802300000000001</v>
      </c>
      <c r="AZ46">
        <v>0.78144400000000003</v>
      </c>
      <c r="BA46">
        <v>0.861954</v>
      </c>
      <c r="BB46">
        <v>0.96319999999999995</v>
      </c>
      <c r="BC46">
        <v>0.86069300000000004</v>
      </c>
      <c r="BD46">
        <v>0.92874199999999996</v>
      </c>
      <c r="BE46">
        <v>0.93295499999999998</v>
      </c>
      <c r="BF46">
        <v>0.93543699999999996</v>
      </c>
      <c r="BG46">
        <v>1.003798</v>
      </c>
      <c r="BH46">
        <v>0.96377500000000005</v>
      </c>
      <c r="BI46">
        <v>0.93567199999999995</v>
      </c>
      <c r="BJ46">
        <v>0.97237899999999999</v>
      </c>
      <c r="BK46">
        <v>0.92705899999999997</v>
      </c>
      <c r="BL46">
        <v>0.95109600000000005</v>
      </c>
      <c r="BM46">
        <v>0.89859599999999995</v>
      </c>
      <c r="BN46">
        <v>0.89375300000000002</v>
      </c>
    </row>
    <row r="47" spans="1:66">
      <c r="A47">
        <v>28.343333000000001</v>
      </c>
      <c r="B47" s="2">
        <v>1.1809722222222223</v>
      </c>
      <c r="C47">
        <v>0.93965699999999996</v>
      </c>
      <c r="D47">
        <v>1.004861</v>
      </c>
      <c r="E47">
        <v>0.90668000000000004</v>
      </c>
      <c r="F47">
        <v>1.0143789999999999</v>
      </c>
      <c r="G47">
        <v>0.97476200000000002</v>
      </c>
      <c r="H47">
        <v>0.97160800000000003</v>
      </c>
      <c r="I47">
        <v>0.84070400000000001</v>
      </c>
      <c r="J47">
        <v>0.94119299999999995</v>
      </c>
      <c r="K47">
        <v>0.98055700000000001</v>
      </c>
      <c r="L47">
        <v>0.966665</v>
      </c>
      <c r="M47">
        <v>0.81528500000000004</v>
      </c>
      <c r="N47">
        <v>0.99264200000000002</v>
      </c>
      <c r="O47">
        <v>0.73277499999999995</v>
      </c>
      <c r="P47">
        <v>0.81303800000000004</v>
      </c>
      <c r="Q47">
        <v>0.89581299999999997</v>
      </c>
      <c r="R47">
        <v>0.97263500000000003</v>
      </c>
      <c r="S47">
        <v>0.60257700000000003</v>
      </c>
      <c r="T47">
        <v>0.90375700000000003</v>
      </c>
      <c r="U47">
        <v>0.94721200000000005</v>
      </c>
      <c r="V47">
        <v>0.88192099999999995</v>
      </c>
      <c r="W47">
        <v>0.88271500000000003</v>
      </c>
      <c r="X47">
        <v>0.96087999999999996</v>
      </c>
      <c r="Y47">
        <v>0.94785399999999997</v>
      </c>
      <c r="Z47">
        <v>0.89147600000000005</v>
      </c>
      <c r="AA47">
        <v>0.78231300000000004</v>
      </c>
      <c r="AB47">
        <v>0.91843300000000005</v>
      </c>
      <c r="AC47">
        <v>0.81759400000000004</v>
      </c>
      <c r="AD47">
        <v>0.95381700000000003</v>
      </c>
      <c r="AE47">
        <v>0.92411399999999999</v>
      </c>
      <c r="AF47">
        <v>0.95707799999999998</v>
      </c>
      <c r="AG47">
        <v>0.90993400000000002</v>
      </c>
      <c r="AH47">
        <v>0.90653799999999995</v>
      </c>
      <c r="AI47">
        <v>0.73441800000000002</v>
      </c>
      <c r="AJ47">
        <v>0.82307300000000005</v>
      </c>
      <c r="AK47">
        <v>0.85381799999999997</v>
      </c>
      <c r="AL47">
        <v>0.90109899999999998</v>
      </c>
      <c r="AM47">
        <v>0.89749000000000001</v>
      </c>
      <c r="AN47">
        <v>0.96728599999999998</v>
      </c>
      <c r="AO47">
        <v>0.82088700000000003</v>
      </c>
      <c r="AP47">
        <v>0.87303900000000001</v>
      </c>
      <c r="AQ47">
        <v>0.78558300000000003</v>
      </c>
      <c r="AR47">
        <v>0.78024099999999996</v>
      </c>
      <c r="AS47">
        <v>0.75801099999999999</v>
      </c>
      <c r="AT47">
        <v>0.76081399999999999</v>
      </c>
      <c r="AU47">
        <v>0.83543500000000004</v>
      </c>
      <c r="AV47">
        <v>0.81394</v>
      </c>
      <c r="AW47">
        <v>0.87112599999999996</v>
      </c>
      <c r="AX47">
        <v>0.92813299999999999</v>
      </c>
      <c r="AY47">
        <v>0.78324899999999997</v>
      </c>
      <c r="AZ47">
        <v>0.79444400000000004</v>
      </c>
      <c r="BA47">
        <v>0.87468999999999997</v>
      </c>
      <c r="BB47">
        <v>0.97380900000000004</v>
      </c>
      <c r="BC47">
        <v>0.87020399999999998</v>
      </c>
      <c r="BD47">
        <v>0.93386400000000003</v>
      </c>
      <c r="BE47">
        <v>0.94158900000000001</v>
      </c>
      <c r="BF47">
        <v>0.94193499999999997</v>
      </c>
      <c r="BG47">
        <v>1.0095479999999999</v>
      </c>
      <c r="BH47">
        <v>0.97657899999999997</v>
      </c>
      <c r="BI47">
        <v>0.95275299999999996</v>
      </c>
      <c r="BJ47">
        <v>0.98536400000000002</v>
      </c>
      <c r="BK47">
        <v>0.94148500000000002</v>
      </c>
      <c r="BL47">
        <v>0.96423499999999995</v>
      </c>
      <c r="BM47">
        <v>0.91078700000000001</v>
      </c>
      <c r="BN47">
        <v>0.90518799999999999</v>
      </c>
    </row>
    <row r="48" spans="1:66">
      <c r="A48">
        <v>28.593333000000001</v>
      </c>
      <c r="B48" s="2">
        <v>1.1913888888888888</v>
      </c>
      <c r="C48">
        <v>0.94719900000000001</v>
      </c>
      <c r="D48">
        <v>1.011595</v>
      </c>
      <c r="E48">
        <v>0.91300800000000004</v>
      </c>
      <c r="F48">
        <v>1.0245120000000001</v>
      </c>
      <c r="G48">
        <v>0.97835300000000003</v>
      </c>
      <c r="H48">
        <v>0.97601499999999997</v>
      </c>
      <c r="I48">
        <v>0.84452700000000003</v>
      </c>
      <c r="J48">
        <v>0.94587100000000002</v>
      </c>
      <c r="K48">
        <v>0.98829400000000001</v>
      </c>
      <c r="L48">
        <v>0.97447700000000004</v>
      </c>
      <c r="M48">
        <v>0.82230599999999998</v>
      </c>
      <c r="N48">
        <v>1.0018860000000001</v>
      </c>
      <c r="O48">
        <v>0.74384899999999998</v>
      </c>
      <c r="P48">
        <v>0.82172900000000004</v>
      </c>
      <c r="Q48">
        <v>0.90672399999999997</v>
      </c>
      <c r="R48">
        <v>0.98250499999999996</v>
      </c>
      <c r="S48">
        <v>0.61029199999999995</v>
      </c>
      <c r="T48">
        <v>0.91470799999999997</v>
      </c>
      <c r="U48">
        <v>0.95733599999999996</v>
      </c>
      <c r="V48">
        <v>0.88965799999999995</v>
      </c>
      <c r="W48">
        <v>0.89086200000000004</v>
      </c>
      <c r="X48">
        <v>0.96908000000000005</v>
      </c>
      <c r="Y48">
        <v>0.95442000000000005</v>
      </c>
      <c r="Z48">
        <v>0.89724199999999998</v>
      </c>
      <c r="AA48">
        <v>0.79308999999999996</v>
      </c>
      <c r="AB48">
        <v>0.929697</v>
      </c>
      <c r="AC48">
        <v>0.82759899999999997</v>
      </c>
      <c r="AD48">
        <v>0.96088399999999996</v>
      </c>
      <c r="AE48">
        <v>0.93546700000000005</v>
      </c>
      <c r="AF48">
        <v>0.96562199999999998</v>
      </c>
      <c r="AG48">
        <v>0.91670300000000005</v>
      </c>
      <c r="AH48">
        <v>0.91220299999999999</v>
      </c>
      <c r="AI48">
        <v>0.74120900000000001</v>
      </c>
      <c r="AJ48">
        <v>0.83202799999999999</v>
      </c>
      <c r="AK48">
        <v>0.85921400000000003</v>
      </c>
      <c r="AL48">
        <v>0.90887600000000002</v>
      </c>
      <c r="AM48">
        <v>0.90458000000000005</v>
      </c>
      <c r="AN48">
        <v>0.97712100000000002</v>
      </c>
      <c r="AO48">
        <v>0.82855599999999996</v>
      </c>
      <c r="AP48">
        <v>0.87914000000000003</v>
      </c>
      <c r="AQ48">
        <v>0.79647900000000005</v>
      </c>
      <c r="AR48">
        <v>0.78544099999999994</v>
      </c>
      <c r="AS48">
        <v>0.76659200000000005</v>
      </c>
      <c r="AT48">
        <v>0.76935500000000001</v>
      </c>
      <c r="AU48">
        <v>0.84535199999999999</v>
      </c>
      <c r="AV48">
        <v>0.82410799999999995</v>
      </c>
      <c r="AW48">
        <v>0.88075599999999998</v>
      </c>
      <c r="AX48">
        <v>0.93498800000000004</v>
      </c>
      <c r="AY48">
        <v>0.79754800000000003</v>
      </c>
      <c r="AZ48">
        <v>0.80586500000000005</v>
      </c>
      <c r="BA48">
        <v>0.885907</v>
      </c>
      <c r="BB48">
        <v>0.98372899999999996</v>
      </c>
      <c r="BC48">
        <v>0.88099799999999995</v>
      </c>
      <c r="BD48">
        <v>0.94368700000000005</v>
      </c>
      <c r="BE48">
        <v>0.95062199999999997</v>
      </c>
      <c r="BF48">
        <v>0.951762</v>
      </c>
      <c r="BG48">
        <v>1.0146790000000001</v>
      </c>
      <c r="BH48">
        <v>0.98860599999999998</v>
      </c>
      <c r="BI48">
        <v>0.96755400000000003</v>
      </c>
      <c r="BJ48">
        <v>1.0022789999999999</v>
      </c>
      <c r="BK48">
        <v>0.95626100000000003</v>
      </c>
      <c r="BL48">
        <v>0.98194599999999999</v>
      </c>
      <c r="BM48">
        <v>0.92514300000000005</v>
      </c>
      <c r="BN48">
        <v>0.91439499999999996</v>
      </c>
    </row>
    <row r="49" spans="1:66">
      <c r="A49">
        <v>28.843333000000001</v>
      </c>
      <c r="B49" s="2">
        <v>1.2018055555555556</v>
      </c>
      <c r="C49">
        <v>0.95533299999999999</v>
      </c>
      <c r="D49">
        <v>1.0189090000000001</v>
      </c>
      <c r="E49">
        <v>0.92095300000000002</v>
      </c>
      <c r="F49">
        <v>1.0319</v>
      </c>
      <c r="G49">
        <v>0.97846299999999997</v>
      </c>
      <c r="H49">
        <v>0.97974000000000006</v>
      </c>
      <c r="I49">
        <v>0.848306</v>
      </c>
      <c r="J49">
        <v>0.949577</v>
      </c>
      <c r="K49">
        <v>1.000049</v>
      </c>
      <c r="L49">
        <v>0.98337399999999997</v>
      </c>
      <c r="M49">
        <v>0.829739</v>
      </c>
      <c r="N49">
        <v>1.0119419999999999</v>
      </c>
      <c r="O49">
        <v>0.74930399999999997</v>
      </c>
      <c r="P49">
        <v>0.82877800000000001</v>
      </c>
      <c r="Q49">
        <v>0.91323200000000004</v>
      </c>
      <c r="R49">
        <v>0.98995299999999997</v>
      </c>
      <c r="S49">
        <v>0.61718499999999998</v>
      </c>
      <c r="T49">
        <v>0.92392799999999997</v>
      </c>
      <c r="U49">
        <v>0.96551699999999996</v>
      </c>
      <c r="V49">
        <v>0.89744599999999997</v>
      </c>
      <c r="W49">
        <v>0.89754400000000001</v>
      </c>
      <c r="X49">
        <v>0.97591099999999997</v>
      </c>
      <c r="Y49">
        <v>0.96071200000000001</v>
      </c>
      <c r="Z49">
        <v>0.90279399999999999</v>
      </c>
      <c r="AA49">
        <v>0.80139899999999997</v>
      </c>
      <c r="AB49">
        <v>0.94354499999999997</v>
      </c>
      <c r="AC49">
        <v>0.83522600000000002</v>
      </c>
      <c r="AD49">
        <v>0.96797</v>
      </c>
      <c r="AE49">
        <v>0.9405</v>
      </c>
      <c r="AF49">
        <v>0.97470599999999996</v>
      </c>
      <c r="AG49">
        <v>0.92541200000000001</v>
      </c>
      <c r="AH49">
        <v>0.91676100000000005</v>
      </c>
      <c r="AI49">
        <v>0.74886699999999995</v>
      </c>
      <c r="AJ49">
        <v>0.84204999999999997</v>
      </c>
      <c r="AK49">
        <v>0.86717200000000005</v>
      </c>
      <c r="AL49">
        <v>0.91802600000000001</v>
      </c>
      <c r="AM49">
        <v>0.912748</v>
      </c>
      <c r="AN49">
        <v>0.98351699999999997</v>
      </c>
      <c r="AO49">
        <v>0.83794100000000005</v>
      </c>
      <c r="AP49">
        <v>0.88477700000000004</v>
      </c>
      <c r="AQ49">
        <v>0.80603400000000003</v>
      </c>
      <c r="AR49">
        <v>0.79684999999999995</v>
      </c>
      <c r="AS49">
        <v>0.77443200000000001</v>
      </c>
      <c r="AT49">
        <v>0.77377399999999996</v>
      </c>
      <c r="AU49">
        <v>0.85136000000000001</v>
      </c>
      <c r="AV49">
        <v>0.83070999999999995</v>
      </c>
      <c r="AW49">
        <v>0.88579300000000005</v>
      </c>
      <c r="AX49">
        <v>0.94342700000000002</v>
      </c>
      <c r="AY49">
        <v>0.81239099999999997</v>
      </c>
      <c r="AZ49">
        <v>0.82072000000000001</v>
      </c>
      <c r="BA49">
        <v>0.89810800000000002</v>
      </c>
      <c r="BB49">
        <v>0.99415299999999995</v>
      </c>
      <c r="BC49">
        <v>0.88778500000000005</v>
      </c>
      <c r="BD49">
        <v>0.94871300000000003</v>
      </c>
      <c r="BE49">
        <v>0.96023599999999998</v>
      </c>
      <c r="BF49">
        <v>0.95823599999999998</v>
      </c>
      <c r="BG49">
        <v>1.0199499999999999</v>
      </c>
      <c r="BH49">
        <v>0.99812299999999998</v>
      </c>
      <c r="BI49">
        <v>0.98048000000000002</v>
      </c>
      <c r="BJ49">
        <v>1.0166930000000001</v>
      </c>
      <c r="BK49">
        <v>0.96961399999999998</v>
      </c>
      <c r="BL49">
        <v>0.99472000000000005</v>
      </c>
      <c r="BM49">
        <v>0.94165600000000005</v>
      </c>
      <c r="BN49">
        <v>0.925682</v>
      </c>
    </row>
    <row r="50" spans="1:66">
      <c r="A50">
        <v>29.093610999999999</v>
      </c>
      <c r="B50" s="2">
        <v>1.2122337962962964</v>
      </c>
      <c r="C50">
        <v>0.96293499999999999</v>
      </c>
      <c r="D50">
        <v>1.025463</v>
      </c>
      <c r="E50">
        <v>0.92886500000000005</v>
      </c>
      <c r="F50">
        <v>1.0388360000000001</v>
      </c>
      <c r="G50">
        <v>0.97845899999999997</v>
      </c>
      <c r="H50">
        <v>0.98030499999999998</v>
      </c>
      <c r="I50">
        <v>0.84911700000000001</v>
      </c>
      <c r="J50">
        <v>0.94996700000000001</v>
      </c>
      <c r="K50">
        <v>1.0080910000000001</v>
      </c>
      <c r="L50">
        <v>0.99249399999999999</v>
      </c>
      <c r="M50">
        <v>0.83788899999999999</v>
      </c>
      <c r="N50">
        <v>1.021682</v>
      </c>
      <c r="O50">
        <v>0.75729400000000002</v>
      </c>
      <c r="P50">
        <v>0.83779000000000003</v>
      </c>
      <c r="Q50">
        <v>0.92255500000000001</v>
      </c>
      <c r="R50">
        <v>1.0001530000000001</v>
      </c>
      <c r="S50">
        <v>0.62247799999999998</v>
      </c>
      <c r="T50">
        <v>0.93101900000000004</v>
      </c>
      <c r="U50">
        <v>0.97314900000000004</v>
      </c>
      <c r="V50">
        <v>0.90606699999999996</v>
      </c>
      <c r="W50">
        <v>0.90597300000000003</v>
      </c>
      <c r="X50">
        <v>0.98131400000000002</v>
      </c>
      <c r="Y50">
        <v>0.96742099999999998</v>
      </c>
      <c r="Z50">
        <v>0.91025800000000001</v>
      </c>
      <c r="AA50">
        <v>0.80937899999999996</v>
      </c>
      <c r="AB50">
        <v>0.958843</v>
      </c>
      <c r="AC50">
        <v>0.84530300000000003</v>
      </c>
      <c r="AD50">
        <v>0.97601499999999997</v>
      </c>
      <c r="AE50">
        <v>0.94464899999999996</v>
      </c>
      <c r="AF50">
        <v>0.98250499999999996</v>
      </c>
      <c r="AG50">
        <v>0.93077699999999997</v>
      </c>
      <c r="AH50">
        <v>0.92346899999999998</v>
      </c>
      <c r="AI50">
        <v>0.75820500000000002</v>
      </c>
      <c r="AJ50">
        <v>0.85404899999999995</v>
      </c>
      <c r="AK50">
        <v>0.87737100000000001</v>
      </c>
      <c r="AL50">
        <v>0.92552999999999996</v>
      </c>
      <c r="AM50">
        <v>0.91861300000000001</v>
      </c>
      <c r="AN50">
        <v>0.99485699999999999</v>
      </c>
      <c r="AO50">
        <v>0.84189499999999995</v>
      </c>
      <c r="AP50">
        <v>0.89468199999999998</v>
      </c>
      <c r="AQ50">
        <v>0.812967</v>
      </c>
      <c r="AR50">
        <v>0.80122000000000004</v>
      </c>
      <c r="AS50">
        <v>0.78159400000000001</v>
      </c>
      <c r="AT50">
        <v>0.78040299999999996</v>
      </c>
      <c r="AU50">
        <v>0.85727799999999998</v>
      </c>
      <c r="AV50">
        <v>0.83728599999999997</v>
      </c>
      <c r="AW50">
        <v>0.89487099999999997</v>
      </c>
      <c r="AX50">
        <v>0.95347099999999996</v>
      </c>
      <c r="AY50">
        <v>0.83006100000000005</v>
      </c>
      <c r="AZ50">
        <v>0.82896700000000001</v>
      </c>
      <c r="BA50">
        <v>0.90932299999999999</v>
      </c>
      <c r="BB50">
        <v>1.0030539999999999</v>
      </c>
      <c r="BC50">
        <v>0.90013799999999999</v>
      </c>
      <c r="BD50">
        <v>0.95843800000000001</v>
      </c>
      <c r="BE50">
        <v>0.96815499999999999</v>
      </c>
      <c r="BF50">
        <v>0.964615</v>
      </c>
      <c r="BG50">
        <v>1.0281070000000001</v>
      </c>
      <c r="BH50">
        <v>1.0103070000000001</v>
      </c>
      <c r="BI50">
        <v>0.99398900000000001</v>
      </c>
      <c r="BJ50">
        <v>1.0325219999999999</v>
      </c>
      <c r="BK50">
        <v>0.98499400000000004</v>
      </c>
      <c r="BL50">
        <v>1.0123070000000001</v>
      </c>
      <c r="BM50">
        <v>0.95582100000000003</v>
      </c>
      <c r="BN50">
        <v>0.93668099999999999</v>
      </c>
    </row>
    <row r="51" spans="1:66">
      <c r="A51">
        <v>29.343610999999999</v>
      </c>
      <c r="B51" s="2">
        <v>1.2226504629629631</v>
      </c>
      <c r="C51">
        <v>0.96989700000000001</v>
      </c>
      <c r="D51">
        <v>1.0317689999999999</v>
      </c>
      <c r="E51">
        <v>0.93594900000000003</v>
      </c>
      <c r="F51">
        <v>1.0474030000000001</v>
      </c>
      <c r="G51">
        <v>0.97958100000000004</v>
      </c>
      <c r="H51">
        <v>0.97975999999999996</v>
      </c>
      <c r="I51">
        <v>0.84684800000000005</v>
      </c>
      <c r="J51">
        <v>0.95196999999999998</v>
      </c>
      <c r="K51">
        <v>1.022222</v>
      </c>
      <c r="L51">
        <v>1.003231</v>
      </c>
      <c r="M51">
        <v>0.84520899999999999</v>
      </c>
      <c r="N51">
        <v>1.033881</v>
      </c>
      <c r="O51">
        <v>0.76517599999999997</v>
      </c>
      <c r="P51">
        <v>0.84151299999999996</v>
      </c>
      <c r="Q51">
        <v>0.93124300000000004</v>
      </c>
      <c r="R51">
        <v>1.0064850000000001</v>
      </c>
      <c r="S51">
        <v>0.625865</v>
      </c>
      <c r="T51">
        <v>0.94290799999999997</v>
      </c>
      <c r="U51">
        <v>0.98345499999999997</v>
      </c>
      <c r="V51">
        <v>0.91165099999999999</v>
      </c>
      <c r="W51">
        <v>0.91325500000000004</v>
      </c>
      <c r="X51">
        <v>0.99209899999999995</v>
      </c>
      <c r="Y51">
        <v>0.97519599999999995</v>
      </c>
      <c r="Z51">
        <v>0.91803299999999999</v>
      </c>
      <c r="AA51">
        <v>0.81775200000000003</v>
      </c>
      <c r="AB51">
        <v>0.97215300000000004</v>
      </c>
      <c r="AC51">
        <v>0.85384700000000002</v>
      </c>
      <c r="AD51">
        <v>0.98323400000000005</v>
      </c>
      <c r="AE51">
        <v>0.95291800000000004</v>
      </c>
      <c r="AF51">
        <v>0.98849399999999998</v>
      </c>
      <c r="AG51">
        <v>0.93671700000000002</v>
      </c>
      <c r="AH51">
        <v>0.93067</v>
      </c>
      <c r="AI51">
        <v>0.76871599999999995</v>
      </c>
      <c r="AJ51">
        <v>0.86374899999999999</v>
      </c>
      <c r="AK51">
        <v>0.88734000000000002</v>
      </c>
      <c r="AL51">
        <v>0.936527</v>
      </c>
      <c r="AM51">
        <v>0.92629899999999998</v>
      </c>
      <c r="AN51">
        <v>1.0008220000000001</v>
      </c>
      <c r="AO51">
        <v>0.85026800000000002</v>
      </c>
      <c r="AP51">
        <v>0.90042500000000003</v>
      </c>
      <c r="AQ51">
        <v>0.82140500000000005</v>
      </c>
      <c r="AR51">
        <v>0.81310099999999996</v>
      </c>
      <c r="AS51">
        <v>0.78865300000000005</v>
      </c>
      <c r="AT51">
        <v>0.78686900000000004</v>
      </c>
      <c r="AU51">
        <v>0.86272199999999999</v>
      </c>
      <c r="AV51">
        <v>0.84442300000000003</v>
      </c>
      <c r="AW51">
        <v>0.90237400000000001</v>
      </c>
      <c r="AX51">
        <v>0.95492299999999997</v>
      </c>
      <c r="AY51">
        <v>0.84484300000000001</v>
      </c>
      <c r="AZ51">
        <v>0.84067099999999995</v>
      </c>
      <c r="BA51">
        <v>0.91982799999999998</v>
      </c>
      <c r="BB51">
        <v>1.012689</v>
      </c>
      <c r="BC51">
        <v>0.90692600000000001</v>
      </c>
      <c r="BD51">
        <v>0.96329600000000004</v>
      </c>
      <c r="BE51">
        <v>0.97382500000000005</v>
      </c>
      <c r="BF51">
        <v>0.96924900000000003</v>
      </c>
      <c r="BG51">
        <v>1.035987</v>
      </c>
      <c r="BH51">
        <v>1.0174240000000001</v>
      </c>
      <c r="BI51">
        <v>1.0054959999999999</v>
      </c>
      <c r="BJ51">
        <v>1.049642</v>
      </c>
      <c r="BK51">
        <v>1.0021960000000001</v>
      </c>
      <c r="BL51">
        <v>1.0269779999999999</v>
      </c>
      <c r="BM51">
        <v>0.96669499999999997</v>
      </c>
      <c r="BN51">
        <v>0.94438100000000003</v>
      </c>
    </row>
    <row r="52" spans="1:66">
      <c r="A52">
        <v>29.593610999999999</v>
      </c>
      <c r="B52" s="2">
        <v>1.2330671296296296</v>
      </c>
      <c r="C52">
        <v>0.97455199999999997</v>
      </c>
      <c r="D52">
        <v>1.0383359999999999</v>
      </c>
      <c r="E52">
        <v>0.94037400000000004</v>
      </c>
      <c r="F52">
        <v>1.0571680000000001</v>
      </c>
      <c r="G52">
        <v>0.97745000000000004</v>
      </c>
      <c r="H52">
        <v>0.97939100000000001</v>
      </c>
      <c r="I52">
        <v>0.84627200000000002</v>
      </c>
      <c r="J52">
        <v>0.95198899999999997</v>
      </c>
      <c r="K52">
        <v>1.0407439999999999</v>
      </c>
      <c r="L52">
        <v>1.0102979999999999</v>
      </c>
      <c r="M52">
        <v>0.85442300000000004</v>
      </c>
      <c r="N52">
        <v>1.0428679999999999</v>
      </c>
      <c r="O52">
        <v>0.76988800000000002</v>
      </c>
      <c r="P52">
        <v>0.84840000000000004</v>
      </c>
      <c r="Q52">
        <v>0.93864300000000001</v>
      </c>
      <c r="R52">
        <v>1.015803</v>
      </c>
      <c r="S52">
        <v>0.63199499999999997</v>
      </c>
      <c r="T52">
        <v>0.94737000000000005</v>
      </c>
      <c r="U52">
        <v>0.99256500000000003</v>
      </c>
      <c r="V52">
        <v>0.917825</v>
      </c>
      <c r="W52">
        <v>0.91602499999999998</v>
      </c>
      <c r="X52">
        <v>0.99675000000000002</v>
      </c>
      <c r="Y52">
        <v>0.981159</v>
      </c>
      <c r="Z52">
        <v>0.92617000000000005</v>
      </c>
      <c r="AA52">
        <v>0.82553699999999997</v>
      </c>
      <c r="AB52">
        <v>0.98584499999999997</v>
      </c>
      <c r="AC52">
        <v>0.86200699999999997</v>
      </c>
      <c r="AD52">
        <v>0.98828400000000005</v>
      </c>
      <c r="AE52">
        <v>0.96145899999999995</v>
      </c>
      <c r="AF52">
        <v>0.99645899999999998</v>
      </c>
      <c r="AG52">
        <v>0.94331900000000002</v>
      </c>
      <c r="AH52">
        <v>0.93882299999999996</v>
      </c>
      <c r="AI52">
        <v>0.77741499999999997</v>
      </c>
      <c r="AJ52">
        <v>0.87370199999999998</v>
      </c>
      <c r="AK52">
        <v>0.89254</v>
      </c>
      <c r="AL52">
        <v>0.94157900000000005</v>
      </c>
      <c r="AM52">
        <v>0.93006599999999995</v>
      </c>
      <c r="AN52">
        <v>1.0092890000000001</v>
      </c>
      <c r="AO52">
        <v>0.857317</v>
      </c>
      <c r="AP52">
        <v>0.90797899999999998</v>
      </c>
      <c r="AQ52">
        <v>0.83002900000000002</v>
      </c>
      <c r="AR52">
        <v>0.82065299999999997</v>
      </c>
      <c r="AS52">
        <v>0.79417700000000002</v>
      </c>
      <c r="AT52">
        <v>0.79418599999999995</v>
      </c>
      <c r="AU52">
        <v>0.87187199999999998</v>
      </c>
      <c r="AV52">
        <v>0.84676499999999999</v>
      </c>
      <c r="AW52">
        <v>0.90908599999999995</v>
      </c>
      <c r="AX52">
        <v>0.96085399999999999</v>
      </c>
      <c r="AY52">
        <v>0.86102699999999999</v>
      </c>
      <c r="AZ52">
        <v>0.85400500000000001</v>
      </c>
      <c r="BA52">
        <v>0.93349300000000002</v>
      </c>
      <c r="BB52">
        <v>1.023196</v>
      </c>
      <c r="BC52">
        <v>0.91679100000000002</v>
      </c>
      <c r="BD52">
        <v>0.96970500000000004</v>
      </c>
      <c r="BE52">
        <v>0.98062099999999996</v>
      </c>
      <c r="BF52">
        <v>0.977603</v>
      </c>
      <c r="BG52">
        <v>1.045731</v>
      </c>
      <c r="BH52">
        <v>1.029058</v>
      </c>
      <c r="BI52">
        <v>1.0191269999999999</v>
      </c>
      <c r="BJ52">
        <v>1.0639639999999999</v>
      </c>
      <c r="BK52">
        <v>1.016308</v>
      </c>
      <c r="BL52">
        <v>1.0410680000000001</v>
      </c>
      <c r="BM52">
        <v>0.98142600000000002</v>
      </c>
      <c r="BN52">
        <v>0.95634699999999995</v>
      </c>
    </row>
    <row r="53" spans="1:66">
      <c r="A53">
        <v>29.843333000000001</v>
      </c>
      <c r="B53" s="2">
        <v>1.2434722222222223</v>
      </c>
      <c r="C53">
        <v>0.98283699999999996</v>
      </c>
      <c r="D53">
        <v>1.044853</v>
      </c>
      <c r="E53">
        <v>0.94910799999999995</v>
      </c>
      <c r="F53">
        <v>1.0647089999999999</v>
      </c>
      <c r="G53">
        <v>0.97608799999999996</v>
      </c>
      <c r="H53">
        <v>0.97875100000000004</v>
      </c>
      <c r="I53">
        <v>0.84540899999999997</v>
      </c>
      <c r="J53">
        <v>0.95165299999999997</v>
      </c>
      <c r="K53">
        <v>1.0588550000000001</v>
      </c>
      <c r="L53">
        <v>1.0205740000000001</v>
      </c>
      <c r="M53">
        <v>0.86216000000000004</v>
      </c>
      <c r="N53">
        <v>1.05138</v>
      </c>
      <c r="O53">
        <v>0.77545900000000001</v>
      </c>
      <c r="P53">
        <v>0.85793299999999995</v>
      </c>
      <c r="Q53">
        <v>0.94360999999999995</v>
      </c>
      <c r="R53">
        <v>1.021347</v>
      </c>
      <c r="S53">
        <v>0.639428</v>
      </c>
      <c r="T53">
        <v>0.955152</v>
      </c>
      <c r="U53">
        <v>1.003414</v>
      </c>
      <c r="V53">
        <v>0.92238900000000001</v>
      </c>
      <c r="W53">
        <v>0.92228399999999999</v>
      </c>
      <c r="X53">
        <v>1.002451</v>
      </c>
      <c r="Y53">
        <v>0.98829100000000003</v>
      </c>
      <c r="Z53">
        <v>0.93159199999999998</v>
      </c>
      <c r="AA53">
        <v>0.83269899999999997</v>
      </c>
      <c r="AB53">
        <v>1.000435</v>
      </c>
      <c r="AC53">
        <v>0.87077099999999996</v>
      </c>
      <c r="AD53">
        <v>0.99616300000000002</v>
      </c>
      <c r="AE53">
        <v>0.96796000000000004</v>
      </c>
      <c r="AF53">
        <v>1.0037780000000001</v>
      </c>
      <c r="AG53">
        <v>0.94617700000000005</v>
      </c>
      <c r="AH53">
        <v>0.94431100000000001</v>
      </c>
      <c r="AI53">
        <v>0.78949999999999998</v>
      </c>
      <c r="AJ53">
        <v>0.88352900000000001</v>
      </c>
      <c r="AK53">
        <v>0.90185400000000004</v>
      </c>
      <c r="AL53">
        <v>0.94695499999999999</v>
      </c>
      <c r="AM53">
        <v>0.93720199999999998</v>
      </c>
      <c r="AN53">
        <v>1.0172589999999999</v>
      </c>
      <c r="AO53">
        <v>0.86346599999999996</v>
      </c>
      <c r="AP53">
        <v>0.91512300000000002</v>
      </c>
      <c r="AQ53">
        <v>0.83828100000000005</v>
      </c>
      <c r="AR53">
        <v>0.82579199999999997</v>
      </c>
      <c r="AS53">
        <v>0.79915499999999995</v>
      </c>
      <c r="AT53">
        <v>0.80039199999999999</v>
      </c>
      <c r="AU53">
        <v>0.87616499999999997</v>
      </c>
      <c r="AV53">
        <v>0.85284499999999996</v>
      </c>
      <c r="AW53">
        <v>0.91879699999999997</v>
      </c>
      <c r="AX53">
        <v>0.97068600000000005</v>
      </c>
      <c r="AY53">
        <v>0.87765899999999997</v>
      </c>
      <c r="AZ53">
        <v>0.86549399999999999</v>
      </c>
      <c r="BA53">
        <v>0.940388</v>
      </c>
      <c r="BB53">
        <v>1.02826</v>
      </c>
      <c r="BC53">
        <v>0.92297300000000004</v>
      </c>
      <c r="BD53">
        <v>0.97694499999999995</v>
      </c>
      <c r="BE53">
        <v>0.98485299999999998</v>
      </c>
      <c r="BF53">
        <v>0.98318399999999995</v>
      </c>
      <c r="BG53">
        <v>1.0524709999999999</v>
      </c>
      <c r="BH53">
        <v>1.0428569999999999</v>
      </c>
      <c r="BI53">
        <v>1.0332600000000001</v>
      </c>
      <c r="BJ53">
        <v>1.0757680000000001</v>
      </c>
      <c r="BK53">
        <v>1.029595</v>
      </c>
      <c r="BL53">
        <v>1.055043</v>
      </c>
      <c r="BM53">
        <v>0.99487099999999995</v>
      </c>
      <c r="BN53">
        <v>0.96597599999999995</v>
      </c>
    </row>
    <row r="54" spans="1:66">
      <c r="A54">
        <v>30.846388999999999</v>
      </c>
      <c r="B54" s="2">
        <v>1.2852662037037037</v>
      </c>
      <c r="C54">
        <v>1.0099530000000001</v>
      </c>
      <c r="D54">
        <v>1.0692820000000001</v>
      </c>
      <c r="E54">
        <v>0.97842600000000002</v>
      </c>
      <c r="F54">
        <v>1.088524</v>
      </c>
      <c r="G54">
        <v>0.96274499999999996</v>
      </c>
      <c r="H54">
        <v>0.96169300000000002</v>
      </c>
      <c r="I54">
        <v>0.83236699999999997</v>
      </c>
      <c r="J54">
        <v>0.93783099999999997</v>
      </c>
      <c r="K54">
        <v>1.111756</v>
      </c>
      <c r="L54">
        <v>1.0567329999999999</v>
      </c>
      <c r="M54">
        <v>0.91573899999999997</v>
      </c>
      <c r="N54">
        <v>1.0948690000000001</v>
      </c>
      <c r="O54">
        <v>0.80459700000000001</v>
      </c>
      <c r="P54">
        <v>0.88445399999999996</v>
      </c>
      <c r="Q54">
        <v>0.97009800000000002</v>
      </c>
      <c r="R54">
        <v>1.0455399999999999</v>
      </c>
      <c r="S54">
        <v>0.66505400000000003</v>
      </c>
      <c r="T54">
        <v>0.98008399999999996</v>
      </c>
      <c r="U54">
        <v>1.03711</v>
      </c>
      <c r="V54">
        <v>0.94558500000000001</v>
      </c>
      <c r="W54">
        <v>0.94286199999999998</v>
      </c>
      <c r="X54">
        <v>1.0280499999999999</v>
      </c>
      <c r="Y54">
        <v>1.032049</v>
      </c>
      <c r="Z54">
        <v>0.95504999999999995</v>
      </c>
      <c r="AA54">
        <v>0.86896300000000004</v>
      </c>
      <c r="AB54">
        <v>1.044937</v>
      </c>
      <c r="AC54">
        <v>0.90652500000000003</v>
      </c>
      <c r="AD54">
        <v>1.0209140000000001</v>
      </c>
      <c r="AE54">
        <v>0.99080100000000004</v>
      </c>
      <c r="AF54">
        <v>1.0302480000000001</v>
      </c>
      <c r="AG54">
        <v>0.97307399999999999</v>
      </c>
      <c r="AH54">
        <v>0.97064799999999996</v>
      </c>
      <c r="AI54">
        <v>0.82858500000000002</v>
      </c>
      <c r="AJ54">
        <v>0.92161000000000004</v>
      </c>
      <c r="AK54">
        <v>0.93457599999999996</v>
      </c>
      <c r="AL54">
        <v>0.97477599999999998</v>
      </c>
      <c r="AM54">
        <v>0.96369899999999997</v>
      </c>
      <c r="AN54">
        <v>1.0430109999999999</v>
      </c>
      <c r="AO54">
        <v>0.88755899999999999</v>
      </c>
      <c r="AP54">
        <v>0.94030599999999998</v>
      </c>
      <c r="AQ54">
        <v>0.87380199999999997</v>
      </c>
      <c r="AR54">
        <v>0.85245499999999996</v>
      </c>
      <c r="AS54">
        <v>0.826013</v>
      </c>
      <c r="AT54">
        <v>0.82255999999999996</v>
      </c>
      <c r="AU54">
        <v>0.90372799999999998</v>
      </c>
      <c r="AV54">
        <v>0.87973299999999999</v>
      </c>
      <c r="AW54">
        <v>0.94113100000000005</v>
      </c>
      <c r="AX54">
        <v>1.0068159999999999</v>
      </c>
      <c r="AY54">
        <v>0.94079800000000002</v>
      </c>
      <c r="AZ54">
        <v>0.91445900000000002</v>
      </c>
      <c r="BA54">
        <v>0.97770000000000001</v>
      </c>
      <c r="BB54">
        <v>1.0672569999999999</v>
      </c>
      <c r="BC54">
        <v>0.952519</v>
      </c>
      <c r="BD54">
        <v>1.0004999999999999</v>
      </c>
      <c r="BE54">
        <v>1.0185489999999999</v>
      </c>
      <c r="BF54">
        <v>1.0113479999999999</v>
      </c>
      <c r="BG54">
        <v>1.0898810000000001</v>
      </c>
      <c r="BH54">
        <v>1.098603</v>
      </c>
      <c r="BI54">
        <v>1.0844750000000001</v>
      </c>
      <c r="BJ54">
        <v>1.1261030000000001</v>
      </c>
      <c r="BK54">
        <v>1.081942</v>
      </c>
      <c r="BL54">
        <v>1.1030120000000001</v>
      </c>
      <c r="BM54">
        <v>1.0421940000000001</v>
      </c>
      <c r="BN54">
        <v>1.008901</v>
      </c>
    </row>
    <row r="55" spans="1:66">
      <c r="A55">
        <v>31.846667</v>
      </c>
      <c r="B55" s="2">
        <v>1.3269444444444445</v>
      </c>
      <c r="C55">
        <v>1.0274779999999999</v>
      </c>
      <c r="D55">
        <v>1.0948830000000001</v>
      </c>
      <c r="E55">
        <v>1.0090140000000001</v>
      </c>
      <c r="F55">
        <v>1.113111</v>
      </c>
      <c r="G55">
        <v>0.93673700000000004</v>
      </c>
      <c r="H55">
        <v>0.93688000000000005</v>
      </c>
      <c r="I55">
        <v>0.80800899999999998</v>
      </c>
      <c r="J55">
        <v>0.91279200000000005</v>
      </c>
      <c r="K55">
        <v>1.1496690000000001</v>
      </c>
      <c r="L55">
        <v>1.0900300000000001</v>
      </c>
      <c r="M55">
        <v>0.96092900000000003</v>
      </c>
      <c r="N55">
        <v>1.1353359999999999</v>
      </c>
      <c r="O55">
        <v>0.82869300000000001</v>
      </c>
      <c r="P55">
        <v>0.90854800000000002</v>
      </c>
      <c r="Q55">
        <v>0.99562899999999999</v>
      </c>
      <c r="R55">
        <v>1.067712</v>
      </c>
      <c r="S55">
        <v>0.68790200000000001</v>
      </c>
      <c r="T55">
        <v>1.000821</v>
      </c>
      <c r="U55">
        <v>1.061402</v>
      </c>
      <c r="V55">
        <v>0.966503</v>
      </c>
      <c r="W55">
        <v>0.980487</v>
      </c>
      <c r="X55">
        <v>1.068365</v>
      </c>
      <c r="Y55">
        <v>1.0541419999999999</v>
      </c>
      <c r="Z55">
        <v>0.97555800000000004</v>
      </c>
      <c r="AA55">
        <v>0.902196</v>
      </c>
      <c r="AB55">
        <v>1.0820369999999999</v>
      </c>
      <c r="AC55">
        <v>0.93492799999999998</v>
      </c>
      <c r="AD55">
        <v>1.0452360000000001</v>
      </c>
      <c r="AE55">
        <v>1.0137259999999999</v>
      </c>
      <c r="AF55">
        <v>1.0578689999999999</v>
      </c>
      <c r="AG55">
        <v>1.0027410000000001</v>
      </c>
      <c r="AH55">
        <v>0.99801399999999996</v>
      </c>
      <c r="AI55">
        <v>0.86373599999999995</v>
      </c>
      <c r="AJ55">
        <v>0.95412300000000005</v>
      </c>
      <c r="AK55">
        <v>0.96328599999999998</v>
      </c>
      <c r="AL55">
        <v>1.004923</v>
      </c>
      <c r="AM55">
        <v>0.98735600000000001</v>
      </c>
      <c r="AN55">
        <v>1.062557</v>
      </c>
      <c r="AO55">
        <v>0.91157500000000002</v>
      </c>
      <c r="AP55">
        <v>0.96224200000000004</v>
      </c>
      <c r="AQ55">
        <v>0.90909600000000002</v>
      </c>
      <c r="AR55">
        <v>0.878359</v>
      </c>
      <c r="AS55">
        <v>0.85283900000000001</v>
      </c>
      <c r="AT55">
        <v>0.84202200000000005</v>
      </c>
      <c r="AU55">
        <v>0.92489699999999997</v>
      </c>
      <c r="AV55">
        <v>0.90023600000000004</v>
      </c>
      <c r="AW55">
        <v>0.962283</v>
      </c>
      <c r="AX55">
        <v>1.0355350000000001</v>
      </c>
      <c r="AY55">
        <v>1.0020039999999999</v>
      </c>
      <c r="AZ55">
        <v>0.95173799999999997</v>
      </c>
      <c r="BA55">
        <v>1.011876</v>
      </c>
      <c r="BB55">
        <v>1.105909</v>
      </c>
      <c r="BC55">
        <v>0.98627900000000002</v>
      </c>
      <c r="BD55">
        <v>1.029401</v>
      </c>
      <c r="BE55">
        <v>1.0384629999999999</v>
      </c>
      <c r="BF55">
        <v>1.034718</v>
      </c>
      <c r="BG55">
        <v>1.142431</v>
      </c>
      <c r="BH55">
        <v>1.145197</v>
      </c>
      <c r="BI55">
        <v>1.1240410000000001</v>
      </c>
      <c r="BJ55">
        <v>1.1645540000000001</v>
      </c>
      <c r="BK55">
        <v>1.120876</v>
      </c>
      <c r="BL55">
        <v>1.138801</v>
      </c>
      <c r="BM55">
        <v>1.084382</v>
      </c>
      <c r="BN55">
        <v>1.046135</v>
      </c>
    </row>
    <row r="56" spans="1:66">
      <c r="A56">
        <v>32.846666999999997</v>
      </c>
      <c r="B56" s="2">
        <v>1.368611111111111</v>
      </c>
      <c r="C56">
        <v>1.0481659999999999</v>
      </c>
      <c r="D56">
        <v>1.131143</v>
      </c>
      <c r="E56">
        <v>1.0397019999999999</v>
      </c>
      <c r="F56">
        <v>1.1392119999999999</v>
      </c>
      <c r="G56">
        <v>0.90106900000000001</v>
      </c>
      <c r="H56">
        <v>0.89872300000000005</v>
      </c>
      <c r="I56">
        <v>0.77262299999999995</v>
      </c>
      <c r="J56">
        <v>0.87741599999999997</v>
      </c>
      <c r="K56">
        <v>1.190793</v>
      </c>
      <c r="L56">
        <v>1.1397079999999999</v>
      </c>
      <c r="M56">
        <v>0.99472400000000005</v>
      </c>
      <c r="N56">
        <v>1.1773819999999999</v>
      </c>
      <c r="O56">
        <v>0.85026299999999999</v>
      </c>
      <c r="P56">
        <v>0.93378899999999998</v>
      </c>
      <c r="Q56">
        <v>1.017501</v>
      </c>
      <c r="R56">
        <v>1.087529</v>
      </c>
      <c r="S56">
        <v>0.71096000000000004</v>
      </c>
      <c r="T56">
        <v>1.0250170000000001</v>
      </c>
      <c r="U56">
        <v>1.0836760000000001</v>
      </c>
      <c r="V56">
        <v>0.98812299999999997</v>
      </c>
      <c r="W56">
        <v>1.0044249999999999</v>
      </c>
      <c r="X56">
        <v>1.0938760000000001</v>
      </c>
      <c r="Y56">
        <v>1.080938</v>
      </c>
      <c r="Z56">
        <v>1.007037</v>
      </c>
      <c r="AA56">
        <v>0.93119300000000005</v>
      </c>
      <c r="AB56">
        <v>1.110455</v>
      </c>
      <c r="AC56">
        <v>0.95880600000000005</v>
      </c>
      <c r="AD56">
        <v>1.073774</v>
      </c>
      <c r="AE56">
        <v>1.0376540000000001</v>
      </c>
      <c r="AF56">
        <v>1.1008500000000001</v>
      </c>
      <c r="AG56">
        <v>1.038861</v>
      </c>
      <c r="AH56">
        <v>1.022696</v>
      </c>
      <c r="AI56">
        <v>0.89326099999999997</v>
      </c>
      <c r="AJ56">
        <v>0.98200900000000002</v>
      </c>
      <c r="AK56">
        <v>0.99507999999999996</v>
      </c>
      <c r="AL56">
        <v>1.025782</v>
      </c>
      <c r="AM56">
        <v>1.0124</v>
      </c>
      <c r="AN56">
        <v>1.0894219999999999</v>
      </c>
      <c r="AO56">
        <v>0.92986599999999997</v>
      </c>
      <c r="AP56">
        <v>0.99269399999999997</v>
      </c>
      <c r="AQ56">
        <v>0.94461399999999995</v>
      </c>
      <c r="AR56">
        <v>0.90120199999999995</v>
      </c>
      <c r="AS56">
        <v>0.87366900000000003</v>
      </c>
      <c r="AT56">
        <v>0.86448700000000001</v>
      </c>
      <c r="AU56">
        <v>0.950905</v>
      </c>
      <c r="AV56">
        <v>0.91916399999999998</v>
      </c>
      <c r="AW56">
        <v>0.98862899999999998</v>
      </c>
      <c r="AX56">
        <v>1.0619719999999999</v>
      </c>
      <c r="AY56">
        <v>1.048233</v>
      </c>
      <c r="AZ56">
        <v>0.98199000000000003</v>
      </c>
      <c r="BA56">
        <v>1.047345</v>
      </c>
      <c r="BB56">
        <v>1.1381870000000001</v>
      </c>
      <c r="BC56">
        <v>1.01081</v>
      </c>
      <c r="BD56">
        <v>1.0511360000000001</v>
      </c>
      <c r="BE56">
        <v>1.0644309999999999</v>
      </c>
      <c r="BF56">
        <v>1.056608</v>
      </c>
      <c r="BG56">
        <v>1.193012</v>
      </c>
      <c r="BH56">
        <v>1.1832210000000001</v>
      </c>
      <c r="BI56">
        <v>1.153222</v>
      </c>
      <c r="BJ56">
        <v>1.1983170000000001</v>
      </c>
      <c r="BK56">
        <v>1.148255</v>
      </c>
      <c r="BL56">
        <v>1.171046</v>
      </c>
      <c r="BM56">
        <v>1.113421</v>
      </c>
      <c r="BN56">
        <v>1.077715</v>
      </c>
    </row>
    <row r="57" spans="1:66">
      <c r="A57">
        <v>33.846666999999997</v>
      </c>
      <c r="B57" s="2">
        <v>1.4102777777777777</v>
      </c>
      <c r="C57">
        <v>1.075386</v>
      </c>
      <c r="D57">
        <v>1.151435</v>
      </c>
      <c r="E57">
        <v>1.0674669999999999</v>
      </c>
      <c r="F57">
        <v>1.1685099999999999</v>
      </c>
      <c r="G57">
        <v>0.85693299999999994</v>
      </c>
      <c r="H57">
        <v>0.85140400000000005</v>
      </c>
      <c r="I57">
        <v>0.73289700000000002</v>
      </c>
      <c r="J57">
        <v>0.83376700000000004</v>
      </c>
      <c r="K57">
        <v>1.2257610000000001</v>
      </c>
      <c r="L57">
        <v>1.1717930000000001</v>
      </c>
      <c r="M57">
        <v>1.0229170000000001</v>
      </c>
      <c r="N57">
        <v>1.2111160000000001</v>
      </c>
      <c r="O57">
        <v>0.87187000000000003</v>
      </c>
      <c r="P57">
        <v>0.960897</v>
      </c>
      <c r="Q57">
        <v>1.046638</v>
      </c>
      <c r="R57">
        <v>1.1123190000000001</v>
      </c>
      <c r="S57">
        <v>0.72956500000000002</v>
      </c>
      <c r="T57">
        <v>1.047658</v>
      </c>
      <c r="U57">
        <v>1.1023670000000001</v>
      </c>
      <c r="V57">
        <v>1.0036400000000001</v>
      </c>
      <c r="W57">
        <v>1.028413</v>
      </c>
      <c r="X57">
        <v>1.1219619999999999</v>
      </c>
      <c r="Y57">
        <v>1.104463</v>
      </c>
      <c r="Z57">
        <v>1.0361020000000001</v>
      </c>
      <c r="AA57">
        <v>0.95586800000000005</v>
      </c>
      <c r="AB57">
        <v>1.1404890000000001</v>
      </c>
      <c r="AC57">
        <v>0.98306300000000002</v>
      </c>
      <c r="AD57">
        <v>1.096981</v>
      </c>
      <c r="AE57">
        <v>1.0761719999999999</v>
      </c>
      <c r="AF57">
        <v>1.129257</v>
      </c>
      <c r="AG57">
        <v>1.0644359999999999</v>
      </c>
      <c r="AH57">
        <v>1.0635829999999999</v>
      </c>
      <c r="AI57">
        <v>0.91669599999999996</v>
      </c>
      <c r="AJ57">
        <v>1.01372</v>
      </c>
      <c r="AK57">
        <v>1.0213589999999999</v>
      </c>
      <c r="AL57">
        <v>1.0551619999999999</v>
      </c>
      <c r="AM57">
        <v>1.038996</v>
      </c>
      <c r="AN57">
        <v>1.1174710000000001</v>
      </c>
      <c r="AO57">
        <v>0.95237700000000003</v>
      </c>
      <c r="AP57">
        <v>1.015611</v>
      </c>
      <c r="AQ57">
        <v>0.97824800000000001</v>
      </c>
      <c r="AR57">
        <v>0.92367500000000002</v>
      </c>
      <c r="AS57">
        <v>0.89070800000000006</v>
      </c>
      <c r="AT57">
        <v>0.88422100000000003</v>
      </c>
      <c r="AU57">
        <v>0.97484800000000005</v>
      </c>
      <c r="AV57">
        <v>0.94007099999999999</v>
      </c>
      <c r="AW57">
        <v>1.014699</v>
      </c>
      <c r="AX57">
        <v>1.0881369999999999</v>
      </c>
      <c r="AY57">
        <v>1.0882259999999999</v>
      </c>
      <c r="AZ57">
        <v>1.0111749999999999</v>
      </c>
      <c r="BA57">
        <v>1.0751139999999999</v>
      </c>
      <c r="BB57">
        <v>1.16428</v>
      </c>
      <c r="BC57">
        <v>1.0329569999999999</v>
      </c>
      <c r="BD57">
        <v>1.076713</v>
      </c>
      <c r="BE57">
        <v>1.091045</v>
      </c>
      <c r="BF57">
        <v>1.0824370000000001</v>
      </c>
      <c r="BG57">
        <v>1.2360100000000001</v>
      </c>
      <c r="BH57">
        <v>1.2116260000000001</v>
      </c>
      <c r="BI57">
        <v>1.173953</v>
      </c>
      <c r="BJ57">
        <v>1.2250529999999999</v>
      </c>
      <c r="BK57">
        <v>1.1762619999999999</v>
      </c>
      <c r="BL57">
        <v>1.2012499999999999</v>
      </c>
      <c r="BM57">
        <v>1.141832</v>
      </c>
      <c r="BN57">
        <v>1.105858</v>
      </c>
    </row>
    <row r="58" spans="1:66">
      <c r="A58">
        <v>34.846944000000001</v>
      </c>
      <c r="B58" s="2">
        <v>1.4519560185185185</v>
      </c>
      <c r="C58">
        <v>1.1036760000000001</v>
      </c>
      <c r="D58">
        <v>1.1800489999999999</v>
      </c>
      <c r="E58">
        <v>1.0964739999999999</v>
      </c>
      <c r="F58">
        <v>1.194585</v>
      </c>
      <c r="G58">
        <v>0.80691599999999997</v>
      </c>
      <c r="H58">
        <v>0.80384900000000004</v>
      </c>
      <c r="I58">
        <v>0.690137</v>
      </c>
      <c r="J58">
        <v>0.78882200000000002</v>
      </c>
      <c r="K58">
        <v>1.2590170000000001</v>
      </c>
      <c r="L58">
        <v>1.2056709999999999</v>
      </c>
      <c r="M58">
        <v>1.0517510000000001</v>
      </c>
      <c r="N58">
        <v>1.247228</v>
      </c>
      <c r="O58">
        <v>0.89277499999999999</v>
      </c>
      <c r="P58">
        <v>0.98749399999999998</v>
      </c>
      <c r="Q58">
        <v>1.0675619999999999</v>
      </c>
      <c r="R58">
        <v>1.1324730000000001</v>
      </c>
      <c r="S58">
        <v>0.75108200000000003</v>
      </c>
      <c r="T58">
        <v>1.063901</v>
      </c>
      <c r="U58">
        <v>1.1213409999999999</v>
      </c>
      <c r="V58">
        <v>1.029112</v>
      </c>
      <c r="W58">
        <v>1.050754</v>
      </c>
      <c r="X58">
        <v>1.1553519999999999</v>
      </c>
      <c r="Y58">
        <v>1.1318809999999999</v>
      </c>
      <c r="Z58">
        <v>1.061992</v>
      </c>
      <c r="AA58">
        <v>0.97651500000000002</v>
      </c>
      <c r="AB58">
        <v>1.1596040000000001</v>
      </c>
      <c r="AC58">
        <v>1.0088440000000001</v>
      </c>
      <c r="AD58">
        <v>1.1170739999999999</v>
      </c>
      <c r="AE58">
        <v>1.098967</v>
      </c>
      <c r="AF58">
        <v>1.157332</v>
      </c>
      <c r="AG58">
        <v>1.0901460000000001</v>
      </c>
      <c r="AH58">
        <v>1.088692</v>
      </c>
      <c r="AI58">
        <v>0.94753399999999999</v>
      </c>
      <c r="AJ58">
        <v>1.039023</v>
      </c>
      <c r="AK58">
        <v>1.045007</v>
      </c>
      <c r="AL58">
        <v>1.0772269999999999</v>
      </c>
      <c r="AM58">
        <v>1.061299</v>
      </c>
      <c r="AN58">
        <v>1.141785</v>
      </c>
      <c r="AO58">
        <v>0.97510600000000003</v>
      </c>
      <c r="AP58">
        <v>1.0348839999999999</v>
      </c>
      <c r="AQ58">
        <v>1.000702</v>
      </c>
      <c r="AR58">
        <v>0.948353</v>
      </c>
      <c r="AS58">
        <v>0.91606100000000001</v>
      </c>
      <c r="AT58">
        <v>0.905586</v>
      </c>
      <c r="AU58">
        <v>0.99680500000000005</v>
      </c>
      <c r="AV58">
        <v>0.96257899999999996</v>
      </c>
      <c r="AW58">
        <v>1.0339739999999999</v>
      </c>
      <c r="AX58">
        <v>1.110242</v>
      </c>
      <c r="AY58">
        <v>1.123035</v>
      </c>
      <c r="AZ58">
        <v>1.0339449999999999</v>
      </c>
      <c r="BA58">
        <v>1.1027210000000001</v>
      </c>
      <c r="BB58">
        <v>1.1944239999999999</v>
      </c>
      <c r="BC58">
        <v>1.063693</v>
      </c>
      <c r="BD58">
        <v>1.0985929999999999</v>
      </c>
      <c r="BE58">
        <v>1.1161179999999999</v>
      </c>
      <c r="BF58">
        <v>1.1032869999999999</v>
      </c>
      <c r="BG58">
        <v>1.2746729999999999</v>
      </c>
      <c r="BH58">
        <v>1.2339180000000001</v>
      </c>
      <c r="BI58">
        <v>1.1951670000000001</v>
      </c>
      <c r="BJ58">
        <v>1.247938</v>
      </c>
      <c r="BK58">
        <v>1.204836</v>
      </c>
      <c r="BL58">
        <v>1.225541</v>
      </c>
      <c r="BM58">
        <v>1.1670020000000001</v>
      </c>
      <c r="BN58">
        <v>1.1331979999999999</v>
      </c>
    </row>
    <row r="59" spans="1:66">
      <c r="A59">
        <v>35.846944000000001</v>
      </c>
      <c r="B59" s="2">
        <v>1.4936226851851853</v>
      </c>
      <c r="C59">
        <v>1.143907</v>
      </c>
      <c r="D59">
        <v>1.204477</v>
      </c>
      <c r="E59">
        <v>1.117826</v>
      </c>
      <c r="F59">
        <v>1.2222980000000001</v>
      </c>
      <c r="G59">
        <v>0.75144900000000003</v>
      </c>
      <c r="H59">
        <v>0.75021599999999999</v>
      </c>
      <c r="I59">
        <v>0.64593100000000003</v>
      </c>
      <c r="J59">
        <v>0.73695200000000005</v>
      </c>
      <c r="K59">
        <v>1.2903230000000001</v>
      </c>
      <c r="L59">
        <v>1.2354369999999999</v>
      </c>
      <c r="M59">
        <v>1.078667</v>
      </c>
      <c r="N59">
        <v>1.2806379999999999</v>
      </c>
      <c r="O59">
        <v>0.921296</v>
      </c>
      <c r="P59">
        <v>1.0160800000000001</v>
      </c>
      <c r="Q59">
        <v>1.0925039999999999</v>
      </c>
      <c r="R59">
        <v>1.1521459999999999</v>
      </c>
      <c r="S59">
        <v>0.774092</v>
      </c>
      <c r="T59">
        <v>1.085639</v>
      </c>
      <c r="U59">
        <v>1.144482</v>
      </c>
      <c r="V59">
        <v>1.0603340000000001</v>
      </c>
      <c r="W59">
        <v>1.074651</v>
      </c>
      <c r="X59">
        <v>1.18059</v>
      </c>
      <c r="Y59">
        <v>1.1578219999999999</v>
      </c>
      <c r="Z59">
        <v>1.0901639999999999</v>
      </c>
      <c r="AA59">
        <v>0.998471</v>
      </c>
      <c r="AB59">
        <v>1.1868970000000001</v>
      </c>
      <c r="AC59">
        <v>1.0270220000000001</v>
      </c>
      <c r="AD59">
        <v>1.1426430000000001</v>
      </c>
      <c r="AE59">
        <v>1.1265559999999999</v>
      </c>
      <c r="AF59">
        <v>1.1847570000000001</v>
      </c>
      <c r="AG59">
        <v>1.1131819999999999</v>
      </c>
      <c r="AH59">
        <v>1.1186050000000001</v>
      </c>
      <c r="AI59">
        <v>0.97785100000000003</v>
      </c>
      <c r="AJ59">
        <v>1.0620039999999999</v>
      </c>
      <c r="AK59">
        <v>1.0750420000000001</v>
      </c>
      <c r="AL59">
        <v>1.099747</v>
      </c>
      <c r="AM59">
        <v>1.0881080000000001</v>
      </c>
      <c r="AN59">
        <v>1.1642440000000001</v>
      </c>
      <c r="AO59">
        <v>0.99674200000000002</v>
      </c>
      <c r="AP59">
        <v>1.05843</v>
      </c>
      <c r="AQ59">
        <v>1.0299739999999999</v>
      </c>
      <c r="AR59">
        <v>0.97028599999999998</v>
      </c>
      <c r="AS59">
        <v>0.94154000000000004</v>
      </c>
      <c r="AT59">
        <v>0.92974500000000004</v>
      </c>
      <c r="AU59">
        <v>1.015682</v>
      </c>
      <c r="AV59">
        <v>0.98772800000000005</v>
      </c>
      <c r="AW59">
        <v>1.0570900000000001</v>
      </c>
      <c r="AX59">
        <v>1.1325259999999999</v>
      </c>
      <c r="AY59">
        <v>1.1505069999999999</v>
      </c>
      <c r="AZ59">
        <v>1.0483370000000001</v>
      </c>
      <c r="BA59">
        <v>1.130665</v>
      </c>
      <c r="BB59">
        <v>1.220234</v>
      </c>
      <c r="BC59">
        <v>1.089734</v>
      </c>
      <c r="BD59">
        <v>1.1233200000000001</v>
      </c>
      <c r="BE59">
        <v>1.1369990000000001</v>
      </c>
      <c r="BF59">
        <v>1.1281730000000001</v>
      </c>
      <c r="BG59">
        <v>1.3104769999999999</v>
      </c>
      <c r="BH59">
        <v>1.2485759999999999</v>
      </c>
      <c r="BI59">
        <v>1.212237</v>
      </c>
      <c r="BJ59">
        <v>1.268165</v>
      </c>
      <c r="BK59">
        <v>1.2249699999999999</v>
      </c>
      <c r="BL59">
        <v>1.2473270000000001</v>
      </c>
      <c r="BM59">
        <v>1.1881790000000001</v>
      </c>
      <c r="BN59">
        <v>1.162679</v>
      </c>
    </row>
    <row r="60" spans="1:66">
      <c r="A60">
        <v>36.846944000000001</v>
      </c>
      <c r="B60" s="2">
        <v>1.535289351851852</v>
      </c>
      <c r="C60">
        <v>1.1763619999999999</v>
      </c>
      <c r="D60">
        <v>1.230839</v>
      </c>
      <c r="E60">
        <v>1.143834</v>
      </c>
      <c r="F60">
        <v>1.2514339999999999</v>
      </c>
      <c r="G60">
        <v>0.69025599999999998</v>
      </c>
      <c r="H60">
        <v>0.69169999999999998</v>
      </c>
      <c r="I60">
        <v>0.59409000000000001</v>
      </c>
      <c r="J60">
        <v>0.68240500000000004</v>
      </c>
      <c r="K60">
        <v>1.325787</v>
      </c>
      <c r="L60">
        <v>1.2629239999999999</v>
      </c>
      <c r="M60">
        <v>1.106357</v>
      </c>
      <c r="N60">
        <v>1.3167279999999999</v>
      </c>
      <c r="O60">
        <v>0.95093899999999998</v>
      </c>
      <c r="P60">
        <v>1.051871</v>
      </c>
      <c r="Q60">
        <v>1.115083</v>
      </c>
      <c r="R60">
        <v>1.1804460000000001</v>
      </c>
      <c r="S60">
        <v>0.79463300000000003</v>
      </c>
      <c r="T60">
        <v>1.109248</v>
      </c>
      <c r="U60">
        <v>1.152288</v>
      </c>
      <c r="V60">
        <v>1.09605</v>
      </c>
      <c r="W60">
        <v>1.0922339999999999</v>
      </c>
      <c r="X60">
        <v>1.21041</v>
      </c>
      <c r="Y60">
        <v>1.1787190000000001</v>
      </c>
      <c r="Z60">
        <v>1.1144339999999999</v>
      </c>
      <c r="AA60">
        <v>1.01915</v>
      </c>
      <c r="AB60">
        <v>1.2091350000000001</v>
      </c>
      <c r="AC60">
        <v>1.04745</v>
      </c>
      <c r="AD60">
        <v>1.1696420000000001</v>
      </c>
      <c r="AE60">
        <v>1.153724</v>
      </c>
      <c r="AF60">
        <v>1.209924</v>
      </c>
      <c r="AG60">
        <v>1.1405510000000001</v>
      </c>
      <c r="AH60">
        <v>1.1442650000000001</v>
      </c>
      <c r="AI60">
        <v>1.011655</v>
      </c>
      <c r="AJ60">
        <v>1.0830610000000001</v>
      </c>
      <c r="AK60">
        <v>1.1035759999999999</v>
      </c>
      <c r="AL60">
        <v>1.1267590000000001</v>
      </c>
      <c r="AM60">
        <v>1.1197090000000001</v>
      </c>
      <c r="AN60">
        <v>1.197446</v>
      </c>
      <c r="AO60">
        <v>1.0193220000000001</v>
      </c>
      <c r="AP60">
        <v>1.083278</v>
      </c>
      <c r="AQ60">
        <v>1.054616</v>
      </c>
      <c r="AR60">
        <v>0.99079099999999998</v>
      </c>
      <c r="AS60">
        <v>0.96071799999999996</v>
      </c>
      <c r="AT60">
        <v>0.95089699999999999</v>
      </c>
      <c r="AU60">
        <v>1.043207</v>
      </c>
      <c r="AV60">
        <v>1.011593</v>
      </c>
      <c r="AW60">
        <v>1.0790390000000001</v>
      </c>
      <c r="AX60">
        <v>1.1587540000000001</v>
      </c>
      <c r="AY60">
        <v>1.1758470000000001</v>
      </c>
      <c r="AZ60">
        <v>1.063353</v>
      </c>
      <c r="BA60">
        <v>1.1518630000000001</v>
      </c>
      <c r="BB60">
        <v>1.244623</v>
      </c>
      <c r="BC60">
        <v>1.1131500000000001</v>
      </c>
      <c r="BD60">
        <v>1.1471100000000001</v>
      </c>
      <c r="BE60">
        <v>1.1615709999999999</v>
      </c>
      <c r="BF60">
        <v>1.1513070000000001</v>
      </c>
      <c r="BG60">
        <v>1.3380110000000001</v>
      </c>
      <c r="BH60">
        <v>1.2634970000000001</v>
      </c>
      <c r="BI60">
        <v>1.235163</v>
      </c>
      <c r="BJ60">
        <v>1.2911490000000001</v>
      </c>
      <c r="BK60">
        <v>1.2439089999999999</v>
      </c>
      <c r="BL60">
        <v>1.269819</v>
      </c>
      <c r="BM60">
        <v>1.2129559999999999</v>
      </c>
      <c r="BN60">
        <v>1.195284</v>
      </c>
    </row>
    <row r="61" spans="1:66">
      <c r="A61">
        <v>37.847222000000002</v>
      </c>
      <c r="B61" s="2">
        <v>1.5769675925925926</v>
      </c>
      <c r="C61">
        <v>1.193225</v>
      </c>
      <c r="D61">
        <v>1.246021</v>
      </c>
      <c r="E61">
        <v>1.165216</v>
      </c>
      <c r="F61">
        <v>1.269773</v>
      </c>
      <c r="G61">
        <v>0.62570899999999996</v>
      </c>
      <c r="H61">
        <v>0.62631199999999998</v>
      </c>
      <c r="I61">
        <v>0.54208699999999999</v>
      </c>
      <c r="J61">
        <v>0.62311700000000003</v>
      </c>
      <c r="K61">
        <v>1.349072</v>
      </c>
      <c r="L61">
        <v>1.2917940000000001</v>
      </c>
      <c r="M61">
        <v>1.126727</v>
      </c>
      <c r="N61">
        <v>1.3445020000000001</v>
      </c>
      <c r="O61">
        <v>0.97426500000000005</v>
      </c>
      <c r="P61">
        <v>1.0782989999999999</v>
      </c>
      <c r="Q61">
        <v>1.1402639999999999</v>
      </c>
      <c r="R61">
        <v>1.2034419999999999</v>
      </c>
      <c r="S61">
        <v>0.82128500000000004</v>
      </c>
      <c r="T61">
        <v>1.132425</v>
      </c>
      <c r="U61">
        <v>1.17327</v>
      </c>
      <c r="V61">
        <v>1.117362</v>
      </c>
      <c r="W61">
        <v>1.1136470000000001</v>
      </c>
      <c r="X61">
        <v>1.2358420000000001</v>
      </c>
      <c r="Y61">
        <v>1.2007410000000001</v>
      </c>
      <c r="Z61">
        <v>1.136444</v>
      </c>
      <c r="AA61">
        <v>1.038732</v>
      </c>
      <c r="AB61">
        <v>1.2320150000000001</v>
      </c>
      <c r="AC61">
        <v>1.067825</v>
      </c>
      <c r="AD61">
        <v>1.1997420000000001</v>
      </c>
      <c r="AE61">
        <v>1.176769</v>
      </c>
      <c r="AF61">
        <v>1.2352959999999999</v>
      </c>
      <c r="AG61">
        <v>1.1597459999999999</v>
      </c>
      <c r="AH61">
        <v>1.1688069999999999</v>
      </c>
      <c r="AI61">
        <v>1.0342709999999999</v>
      </c>
      <c r="AJ61">
        <v>1.1106069999999999</v>
      </c>
      <c r="AK61">
        <v>1.125389</v>
      </c>
      <c r="AL61">
        <v>1.1508259999999999</v>
      </c>
      <c r="AM61">
        <v>1.144663</v>
      </c>
      <c r="AN61">
        <v>1.2338</v>
      </c>
      <c r="AO61">
        <v>1.0377689999999999</v>
      </c>
      <c r="AP61">
        <v>1.1048659999999999</v>
      </c>
      <c r="AQ61">
        <v>1.0802160000000001</v>
      </c>
      <c r="AR61">
        <v>1.0093220000000001</v>
      </c>
      <c r="AS61">
        <v>0.98322699999999996</v>
      </c>
      <c r="AT61">
        <v>0.97194100000000005</v>
      </c>
      <c r="AU61">
        <v>1.07199</v>
      </c>
      <c r="AV61">
        <v>1.036556</v>
      </c>
      <c r="AW61">
        <v>1.1046389999999999</v>
      </c>
      <c r="AX61">
        <v>1.1885049999999999</v>
      </c>
      <c r="AY61">
        <v>1.19397</v>
      </c>
      <c r="AZ61">
        <v>1.0758380000000001</v>
      </c>
      <c r="BA61">
        <v>1.168607</v>
      </c>
      <c r="BB61">
        <v>1.264483</v>
      </c>
      <c r="BC61">
        <v>1.1286510000000001</v>
      </c>
      <c r="BD61">
        <v>1.169665</v>
      </c>
      <c r="BE61">
        <v>1.185162</v>
      </c>
      <c r="BF61">
        <v>1.1720539999999999</v>
      </c>
      <c r="BG61">
        <v>1.3584080000000001</v>
      </c>
      <c r="BH61">
        <v>1.275326</v>
      </c>
      <c r="BI61">
        <v>1.253525</v>
      </c>
      <c r="BJ61">
        <v>1.310014</v>
      </c>
      <c r="BK61">
        <v>1.261838</v>
      </c>
      <c r="BL61">
        <v>1.289571</v>
      </c>
      <c r="BM61">
        <v>1.237943</v>
      </c>
      <c r="BN61">
        <v>1.222207</v>
      </c>
    </row>
    <row r="62" spans="1:66">
      <c r="A62">
        <v>38.847222000000002</v>
      </c>
      <c r="B62" s="2">
        <v>1.6186342592592593</v>
      </c>
      <c r="C62">
        <v>1.222723</v>
      </c>
      <c r="D62">
        <v>1.2643470000000001</v>
      </c>
      <c r="E62">
        <v>1.1931240000000001</v>
      </c>
      <c r="F62">
        <v>1.2955730000000001</v>
      </c>
      <c r="G62">
        <v>0.54876499999999995</v>
      </c>
      <c r="H62">
        <v>0.55686999999999998</v>
      </c>
      <c r="I62">
        <v>0.484622</v>
      </c>
      <c r="J62">
        <v>0.55806100000000003</v>
      </c>
      <c r="K62">
        <v>1.3722190000000001</v>
      </c>
      <c r="L62">
        <v>1.3157140000000001</v>
      </c>
      <c r="M62">
        <v>1.147356</v>
      </c>
      <c r="N62">
        <v>1.3647990000000001</v>
      </c>
      <c r="O62">
        <v>1.003371</v>
      </c>
      <c r="P62">
        <v>1.1081369999999999</v>
      </c>
      <c r="Q62">
        <v>1.1603300000000001</v>
      </c>
      <c r="R62">
        <v>1.2284679999999999</v>
      </c>
      <c r="S62">
        <v>0.844275</v>
      </c>
      <c r="T62">
        <v>1.153494</v>
      </c>
      <c r="U62">
        <v>1.1964570000000001</v>
      </c>
      <c r="V62">
        <v>1.1365890000000001</v>
      </c>
      <c r="W62">
        <v>1.136714</v>
      </c>
      <c r="X62">
        <v>1.256569</v>
      </c>
      <c r="Y62">
        <v>1.2208969999999999</v>
      </c>
      <c r="Z62">
        <v>1.158596</v>
      </c>
      <c r="AA62">
        <v>1.0599419999999999</v>
      </c>
      <c r="AB62">
        <v>1.2529969999999999</v>
      </c>
      <c r="AC62">
        <v>1.0912740000000001</v>
      </c>
      <c r="AD62">
        <v>1.225231</v>
      </c>
      <c r="AE62">
        <v>1.1997469999999999</v>
      </c>
      <c r="AF62">
        <v>1.2618560000000001</v>
      </c>
      <c r="AG62">
        <v>1.1883900000000001</v>
      </c>
      <c r="AH62">
        <v>1.1887829999999999</v>
      </c>
      <c r="AI62">
        <v>1.063752</v>
      </c>
      <c r="AJ62">
        <v>1.1362730000000001</v>
      </c>
      <c r="AK62">
        <v>1.156701</v>
      </c>
      <c r="AL62">
        <v>1.174094</v>
      </c>
      <c r="AM62">
        <v>1.185287</v>
      </c>
      <c r="AN62">
        <v>1.259636</v>
      </c>
      <c r="AO62">
        <v>1.0639460000000001</v>
      </c>
      <c r="AP62">
        <v>1.132701</v>
      </c>
      <c r="AQ62">
        <v>1.108797</v>
      </c>
      <c r="AR62">
        <v>1.0349600000000001</v>
      </c>
      <c r="AS62">
        <v>1.0057419999999999</v>
      </c>
      <c r="AT62">
        <v>0.99369799999999997</v>
      </c>
      <c r="AU62">
        <v>1.1018079999999999</v>
      </c>
      <c r="AV62">
        <v>1.0571010000000001</v>
      </c>
      <c r="AW62">
        <v>1.1231070000000001</v>
      </c>
      <c r="AX62">
        <v>1.217948</v>
      </c>
      <c r="AY62">
        <v>1.206912</v>
      </c>
      <c r="AZ62">
        <v>1.0821419999999999</v>
      </c>
      <c r="BA62">
        <v>1.188896</v>
      </c>
      <c r="BB62">
        <v>1.297474</v>
      </c>
      <c r="BC62">
        <v>1.156218</v>
      </c>
      <c r="BD62">
        <v>1.1876720000000001</v>
      </c>
      <c r="BE62">
        <v>1.2112750000000001</v>
      </c>
      <c r="BF62">
        <v>1.1947779999999999</v>
      </c>
      <c r="BG62">
        <v>1.3734850000000001</v>
      </c>
      <c r="BH62">
        <v>1.283094</v>
      </c>
      <c r="BI62">
        <v>1.2695129999999999</v>
      </c>
      <c r="BJ62">
        <v>1.3304929999999999</v>
      </c>
      <c r="BK62">
        <v>1.2748440000000001</v>
      </c>
      <c r="BL62">
        <v>1.308916</v>
      </c>
      <c r="BM62">
        <v>1.260027</v>
      </c>
      <c r="BN62">
        <v>1.249063</v>
      </c>
    </row>
    <row r="63" spans="1:66">
      <c r="A63">
        <v>39.846944000000001</v>
      </c>
      <c r="B63" s="2">
        <v>1.660289351851852</v>
      </c>
      <c r="C63">
        <v>1.256019</v>
      </c>
      <c r="D63">
        <v>1.2876160000000001</v>
      </c>
      <c r="E63">
        <v>1.219975</v>
      </c>
      <c r="F63">
        <v>1.307555</v>
      </c>
      <c r="G63">
        <v>0.48158600000000001</v>
      </c>
      <c r="H63">
        <v>0.48837700000000001</v>
      </c>
      <c r="I63">
        <v>0.43054399999999998</v>
      </c>
      <c r="J63">
        <v>0.49321399999999999</v>
      </c>
      <c r="K63">
        <v>1.3944080000000001</v>
      </c>
      <c r="L63">
        <v>1.3322860000000001</v>
      </c>
      <c r="M63">
        <v>1.1639949999999999</v>
      </c>
      <c r="N63">
        <v>1.382595</v>
      </c>
      <c r="O63">
        <v>1.0342610000000001</v>
      </c>
      <c r="P63">
        <v>1.1384019999999999</v>
      </c>
      <c r="Q63">
        <v>1.18204</v>
      </c>
      <c r="R63">
        <v>1.2511099999999999</v>
      </c>
      <c r="S63">
        <v>0.86942299999999995</v>
      </c>
      <c r="T63">
        <v>1.180995</v>
      </c>
      <c r="U63">
        <v>1.224666</v>
      </c>
      <c r="V63">
        <v>1.1619630000000001</v>
      </c>
      <c r="W63">
        <v>1.1513880000000001</v>
      </c>
      <c r="X63">
        <v>1.283595</v>
      </c>
      <c r="Y63">
        <v>1.241914</v>
      </c>
      <c r="Z63">
        <v>1.179767</v>
      </c>
      <c r="AA63">
        <v>1.0830500000000001</v>
      </c>
      <c r="AB63">
        <v>1.285002</v>
      </c>
      <c r="AC63">
        <v>1.117907</v>
      </c>
      <c r="AD63">
        <v>1.250675</v>
      </c>
      <c r="AE63">
        <v>1.2227429999999999</v>
      </c>
      <c r="AF63">
        <v>1.286718</v>
      </c>
      <c r="AG63">
        <v>1.2144889999999999</v>
      </c>
      <c r="AH63">
        <v>1.212574</v>
      </c>
      <c r="AI63">
        <v>1.089316</v>
      </c>
      <c r="AJ63">
        <v>1.161821</v>
      </c>
      <c r="AK63">
        <v>1.1816690000000001</v>
      </c>
      <c r="AL63">
        <v>1.1957679999999999</v>
      </c>
      <c r="AM63">
        <v>1.214272</v>
      </c>
      <c r="AN63">
        <v>1.2870790000000001</v>
      </c>
      <c r="AO63">
        <v>1.0907469999999999</v>
      </c>
      <c r="AP63">
        <v>1.164487</v>
      </c>
      <c r="AQ63">
        <v>1.1424700000000001</v>
      </c>
      <c r="AR63">
        <v>1.0557989999999999</v>
      </c>
      <c r="AS63">
        <v>1.0256829999999999</v>
      </c>
      <c r="AT63">
        <v>1.014958</v>
      </c>
      <c r="AU63">
        <v>1.130071</v>
      </c>
      <c r="AV63">
        <v>1.0733919999999999</v>
      </c>
      <c r="AW63">
        <v>1.1418360000000001</v>
      </c>
      <c r="AX63">
        <v>1.2398629999999999</v>
      </c>
      <c r="AY63">
        <v>1.216844</v>
      </c>
      <c r="AZ63">
        <v>1.0919140000000001</v>
      </c>
      <c r="BA63">
        <v>1.212564</v>
      </c>
      <c r="BB63">
        <v>1.3279240000000001</v>
      </c>
      <c r="BC63">
        <v>1.1820440000000001</v>
      </c>
      <c r="BD63">
        <v>1.2277910000000001</v>
      </c>
      <c r="BE63">
        <v>1.2374959999999999</v>
      </c>
      <c r="BF63">
        <v>1.2159409999999999</v>
      </c>
      <c r="BG63">
        <v>1.387356</v>
      </c>
      <c r="BH63">
        <v>1.2904690000000001</v>
      </c>
      <c r="BI63">
        <v>1.2813140000000001</v>
      </c>
      <c r="BJ63">
        <v>1.346967</v>
      </c>
      <c r="BK63">
        <v>1.2897970000000001</v>
      </c>
      <c r="BL63">
        <v>1.326916</v>
      </c>
      <c r="BM63">
        <v>1.2766839999999999</v>
      </c>
      <c r="BN63">
        <v>1.2695339999999999</v>
      </c>
    </row>
    <row r="64" spans="1:66">
      <c r="A64">
        <v>40.846944000000001</v>
      </c>
      <c r="B64" s="2">
        <v>1.7019560185185185</v>
      </c>
      <c r="C64">
        <v>1.2793410000000001</v>
      </c>
      <c r="D64">
        <v>1.313793</v>
      </c>
      <c r="E64">
        <v>1.239144</v>
      </c>
      <c r="F64">
        <v>1.328079</v>
      </c>
      <c r="G64">
        <v>0.41943599999999998</v>
      </c>
      <c r="H64">
        <v>0.42455500000000002</v>
      </c>
      <c r="I64">
        <v>0.37872899999999998</v>
      </c>
      <c r="J64">
        <v>0.43671900000000002</v>
      </c>
      <c r="K64">
        <v>1.412706</v>
      </c>
      <c r="L64">
        <v>1.347108</v>
      </c>
      <c r="M64">
        <v>1.1855800000000001</v>
      </c>
      <c r="N64">
        <v>1.409235</v>
      </c>
      <c r="O64">
        <v>1.0638510000000001</v>
      </c>
      <c r="P64">
        <v>1.1689909999999999</v>
      </c>
      <c r="Q64">
        <v>1.210504</v>
      </c>
      <c r="R64">
        <v>1.273919</v>
      </c>
      <c r="S64">
        <v>0.89630600000000005</v>
      </c>
      <c r="T64">
        <v>1.201692</v>
      </c>
      <c r="U64">
        <v>1.245746</v>
      </c>
      <c r="V64">
        <v>1.1789620000000001</v>
      </c>
      <c r="W64">
        <v>1.1618189999999999</v>
      </c>
      <c r="X64">
        <v>1.306265</v>
      </c>
      <c r="Y64">
        <v>1.2620119999999999</v>
      </c>
      <c r="Z64">
        <v>1.196607</v>
      </c>
      <c r="AA64">
        <v>1.106768</v>
      </c>
      <c r="AB64">
        <v>1.308762</v>
      </c>
      <c r="AC64">
        <v>1.143025</v>
      </c>
      <c r="AD64">
        <v>1.2886820000000001</v>
      </c>
      <c r="AE64">
        <v>1.2409559999999999</v>
      </c>
      <c r="AF64">
        <v>1.3140229999999999</v>
      </c>
      <c r="AG64">
        <v>1.2419199999999999</v>
      </c>
      <c r="AH64">
        <v>1.2340739999999999</v>
      </c>
      <c r="AI64">
        <v>1.1155390000000001</v>
      </c>
      <c r="AJ64">
        <v>1.1851050000000001</v>
      </c>
      <c r="AK64">
        <v>1.2049209999999999</v>
      </c>
      <c r="AL64">
        <v>1.2176089999999999</v>
      </c>
      <c r="AM64">
        <v>1.2439389999999999</v>
      </c>
      <c r="AN64">
        <v>1.3178799999999999</v>
      </c>
      <c r="AO64">
        <v>1.1251599999999999</v>
      </c>
      <c r="AP64">
        <v>1.18754</v>
      </c>
      <c r="AQ64">
        <v>1.1701779999999999</v>
      </c>
      <c r="AR64">
        <v>1.08239</v>
      </c>
      <c r="AS64">
        <v>1.052297</v>
      </c>
      <c r="AT64">
        <v>1.0355160000000001</v>
      </c>
      <c r="AU64">
        <v>1.1586240000000001</v>
      </c>
      <c r="AV64">
        <v>1.0945469999999999</v>
      </c>
      <c r="AW64">
        <v>1.1665559999999999</v>
      </c>
      <c r="AX64">
        <v>1.264319</v>
      </c>
      <c r="AY64">
        <v>1.2318</v>
      </c>
      <c r="AZ64">
        <v>1.10501</v>
      </c>
      <c r="BA64">
        <v>1.226763</v>
      </c>
      <c r="BB64">
        <v>1.3510979999999999</v>
      </c>
      <c r="BC64">
        <v>1.2101420000000001</v>
      </c>
      <c r="BD64">
        <v>1.2552970000000001</v>
      </c>
      <c r="BE64">
        <v>1.259247</v>
      </c>
      <c r="BF64">
        <v>1.2352289999999999</v>
      </c>
      <c r="BG64">
        <v>1.3976329999999999</v>
      </c>
      <c r="BH64">
        <v>1.2940309999999999</v>
      </c>
      <c r="BI64">
        <v>1.290473</v>
      </c>
      <c r="BJ64">
        <v>1.361157</v>
      </c>
      <c r="BK64">
        <v>1.3058540000000001</v>
      </c>
      <c r="BL64">
        <v>1.3481939999999999</v>
      </c>
      <c r="BM64">
        <v>1.292027</v>
      </c>
      <c r="BN64">
        <v>1.290268</v>
      </c>
    </row>
    <row r="65" spans="1:66">
      <c r="A65">
        <v>41.846944000000001</v>
      </c>
      <c r="B65" s="2">
        <v>1.7436226851851853</v>
      </c>
      <c r="C65">
        <v>1.3016620000000001</v>
      </c>
      <c r="D65">
        <v>1.3347800000000001</v>
      </c>
      <c r="E65">
        <v>1.2606889999999999</v>
      </c>
      <c r="F65">
        <v>1.347729</v>
      </c>
      <c r="G65">
        <v>0.36781599999999998</v>
      </c>
      <c r="H65">
        <v>0.36925999999999998</v>
      </c>
      <c r="I65">
        <v>0.33333099999999999</v>
      </c>
      <c r="J65">
        <v>0.38753599999999999</v>
      </c>
      <c r="K65">
        <v>1.4316040000000001</v>
      </c>
      <c r="L65">
        <v>1.362903</v>
      </c>
      <c r="M65">
        <v>1.1976830000000001</v>
      </c>
      <c r="N65">
        <v>1.4328419999999999</v>
      </c>
      <c r="O65">
        <v>1.0896779999999999</v>
      </c>
      <c r="P65">
        <v>1.203031</v>
      </c>
      <c r="Q65">
        <v>1.236062</v>
      </c>
      <c r="R65">
        <v>1.300079</v>
      </c>
      <c r="S65">
        <v>0.92212899999999998</v>
      </c>
      <c r="T65">
        <v>1.2276480000000001</v>
      </c>
      <c r="U65">
        <v>1.2749200000000001</v>
      </c>
      <c r="V65">
        <v>1.200213</v>
      </c>
      <c r="W65">
        <v>1.1807369999999999</v>
      </c>
      <c r="X65">
        <v>1.326549</v>
      </c>
      <c r="Y65">
        <v>1.280816</v>
      </c>
      <c r="Z65">
        <v>1.2150339999999999</v>
      </c>
      <c r="AA65">
        <v>1.130976</v>
      </c>
      <c r="AB65">
        <v>1.33213</v>
      </c>
      <c r="AC65">
        <v>1.162377</v>
      </c>
      <c r="AD65">
        <v>1.3163119999999999</v>
      </c>
      <c r="AE65">
        <v>1.2585919999999999</v>
      </c>
      <c r="AF65">
        <v>1.3402019999999999</v>
      </c>
      <c r="AG65">
        <v>1.2659260000000001</v>
      </c>
      <c r="AH65">
        <v>1.255044</v>
      </c>
      <c r="AI65">
        <v>1.1405620000000001</v>
      </c>
      <c r="AJ65">
        <v>1.214132</v>
      </c>
      <c r="AK65">
        <v>1.229757</v>
      </c>
      <c r="AL65">
        <v>1.2410369999999999</v>
      </c>
      <c r="AM65">
        <v>1.2661340000000001</v>
      </c>
      <c r="AN65">
        <v>1.3430329999999999</v>
      </c>
      <c r="AO65">
        <v>1.1515249999999999</v>
      </c>
      <c r="AP65">
        <v>1.2178450000000001</v>
      </c>
      <c r="AQ65">
        <v>1.2007730000000001</v>
      </c>
      <c r="AR65">
        <v>1.1114139999999999</v>
      </c>
      <c r="AS65">
        <v>1.070956</v>
      </c>
      <c r="AT65">
        <v>1.057099</v>
      </c>
      <c r="AU65">
        <v>1.1846179999999999</v>
      </c>
      <c r="AV65">
        <v>1.1137239999999999</v>
      </c>
      <c r="AW65">
        <v>1.1925410000000001</v>
      </c>
      <c r="AX65">
        <v>1.285752</v>
      </c>
      <c r="AY65">
        <v>1.2411019999999999</v>
      </c>
      <c r="AZ65">
        <v>1.1146830000000001</v>
      </c>
      <c r="BA65">
        <v>1.2403500000000001</v>
      </c>
      <c r="BB65">
        <v>1.3735459999999999</v>
      </c>
      <c r="BC65">
        <v>1.2397720000000001</v>
      </c>
      <c r="BD65">
        <v>1.273013</v>
      </c>
      <c r="BE65">
        <v>1.28186</v>
      </c>
      <c r="BF65">
        <v>1.2635799999999999</v>
      </c>
      <c r="BG65">
        <v>1.4091530000000001</v>
      </c>
      <c r="BH65">
        <v>1.298745</v>
      </c>
      <c r="BI65">
        <v>1.29901</v>
      </c>
      <c r="BJ65">
        <v>1.372061</v>
      </c>
      <c r="BK65">
        <v>1.3243659999999999</v>
      </c>
      <c r="BL65">
        <v>1.3614310000000001</v>
      </c>
      <c r="BM65">
        <v>1.3118289999999999</v>
      </c>
      <c r="BN65">
        <v>1.309496</v>
      </c>
    </row>
    <row r="66" spans="1:66">
      <c r="A66">
        <v>42.847222000000002</v>
      </c>
      <c r="B66" s="2">
        <v>1.7853009259259258</v>
      </c>
      <c r="C66">
        <v>1.3248359999999999</v>
      </c>
      <c r="D66">
        <v>1.3531930000000001</v>
      </c>
      <c r="E66">
        <v>1.280051</v>
      </c>
      <c r="F66">
        <v>1.36504</v>
      </c>
      <c r="G66">
        <v>0.32671600000000001</v>
      </c>
      <c r="H66">
        <v>0.32403900000000002</v>
      </c>
      <c r="I66">
        <v>0.29534100000000002</v>
      </c>
      <c r="J66">
        <v>0.34637299999999999</v>
      </c>
      <c r="K66">
        <v>1.4481710000000001</v>
      </c>
      <c r="L66">
        <v>1.3790720000000001</v>
      </c>
      <c r="M66">
        <v>1.21837</v>
      </c>
      <c r="N66">
        <v>1.4557990000000001</v>
      </c>
      <c r="O66">
        <v>1.1197900000000001</v>
      </c>
      <c r="P66">
        <v>1.2369209999999999</v>
      </c>
      <c r="Q66">
        <v>1.258165</v>
      </c>
      <c r="R66">
        <v>1.3249010000000001</v>
      </c>
      <c r="S66">
        <v>0.94909200000000005</v>
      </c>
      <c r="T66">
        <v>1.2511060000000001</v>
      </c>
      <c r="U66">
        <v>1.293479</v>
      </c>
      <c r="V66">
        <v>1.2195020000000001</v>
      </c>
      <c r="W66">
        <v>1.1974990000000001</v>
      </c>
      <c r="X66">
        <v>1.3519730000000001</v>
      </c>
      <c r="Y66">
        <v>1.3069470000000001</v>
      </c>
      <c r="Z66">
        <v>1.232701</v>
      </c>
      <c r="AA66">
        <v>1.1573789999999999</v>
      </c>
      <c r="AB66">
        <v>1.3570899999999999</v>
      </c>
      <c r="AC66">
        <v>1.182183</v>
      </c>
      <c r="AD66">
        <v>1.3417239999999999</v>
      </c>
      <c r="AE66">
        <v>1.285822</v>
      </c>
      <c r="AF66">
        <v>1.365189</v>
      </c>
      <c r="AG66">
        <v>1.2926439999999999</v>
      </c>
      <c r="AH66">
        <v>1.2718689999999999</v>
      </c>
      <c r="AI66">
        <v>1.1670860000000001</v>
      </c>
      <c r="AJ66">
        <v>1.2423310000000001</v>
      </c>
      <c r="AK66">
        <v>1.253997</v>
      </c>
      <c r="AL66">
        <v>1.2590429999999999</v>
      </c>
      <c r="AM66">
        <v>1.2911619999999999</v>
      </c>
      <c r="AN66">
        <v>1.3656140000000001</v>
      </c>
      <c r="AO66">
        <v>1.17432</v>
      </c>
      <c r="AP66">
        <v>1.239811</v>
      </c>
      <c r="AQ66">
        <v>1.2339389999999999</v>
      </c>
      <c r="AR66">
        <v>1.1396059999999999</v>
      </c>
      <c r="AS66">
        <v>1.0987739999999999</v>
      </c>
      <c r="AT66">
        <v>1.079278</v>
      </c>
      <c r="AU66">
        <v>1.212216</v>
      </c>
      <c r="AV66">
        <v>1.1365749999999999</v>
      </c>
      <c r="AW66">
        <v>1.228151</v>
      </c>
      <c r="AX66">
        <v>1.3027610000000001</v>
      </c>
      <c r="AY66">
        <v>1.2490760000000001</v>
      </c>
      <c r="AZ66">
        <v>1.1230850000000001</v>
      </c>
      <c r="BA66">
        <v>1.258264</v>
      </c>
      <c r="BB66">
        <v>1.3928560000000001</v>
      </c>
      <c r="BC66">
        <v>1.260888</v>
      </c>
      <c r="BD66">
        <v>1.295258</v>
      </c>
      <c r="BE66">
        <v>1.296087</v>
      </c>
      <c r="BF66">
        <v>1.296586</v>
      </c>
      <c r="BG66">
        <v>1.4142619999999999</v>
      </c>
      <c r="BH66">
        <v>1.3044210000000001</v>
      </c>
      <c r="BI66">
        <v>1.314635</v>
      </c>
      <c r="BJ66">
        <v>1.386234</v>
      </c>
      <c r="BK66">
        <v>1.3406549999999999</v>
      </c>
      <c r="BL66">
        <v>1.381291</v>
      </c>
      <c r="BM66">
        <v>1.3295319999999999</v>
      </c>
      <c r="BN66">
        <v>1.3298680000000001</v>
      </c>
    </row>
    <row r="67" spans="1:66">
      <c r="A67">
        <v>43.847222000000002</v>
      </c>
      <c r="B67" s="2">
        <v>1.8269675925925926</v>
      </c>
      <c r="C67">
        <v>1.346881</v>
      </c>
      <c r="D67">
        <v>1.370298</v>
      </c>
      <c r="E67">
        <v>1.2949280000000001</v>
      </c>
      <c r="F67">
        <v>1.3807959999999999</v>
      </c>
      <c r="G67">
        <v>0.29477500000000001</v>
      </c>
      <c r="H67">
        <v>0.289937</v>
      </c>
      <c r="I67">
        <v>0.26708799999999999</v>
      </c>
      <c r="J67">
        <v>0.31331300000000001</v>
      </c>
      <c r="K67">
        <v>1.4666090000000001</v>
      </c>
      <c r="L67">
        <v>1.3824099999999999</v>
      </c>
      <c r="M67">
        <v>1.2310490000000001</v>
      </c>
      <c r="N67">
        <v>1.466996</v>
      </c>
      <c r="O67">
        <v>1.148374</v>
      </c>
      <c r="P67">
        <v>1.2701739999999999</v>
      </c>
      <c r="Q67">
        <v>1.279056</v>
      </c>
      <c r="R67">
        <v>1.349661</v>
      </c>
      <c r="S67">
        <v>0.98085100000000003</v>
      </c>
      <c r="T67">
        <v>1.275501</v>
      </c>
      <c r="U67">
        <v>1.3140590000000001</v>
      </c>
      <c r="V67">
        <v>1.2312780000000001</v>
      </c>
      <c r="W67">
        <v>1.2131700000000001</v>
      </c>
      <c r="X67">
        <v>1.36521</v>
      </c>
      <c r="Y67">
        <v>1.3249519999999999</v>
      </c>
      <c r="Z67">
        <v>1.252777</v>
      </c>
      <c r="AA67">
        <v>1.1853199999999999</v>
      </c>
      <c r="AB67">
        <v>1.384234</v>
      </c>
      <c r="AC67">
        <v>1.20661</v>
      </c>
      <c r="AD67">
        <v>1.361213</v>
      </c>
      <c r="AE67">
        <v>1.301614</v>
      </c>
      <c r="AF67">
        <v>1.388177</v>
      </c>
      <c r="AG67">
        <v>1.3167629999999999</v>
      </c>
      <c r="AH67">
        <v>1.288891</v>
      </c>
      <c r="AI67">
        <v>1.1968380000000001</v>
      </c>
      <c r="AJ67">
        <v>1.2640709999999999</v>
      </c>
      <c r="AK67">
        <v>1.278019</v>
      </c>
      <c r="AL67">
        <v>1.2791619999999999</v>
      </c>
      <c r="AM67">
        <v>1.31548</v>
      </c>
      <c r="AN67">
        <v>1.3833139999999999</v>
      </c>
      <c r="AO67">
        <v>1.19983</v>
      </c>
      <c r="AP67">
        <v>1.258143</v>
      </c>
      <c r="AQ67">
        <v>1.2676780000000001</v>
      </c>
      <c r="AR67">
        <v>1.163233</v>
      </c>
      <c r="AS67">
        <v>1.1184339999999999</v>
      </c>
      <c r="AT67">
        <v>1.1057630000000001</v>
      </c>
      <c r="AU67">
        <v>1.231309</v>
      </c>
      <c r="AV67">
        <v>1.1645239999999999</v>
      </c>
      <c r="AW67">
        <v>1.2445329999999999</v>
      </c>
      <c r="AX67">
        <v>1.3258529999999999</v>
      </c>
      <c r="AY67">
        <v>1.256003</v>
      </c>
      <c r="AZ67">
        <v>1.1335729999999999</v>
      </c>
      <c r="BA67">
        <v>1.269965</v>
      </c>
      <c r="BB67">
        <v>1.4153169999999999</v>
      </c>
      <c r="BC67">
        <v>1.285053</v>
      </c>
      <c r="BD67">
        <v>1.320692</v>
      </c>
      <c r="BE67">
        <v>1.3195920000000001</v>
      </c>
      <c r="BF67">
        <v>1.3225020000000001</v>
      </c>
      <c r="BG67">
        <v>1.4208160000000001</v>
      </c>
      <c r="BH67">
        <v>1.316527</v>
      </c>
      <c r="BI67">
        <v>1.3262210000000001</v>
      </c>
      <c r="BJ67">
        <v>1.3960649999999999</v>
      </c>
      <c r="BK67">
        <v>1.3474600000000001</v>
      </c>
      <c r="BL67">
        <v>1.3917409999999999</v>
      </c>
      <c r="BM67">
        <v>1.337836</v>
      </c>
      <c r="BN67">
        <v>1.3480000000000001</v>
      </c>
    </row>
    <row r="68" spans="1:66">
      <c r="A68">
        <v>44.847222000000002</v>
      </c>
      <c r="B68" s="2">
        <v>1.8686342592592593</v>
      </c>
      <c r="C68">
        <v>1.372201</v>
      </c>
      <c r="D68">
        <v>1.387653</v>
      </c>
      <c r="E68">
        <v>1.314297</v>
      </c>
      <c r="F68">
        <v>1.391659</v>
      </c>
      <c r="G68">
        <v>0.26944600000000002</v>
      </c>
      <c r="H68">
        <v>0.262042</v>
      </c>
      <c r="I68">
        <v>0.248339</v>
      </c>
      <c r="J68">
        <v>0.28902499999999998</v>
      </c>
      <c r="K68">
        <v>1.47485</v>
      </c>
      <c r="L68">
        <v>1.390836</v>
      </c>
      <c r="M68">
        <v>1.237892</v>
      </c>
      <c r="N68">
        <v>1.4850540000000001</v>
      </c>
      <c r="O68">
        <v>1.1795690000000001</v>
      </c>
      <c r="P68">
        <v>1.3015129999999999</v>
      </c>
      <c r="Q68">
        <v>1.2965260000000001</v>
      </c>
      <c r="R68">
        <v>1.367389</v>
      </c>
      <c r="S68">
        <v>1.0106550000000001</v>
      </c>
      <c r="T68">
        <v>1.297798</v>
      </c>
      <c r="U68">
        <v>1.338546</v>
      </c>
      <c r="V68">
        <v>1.250834</v>
      </c>
      <c r="W68">
        <v>1.2318450000000001</v>
      </c>
      <c r="X68">
        <v>1.380627</v>
      </c>
      <c r="Y68">
        <v>1.34351</v>
      </c>
      <c r="Z68">
        <v>1.2692589999999999</v>
      </c>
      <c r="AA68">
        <v>1.214674</v>
      </c>
      <c r="AB68">
        <v>1.4066510000000001</v>
      </c>
      <c r="AC68">
        <v>1.230129</v>
      </c>
      <c r="AD68">
        <v>1.381983</v>
      </c>
      <c r="AE68">
        <v>1.320784</v>
      </c>
      <c r="AF68">
        <v>1.4114789999999999</v>
      </c>
      <c r="AG68">
        <v>1.3365119999999999</v>
      </c>
      <c r="AH68">
        <v>1.3084960000000001</v>
      </c>
      <c r="AI68">
        <v>1.2254670000000001</v>
      </c>
      <c r="AJ68">
        <v>1.2878270000000001</v>
      </c>
      <c r="AK68">
        <v>1.294003</v>
      </c>
      <c r="AL68">
        <v>1.2998959999999999</v>
      </c>
      <c r="AM68">
        <v>1.3402270000000001</v>
      </c>
      <c r="AN68">
        <v>1.4036850000000001</v>
      </c>
      <c r="AO68">
        <v>1.2176279999999999</v>
      </c>
      <c r="AP68">
        <v>1.2831539999999999</v>
      </c>
      <c r="AQ68">
        <v>1.3009189999999999</v>
      </c>
      <c r="AR68">
        <v>1.1869350000000001</v>
      </c>
      <c r="AS68">
        <v>1.134544</v>
      </c>
      <c r="AT68">
        <v>1.1262669999999999</v>
      </c>
      <c r="AU68">
        <v>1.2487470000000001</v>
      </c>
      <c r="AV68">
        <v>1.192475</v>
      </c>
      <c r="AW68">
        <v>1.2682530000000001</v>
      </c>
      <c r="AX68">
        <v>1.338176</v>
      </c>
      <c r="AY68">
        <v>1.265201</v>
      </c>
      <c r="AZ68">
        <v>1.142622</v>
      </c>
      <c r="BA68">
        <v>1.2772730000000001</v>
      </c>
      <c r="BB68">
        <v>1.437845</v>
      </c>
      <c r="BC68">
        <v>1.3043260000000001</v>
      </c>
      <c r="BD68">
        <v>1.337623</v>
      </c>
      <c r="BE68">
        <v>1.3358080000000001</v>
      </c>
      <c r="BF68">
        <v>1.346873</v>
      </c>
      <c r="BG68">
        <v>1.4256070000000001</v>
      </c>
      <c r="BH68">
        <v>1.3170459999999999</v>
      </c>
      <c r="BI68">
        <v>1.340147</v>
      </c>
      <c r="BJ68">
        <v>1.4076550000000001</v>
      </c>
      <c r="BK68">
        <v>1.35202</v>
      </c>
      <c r="BL68">
        <v>1.4040589999999999</v>
      </c>
      <c r="BM68">
        <v>1.3502350000000001</v>
      </c>
      <c r="BN68">
        <v>1.3671120000000001</v>
      </c>
    </row>
    <row r="69" spans="1:66">
      <c r="A69">
        <v>45.847499999999997</v>
      </c>
      <c r="B69" s="2">
        <v>1.9103124999999999</v>
      </c>
      <c r="C69">
        <v>1.3904799999999999</v>
      </c>
      <c r="D69">
        <v>1.4006209999999999</v>
      </c>
      <c r="E69">
        <v>1.3296870000000001</v>
      </c>
      <c r="F69">
        <v>1.4084909999999999</v>
      </c>
      <c r="G69">
        <v>0.24960199999999999</v>
      </c>
      <c r="H69">
        <v>0.24488299999999999</v>
      </c>
      <c r="I69">
        <v>0.234234</v>
      </c>
      <c r="J69">
        <v>0.26799299999999998</v>
      </c>
      <c r="K69">
        <v>1.4862219999999999</v>
      </c>
      <c r="L69">
        <v>1.389006</v>
      </c>
      <c r="M69">
        <v>1.2506729999999999</v>
      </c>
      <c r="N69">
        <v>1.4979789999999999</v>
      </c>
      <c r="O69">
        <v>1.211608</v>
      </c>
      <c r="P69">
        <v>1.3346229999999999</v>
      </c>
      <c r="Q69">
        <v>1.3232139999999999</v>
      </c>
      <c r="R69">
        <v>1.391872</v>
      </c>
      <c r="S69">
        <v>1.0391079999999999</v>
      </c>
      <c r="T69">
        <v>1.325242</v>
      </c>
      <c r="U69">
        <v>1.3608929999999999</v>
      </c>
      <c r="V69">
        <v>1.2706519999999999</v>
      </c>
      <c r="W69">
        <v>1.246658</v>
      </c>
      <c r="X69">
        <v>1.4006000000000001</v>
      </c>
      <c r="Y69">
        <v>1.3659779999999999</v>
      </c>
      <c r="Z69">
        <v>1.289928</v>
      </c>
      <c r="AA69">
        <v>1.2375350000000001</v>
      </c>
      <c r="AB69">
        <v>1.4176800000000001</v>
      </c>
      <c r="AC69">
        <v>1.248758</v>
      </c>
      <c r="AD69">
        <v>1.406218</v>
      </c>
      <c r="AE69">
        <v>1.3406419999999999</v>
      </c>
      <c r="AF69">
        <v>1.4310849999999999</v>
      </c>
      <c r="AG69">
        <v>1.3514600000000001</v>
      </c>
      <c r="AH69">
        <v>1.3258859999999999</v>
      </c>
      <c r="AI69">
        <v>1.257703</v>
      </c>
      <c r="AJ69">
        <v>1.3121339999999999</v>
      </c>
      <c r="AK69">
        <v>1.318344</v>
      </c>
      <c r="AL69">
        <v>1.3248519999999999</v>
      </c>
      <c r="AM69">
        <v>1.3635969999999999</v>
      </c>
      <c r="AN69">
        <v>1.423672</v>
      </c>
      <c r="AO69">
        <v>1.239984</v>
      </c>
      <c r="AP69">
        <v>1.3015859999999999</v>
      </c>
      <c r="AQ69">
        <v>1.3334360000000001</v>
      </c>
      <c r="AR69">
        <v>1.2132419999999999</v>
      </c>
      <c r="AS69">
        <v>1.1504449999999999</v>
      </c>
      <c r="AT69">
        <v>1.1485590000000001</v>
      </c>
      <c r="AU69">
        <v>1.267558</v>
      </c>
      <c r="AV69">
        <v>1.216299</v>
      </c>
      <c r="AW69">
        <v>1.2952889999999999</v>
      </c>
      <c r="AX69">
        <v>1.3593379999999999</v>
      </c>
      <c r="AY69">
        <v>1.2746759999999999</v>
      </c>
      <c r="AZ69">
        <v>1.147386</v>
      </c>
      <c r="BA69">
        <v>1.2891699999999999</v>
      </c>
      <c r="BB69">
        <v>1.457427</v>
      </c>
      <c r="BC69">
        <v>1.3252079999999999</v>
      </c>
      <c r="BD69">
        <v>1.349159</v>
      </c>
      <c r="BE69">
        <v>1.354061</v>
      </c>
      <c r="BF69">
        <v>1.375286</v>
      </c>
      <c r="BG69">
        <v>1.4305190000000001</v>
      </c>
      <c r="BH69">
        <v>1.321564</v>
      </c>
      <c r="BI69">
        <v>1.3440270000000001</v>
      </c>
      <c r="BJ69">
        <v>1.410725</v>
      </c>
      <c r="BK69">
        <v>1.358225</v>
      </c>
      <c r="BL69">
        <v>1.4065570000000001</v>
      </c>
      <c r="BM69">
        <v>1.358822</v>
      </c>
      <c r="BN69">
        <v>1.3811519999999999</v>
      </c>
    </row>
    <row r="70" spans="1:66">
      <c r="A70">
        <v>46.847777999999998</v>
      </c>
      <c r="B70" s="2">
        <v>1.9519907407407409</v>
      </c>
      <c r="C70">
        <v>1.409697</v>
      </c>
      <c r="D70">
        <v>1.4098820000000001</v>
      </c>
      <c r="E70">
        <v>1.3426169999999999</v>
      </c>
      <c r="F70">
        <v>1.4216340000000001</v>
      </c>
      <c r="G70">
        <v>0.24068300000000001</v>
      </c>
      <c r="H70">
        <v>0.233214</v>
      </c>
      <c r="I70">
        <v>0.22323299999999999</v>
      </c>
      <c r="J70">
        <v>0.26034200000000002</v>
      </c>
      <c r="K70">
        <v>1.4897549999999999</v>
      </c>
      <c r="L70">
        <v>1.399432</v>
      </c>
      <c r="M70">
        <v>1.257058</v>
      </c>
      <c r="N70">
        <v>1.507463</v>
      </c>
      <c r="O70">
        <v>1.247908</v>
      </c>
      <c r="P70">
        <v>1.3685039999999999</v>
      </c>
      <c r="Q70">
        <v>1.349256</v>
      </c>
      <c r="R70">
        <v>1.4129510000000001</v>
      </c>
      <c r="S70">
        <v>1.063609</v>
      </c>
      <c r="T70">
        <v>1.3531219999999999</v>
      </c>
      <c r="U70">
        <v>1.380843</v>
      </c>
      <c r="V70">
        <v>1.288958</v>
      </c>
      <c r="W70">
        <v>1.264259</v>
      </c>
      <c r="X70">
        <v>1.4184859999999999</v>
      </c>
      <c r="Y70">
        <v>1.374897</v>
      </c>
      <c r="Z70">
        <v>1.307606</v>
      </c>
      <c r="AA70">
        <v>1.2678149999999999</v>
      </c>
      <c r="AB70">
        <v>1.4348190000000001</v>
      </c>
      <c r="AC70">
        <v>1.2694240000000001</v>
      </c>
      <c r="AD70">
        <v>1.4196249999999999</v>
      </c>
      <c r="AE70">
        <v>1.359097</v>
      </c>
      <c r="AF70">
        <v>1.451387</v>
      </c>
      <c r="AG70">
        <v>1.369983</v>
      </c>
      <c r="AH70">
        <v>1.344692</v>
      </c>
      <c r="AI70">
        <v>1.291795</v>
      </c>
      <c r="AJ70">
        <v>1.3396170000000001</v>
      </c>
      <c r="AK70">
        <v>1.34022</v>
      </c>
      <c r="AL70">
        <v>1.3597969999999999</v>
      </c>
      <c r="AM70">
        <v>1.3853949999999999</v>
      </c>
      <c r="AN70">
        <v>1.440096</v>
      </c>
      <c r="AO70">
        <v>1.2585710000000001</v>
      </c>
      <c r="AP70">
        <v>1.3230759999999999</v>
      </c>
      <c r="AQ70">
        <v>1.3672949999999999</v>
      </c>
      <c r="AR70">
        <v>1.2325299999999999</v>
      </c>
      <c r="AS70">
        <v>1.1710739999999999</v>
      </c>
      <c r="AT70">
        <v>1.163921</v>
      </c>
      <c r="AU70">
        <v>1.2840819999999999</v>
      </c>
      <c r="AV70">
        <v>1.2332430000000001</v>
      </c>
      <c r="AW70">
        <v>1.314057</v>
      </c>
      <c r="AX70">
        <v>1.3810819999999999</v>
      </c>
      <c r="AY70">
        <v>1.2814239999999999</v>
      </c>
      <c r="AZ70">
        <v>1.1533500000000001</v>
      </c>
      <c r="BA70">
        <v>1.298592</v>
      </c>
      <c r="BB70">
        <v>1.470653</v>
      </c>
      <c r="BC70">
        <v>1.339618</v>
      </c>
      <c r="BD70">
        <v>1.370501</v>
      </c>
      <c r="BE70">
        <v>1.369005</v>
      </c>
      <c r="BF70">
        <v>1.392441</v>
      </c>
      <c r="BG70">
        <v>1.4328479999999999</v>
      </c>
      <c r="BH70">
        <v>1.3252250000000001</v>
      </c>
      <c r="BI70">
        <v>1.34589</v>
      </c>
      <c r="BJ70">
        <v>1.4098120000000001</v>
      </c>
      <c r="BK70">
        <v>1.3583499999999999</v>
      </c>
      <c r="BL70">
        <v>1.40863</v>
      </c>
      <c r="BM70">
        <v>1.3642000000000001</v>
      </c>
      <c r="BN70">
        <v>1.3950070000000001</v>
      </c>
    </row>
    <row r="71" spans="1:66">
      <c r="A71">
        <v>47.848056</v>
      </c>
      <c r="B71" s="2">
        <v>1.9936689814814814</v>
      </c>
      <c r="C71">
        <v>1.4257610000000001</v>
      </c>
      <c r="D71">
        <v>1.4216059999999999</v>
      </c>
      <c r="E71">
        <v>1.3575060000000001</v>
      </c>
      <c r="F71">
        <v>1.4355690000000001</v>
      </c>
      <c r="G71">
        <v>0.23384099999999999</v>
      </c>
      <c r="H71">
        <v>0.229766</v>
      </c>
      <c r="I71">
        <v>0.218916</v>
      </c>
      <c r="J71">
        <v>0.25293500000000002</v>
      </c>
      <c r="K71">
        <v>1.497973</v>
      </c>
      <c r="L71">
        <v>1.4127769999999999</v>
      </c>
      <c r="M71">
        <v>1.264205</v>
      </c>
      <c r="N71">
        <v>1.517549</v>
      </c>
      <c r="O71">
        <v>1.2780590000000001</v>
      </c>
      <c r="P71">
        <v>1.4003509999999999</v>
      </c>
      <c r="Q71">
        <v>1.368573</v>
      </c>
      <c r="R71">
        <v>1.4330540000000001</v>
      </c>
      <c r="S71">
        <v>1.096263</v>
      </c>
      <c r="T71">
        <v>1.383413</v>
      </c>
      <c r="U71">
        <v>1.404738</v>
      </c>
      <c r="V71">
        <v>1.3010459999999999</v>
      </c>
      <c r="W71">
        <v>1.284308</v>
      </c>
      <c r="X71">
        <v>1.42544</v>
      </c>
      <c r="Y71">
        <v>1.3933549999999999</v>
      </c>
      <c r="Z71">
        <v>1.320265</v>
      </c>
      <c r="AA71">
        <v>1.3007059999999999</v>
      </c>
      <c r="AB71">
        <v>1.4632350000000001</v>
      </c>
      <c r="AC71">
        <v>1.2899050000000001</v>
      </c>
      <c r="AD71">
        <v>1.438617</v>
      </c>
      <c r="AE71">
        <v>1.3756980000000001</v>
      </c>
      <c r="AF71">
        <v>1.4741899999999999</v>
      </c>
      <c r="AG71">
        <v>1.387559</v>
      </c>
      <c r="AH71">
        <v>1.364838</v>
      </c>
      <c r="AI71">
        <v>1.326217</v>
      </c>
      <c r="AJ71">
        <v>1.3586290000000001</v>
      </c>
      <c r="AK71">
        <v>1.3655729999999999</v>
      </c>
      <c r="AL71">
        <v>1.3838649999999999</v>
      </c>
      <c r="AM71">
        <v>1.4018060000000001</v>
      </c>
      <c r="AN71">
        <v>1.4625520000000001</v>
      </c>
      <c r="AO71">
        <v>1.2797700000000001</v>
      </c>
      <c r="AP71">
        <v>1.3406119999999999</v>
      </c>
      <c r="AQ71">
        <v>1.406269</v>
      </c>
      <c r="AR71">
        <v>1.261136</v>
      </c>
      <c r="AS71">
        <v>1.1917199999999999</v>
      </c>
      <c r="AT71">
        <v>1.1855420000000001</v>
      </c>
      <c r="AU71">
        <v>1.3083419999999999</v>
      </c>
      <c r="AV71">
        <v>1.26041</v>
      </c>
      <c r="AW71">
        <v>1.3327359999999999</v>
      </c>
      <c r="AX71">
        <v>1.3995420000000001</v>
      </c>
      <c r="AY71">
        <v>1.2880130000000001</v>
      </c>
      <c r="AZ71">
        <v>1.165125</v>
      </c>
      <c r="BA71">
        <v>1.3083119999999999</v>
      </c>
      <c r="BB71">
        <v>1.4941329999999999</v>
      </c>
      <c r="BC71">
        <v>1.357583</v>
      </c>
      <c r="BD71">
        <v>1.3903460000000001</v>
      </c>
      <c r="BE71">
        <v>1.3882490000000001</v>
      </c>
      <c r="BF71">
        <v>1.409103</v>
      </c>
      <c r="BG71">
        <v>1.4359850000000001</v>
      </c>
      <c r="BH71">
        <v>1.337879</v>
      </c>
      <c r="BI71">
        <v>1.3522320000000001</v>
      </c>
      <c r="BJ71">
        <v>1.4097010000000001</v>
      </c>
      <c r="BK71">
        <v>1.3589169999999999</v>
      </c>
      <c r="BL71">
        <v>1.41479</v>
      </c>
      <c r="BM71">
        <v>1.364117</v>
      </c>
      <c r="BN71">
        <v>1.404922</v>
      </c>
    </row>
    <row r="72" spans="1:66">
      <c r="A72">
        <v>48.848056</v>
      </c>
      <c r="B72" s="2">
        <v>2.0353356481481479</v>
      </c>
      <c r="C72">
        <v>1.4427650000000001</v>
      </c>
      <c r="D72">
        <v>1.440094</v>
      </c>
      <c r="E72">
        <v>1.3727240000000001</v>
      </c>
      <c r="F72">
        <v>1.4510590000000001</v>
      </c>
      <c r="G72">
        <v>0.22824800000000001</v>
      </c>
      <c r="H72">
        <v>0.22425</v>
      </c>
      <c r="I72">
        <v>0.215035</v>
      </c>
      <c r="J72">
        <v>0.24906900000000001</v>
      </c>
      <c r="K72">
        <v>1.504327</v>
      </c>
      <c r="L72">
        <v>1.4195549999999999</v>
      </c>
      <c r="M72">
        <v>1.2728349999999999</v>
      </c>
      <c r="N72">
        <v>1.52772</v>
      </c>
      <c r="O72">
        <v>1.3082290000000001</v>
      </c>
      <c r="P72">
        <v>1.4349860000000001</v>
      </c>
      <c r="Q72">
        <v>1.3991469999999999</v>
      </c>
      <c r="R72">
        <v>1.460826</v>
      </c>
      <c r="S72">
        <v>1.1265670000000001</v>
      </c>
      <c r="T72">
        <v>1.4089389999999999</v>
      </c>
      <c r="U72">
        <v>1.427162</v>
      </c>
      <c r="V72">
        <v>1.3172889999999999</v>
      </c>
      <c r="W72">
        <v>1.303226</v>
      </c>
      <c r="X72">
        <v>1.4385790000000001</v>
      </c>
      <c r="Y72">
        <v>1.4067909999999999</v>
      </c>
      <c r="Z72">
        <v>1.3357429999999999</v>
      </c>
      <c r="AA72">
        <v>1.3290090000000001</v>
      </c>
      <c r="AB72">
        <v>1.4870829999999999</v>
      </c>
      <c r="AC72">
        <v>1.3079069999999999</v>
      </c>
      <c r="AD72">
        <v>1.4560550000000001</v>
      </c>
      <c r="AE72">
        <v>1.3855090000000001</v>
      </c>
      <c r="AF72">
        <v>1.490216</v>
      </c>
      <c r="AG72">
        <v>1.4019740000000001</v>
      </c>
      <c r="AH72">
        <v>1.379197</v>
      </c>
      <c r="AI72">
        <v>1.35938</v>
      </c>
      <c r="AJ72">
        <v>1.3771850000000001</v>
      </c>
      <c r="AK72">
        <v>1.407972</v>
      </c>
      <c r="AL72">
        <v>1.404582</v>
      </c>
      <c r="AM72">
        <v>1.4187080000000001</v>
      </c>
      <c r="AN72">
        <v>1.4768030000000001</v>
      </c>
      <c r="AO72">
        <v>1.296773</v>
      </c>
      <c r="AP72">
        <v>1.3531500000000001</v>
      </c>
      <c r="AQ72">
        <v>1.4413130000000001</v>
      </c>
      <c r="AR72">
        <v>1.2794430000000001</v>
      </c>
      <c r="AS72">
        <v>1.2074640000000001</v>
      </c>
      <c r="AT72">
        <v>1.207241</v>
      </c>
      <c r="AU72">
        <v>1.3214090000000001</v>
      </c>
      <c r="AV72">
        <v>1.2825390000000001</v>
      </c>
      <c r="AW72">
        <v>1.3466910000000001</v>
      </c>
      <c r="AX72">
        <v>1.4157409999999999</v>
      </c>
      <c r="AY72">
        <v>1.286818</v>
      </c>
      <c r="AZ72">
        <v>1.171262</v>
      </c>
      <c r="BA72">
        <v>1.320333</v>
      </c>
      <c r="BB72">
        <v>1.5100610000000001</v>
      </c>
      <c r="BC72">
        <v>1.37723</v>
      </c>
      <c r="BD72">
        <v>1.4090279999999999</v>
      </c>
      <c r="BE72">
        <v>1.4117150000000001</v>
      </c>
      <c r="BF72">
        <v>1.433182</v>
      </c>
      <c r="BG72">
        <v>1.440245</v>
      </c>
      <c r="BH72">
        <v>1.3468089999999999</v>
      </c>
      <c r="BI72">
        <v>1.349961</v>
      </c>
      <c r="BJ72">
        <v>1.408541</v>
      </c>
      <c r="BK72">
        <v>1.3568450000000001</v>
      </c>
      <c r="BL72">
        <v>1.414315</v>
      </c>
      <c r="BM72">
        <v>1.3666180000000001</v>
      </c>
      <c r="BN72">
        <v>1.4165239999999999</v>
      </c>
    </row>
    <row r="73" spans="1:66">
      <c r="A73">
        <v>49.847777999999998</v>
      </c>
      <c r="B73" s="2">
        <v>2.0769907407407406</v>
      </c>
      <c r="C73">
        <v>1.4654689999999999</v>
      </c>
      <c r="D73">
        <v>1.449584</v>
      </c>
      <c r="E73">
        <v>1.385114</v>
      </c>
      <c r="F73">
        <v>1.465209</v>
      </c>
      <c r="G73">
        <v>0.22273000000000001</v>
      </c>
      <c r="H73">
        <v>0.22306400000000001</v>
      </c>
      <c r="I73">
        <v>0.21292800000000001</v>
      </c>
      <c r="J73">
        <v>0.24760699999999999</v>
      </c>
      <c r="K73">
        <v>1.5039070000000001</v>
      </c>
      <c r="L73">
        <v>1.4244380000000001</v>
      </c>
      <c r="M73">
        <v>1.268051</v>
      </c>
      <c r="N73">
        <v>1.5342359999999999</v>
      </c>
      <c r="O73">
        <v>1.3423659999999999</v>
      </c>
      <c r="P73">
        <v>1.465249</v>
      </c>
      <c r="Q73">
        <v>1.4167369999999999</v>
      </c>
      <c r="R73">
        <v>1.481107</v>
      </c>
      <c r="S73">
        <v>1.1557379999999999</v>
      </c>
      <c r="T73">
        <v>1.4330609999999999</v>
      </c>
      <c r="U73">
        <v>1.449122</v>
      </c>
      <c r="V73">
        <v>1.3326089999999999</v>
      </c>
      <c r="W73">
        <v>1.320025</v>
      </c>
      <c r="X73">
        <v>1.4549339999999999</v>
      </c>
      <c r="Y73">
        <v>1.4280969999999999</v>
      </c>
      <c r="Z73">
        <v>1.353979</v>
      </c>
      <c r="AA73">
        <v>1.357769</v>
      </c>
      <c r="AB73">
        <v>1.5085329999999999</v>
      </c>
      <c r="AC73">
        <v>1.335477</v>
      </c>
      <c r="AD73">
        <v>1.477204</v>
      </c>
      <c r="AE73">
        <v>1.3946069999999999</v>
      </c>
      <c r="AF73">
        <v>1.5094209999999999</v>
      </c>
      <c r="AG73">
        <v>1.417367</v>
      </c>
      <c r="AH73">
        <v>1.403052</v>
      </c>
      <c r="AI73">
        <v>1.394781</v>
      </c>
      <c r="AJ73">
        <v>1.3958269999999999</v>
      </c>
      <c r="AK73">
        <v>1.429446</v>
      </c>
      <c r="AL73">
        <v>1.4227050000000001</v>
      </c>
      <c r="AM73">
        <v>1.4383600000000001</v>
      </c>
      <c r="AN73">
        <v>1.4926010000000001</v>
      </c>
      <c r="AO73">
        <v>1.3204290000000001</v>
      </c>
      <c r="AP73">
        <v>1.371732</v>
      </c>
      <c r="AQ73">
        <v>1.477052</v>
      </c>
      <c r="AR73">
        <v>1.3027899999999999</v>
      </c>
      <c r="AS73">
        <v>1.2214100000000001</v>
      </c>
      <c r="AT73">
        <v>1.224645</v>
      </c>
      <c r="AU73">
        <v>1.337726</v>
      </c>
      <c r="AV73">
        <v>1.2975030000000001</v>
      </c>
      <c r="AW73">
        <v>1.3674280000000001</v>
      </c>
      <c r="AX73">
        <v>1.432615</v>
      </c>
      <c r="AY73">
        <v>1.2853760000000001</v>
      </c>
      <c r="AZ73">
        <v>1.1770449999999999</v>
      </c>
      <c r="BA73">
        <v>1.3384499999999999</v>
      </c>
      <c r="BB73">
        <v>1.5267759999999999</v>
      </c>
      <c r="BC73">
        <v>1.3989799999999999</v>
      </c>
      <c r="BD73">
        <v>1.418898</v>
      </c>
      <c r="BE73">
        <v>1.424633</v>
      </c>
      <c r="BF73">
        <v>1.452399</v>
      </c>
      <c r="BG73">
        <v>1.4432339999999999</v>
      </c>
      <c r="BH73">
        <v>1.354608</v>
      </c>
      <c r="BI73">
        <v>1.3564780000000001</v>
      </c>
      <c r="BJ73">
        <v>1.4178539999999999</v>
      </c>
      <c r="BK73">
        <v>1.354209</v>
      </c>
      <c r="BL73">
        <v>1.4179710000000001</v>
      </c>
      <c r="BM73">
        <v>1.3643639999999999</v>
      </c>
      <c r="BN73">
        <v>1.433789</v>
      </c>
    </row>
    <row r="74" spans="1:66">
      <c r="A74">
        <v>50.848056</v>
      </c>
      <c r="B74" s="2">
        <v>2.1186689814814814</v>
      </c>
      <c r="C74">
        <v>1.4855449999999999</v>
      </c>
      <c r="D74">
        <v>1.4619089999999999</v>
      </c>
      <c r="E74">
        <v>1.3995040000000001</v>
      </c>
      <c r="F74">
        <v>1.4727349999999999</v>
      </c>
      <c r="G74">
        <v>0.224472</v>
      </c>
      <c r="H74">
        <v>0.22257299999999999</v>
      </c>
      <c r="I74">
        <v>0.211095</v>
      </c>
      <c r="J74">
        <v>0.245278</v>
      </c>
      <c r="K74">
        <v>1.507382</v>
      </c>
      <c r="L74">
        <v>1.4320329999999999</v>
      </c>
      <c r="M74">
        <v>1.2788870000000001</v>
      </c>
      <c r="N74">
        <v>1.5387960000000001</v>
      </c>
      <c r="O74">
        <v>1.3746640000000001</v>
      </c>
      <c r="P74">
        <v>1.4988090000000001</v>
      </c>
      <c r="Q74">
        <v>1.4403490000000001</v>
      </c>
      <c r="R74">
        <v>1.4992529999999999</v>
      </c>
      <c r="S74">
        <v>1.186212</v>
      </c>
      <c r="T74">
        <v>1.45364</v>
      </c>
      <c r="U74">
        <v>1.4670730000000001</v>
      </c>
      <c r="V74">
        <v>1.346014</v>
      </c>
      <c r="W74">
        <v>1.3316190000000001</v>
      </c>
      <c r="X74">
        <v>1.470348</v>
      </c>
      <c r="Y74">
        <v>1.438285</v>
      </c>
      <c r="Z74">
        <v>1.370932</v>
      </c>
      <c r="AA74">
        <v>1.3923490000000001</v>
      </c>
      <c r="AB74">
        <v>1.5308660000000001</v>
      </c>
      <c r="AC74">
        <v>1.3547910000000001</v>
      </c>
      <c r="AD74">
        <v>1.5018130000000001</v>
      </c>
      <c r="AE74">
        <v>1.408452</v>
      </c>
      <c r="AF74">
        <v>1.5219739999999999</v>
      </c>
      <c r="AG74">
        <v>1.429513</v>
      </c>
      <c r="AH74">
        <v>1.4144060000000001</v>
      </c>
      <c r="AI74">
        <v>1.4237919999999999</v>
      </c>
      <c r="AJ74">
        <v>1.4105700000000001</v>
      </c>
      <c r="AK74">
        <v>1.4622059999999999</v>
      </c>
      <c r="AL74">
        <v>1.449724</v>
      </c>
      <c r="AM74">
        <v>1.462791</v>
      </c>
      <c r="AN74">
        <v>1.505541</v>
      </c>
      <c r="AO74">
        <v>1.341539</v>
      </c>
      <c r="AP74">
        <v>1.391103</v>
      </c>
      <c r="AQ74">
        <v>1.511622</v>
      </c>
      <c r="AR74">
        <v>1.3215269999999999</v>
      </c>
      <c r="AS74">
        <v>1.2412080000000001</v>
      </c>
      <c r="AT74">
        <v>1.2393909999999999</v>
      </c>
      <c r="AU74">
        <v>1.35348</v>
      </c>
      <c r="AV74">
        <v>1.31447</v>
      </c>
      <c r="AW74">
        <v>1.3869629999999999</v>
      </c>
      <c r="AX74">
        <v>1.4460379999999999</v>
      </c>
      <c r="AY74">
        <v>1.285633</v>
      </c>
      <c r="AZ74">
        <v>1.1860710000000001</v>
      </c>
      <c r="BA74">
        <v>1.3548389999999999</v>
      </c>
      <c r="BB74">
        <v>1.5407360000000001</v>
      </c>
      <c r="BC74">
        <v>1.419621</v>
      </c>
      <c r="BD74">
        <v>1.4427300000000001</v>
      </c>
      <c r="BE74">
        <v>1.437851</v>
      </c>
      <c r="BF74">
        <v>1.472853</v>
      </c>
      <c r="BG74">
        <v>1.4466159999999999</v>
      </c>
      <c r="BH74">
        <v>1.3652599999999999</v>
      </c>
      <c r="BI74">
        <v>1.3522810000000001</v>
      </c>
      <c r="BJ74">
        <v>1.4238120000000001</v>
      </c>
      <c r="BK74">
        <v>1.3538269999999999</v>
      </c>
      <c r="BL74">
        <v>1.42242</v>
      </c>
      <c r="BM74">
        <v>1.364652</v>
      </c>
      <c r="BN74">
        <v>1.4401870000000001</v>
      </c>
    </row>
    <row r="75" spans="1:66">
      <c r="A75">
        <v>51.848056</v>
      </c>
      <c r="B75" s="2">
        <v>2.1603356481481479</v>
      </c>
      <c r="C75">
        <v>1.5068600000000001</v>
      </c>
      <c r="D75">
        <v>1.47706</v>
      </c>
      <c r="E75">
        <v>1.4115260000000001</v>
      </c>
      <c r="F75">
        <v>1.4867710000000001</v>
      </c>
      <c r="G75">
        <v>0.22497400000000001</v>
      </c>
      <c r="H75">
        <v>0.22151199999999999</v>
      </c>
      <c r="I75">
        <v>0.213612</v>
      </c>
      <c r="J75">
        <v>0.24820900000000001</v>
      </c>
      <c r="K75">
        <v>1.5118469999999999</v>
      </c>
      <c r="L75">
        <v>1.4400200000000001</v>
      </c>
      <c r="M75">
        <v>1.2887379999999999</v>
      </c>
      <c r="N75">
        <v>1.548233</v>
      </c>
      <c r="O75">
        <v>1.402318</v>
      </c>
      <c r="P75">
        <v>1.524872</v>
      </c>
      <c r="Q75">
        <v>1.4565630000000001</v>
      </c>
      <c r="R75">
        <v>1.514151</v>
      </c>
      <c r="S75">
        <v>1.2117530000000001</v>
      </c>
      <c r="T75">
        <v>1.470505</v>
      </c>
      <c r="U75">
        <v>1.4879039999999999</v>
      </c>
      <c r="V75">
        <v>1.3579939999999999</v>
      </c>
      <c r="W75">
        <v>1.348298</v>
      </c>
      <c r="X75">
        <v>1.484078</v>
      </c>
      <c r="Y75">
        <v>1.4562059999999999</v>
      </c>
      <c r="Z75">
        <v>1.3891690000000001</v>
      </c>
      <c r="AA75">
        <v>1.425684</v>
      </c>
      <c r="AB75">
        <v>1.552505</v>
      </c>
      <c r="AC75">
        <v>1.373758</v>
      </c>
      <c r="AD75">
        <v>1.5149889999999999</v>
      </c>
      <c r="AE75">
        <v>1.424004</v>
      </c>
      <c r="AF75">
        <v>1.5372699999999999</v>
      </c>
      <c r="AG75">
        <v>1.448458</v>
      </c>
      <c r="AH75">
        <v>1.4295679999999999</v>
      </c>
      <c r="AI75">
        <v>1.45933</v>
      </c>
      <c r="AJ75">
        <v>1.4331199999999999</v>
      </c>
      <c r="AK75">
        <v>1.489322</v>
      </c>
      <c r="AL75">
        <v>1.4685779999999999</v>
      </c>
      <c r="AM75">
        <v>1.48681</v>
      </c>
      <c r="AN75">
        <v>1.5217229999999999</v>
      </c>
      <c r="AO75">
        <v>1.3602890000000001</v>
      </c>
      <c r="AP75">
        <v>1.4124909999999999</v>
      </c>
      <c r="AQ75">
        <v>1.5365439999999999</v>
      </c>
      <c r="AR75">
        <v>1.3459920000000001</v>
      </c>
      <c r="AS75">
        <v>1.2549589999999999</v>
      </c>
      <c r="AT75">
        <v>1.2489380000000001</v>
      </c>
      <c r="AU75">
        <v>1.376118</v>
      </c>
      <c r="AV75">
        <v>1.33524</v>
      </c>
      <c r="AW75">
        <v>1.40221</v>
      </c>
      <c r="AX75">
        <v>1.4587190000000001</v>
      </c>
      <c r="AY75">
        <v>1.284373</v>
      </c>
      <c r="AZ75">
        <v>1.1934929999999999</v>
      </c>
      <c r="BA75">
        <v>1.3746449999999999</v>
      </c>
      <c r="BB75">
        <v>1.559987</v>
      </c>
      <c r="BC75">
        <v>1.4317679999999999</v>
      </c>
      <c r="BD75">
        <v>1.456601</v>
      </c>
      <c r="BE75">
        <v>1.457249</v>
      </c>
      <c r="BF75">
        <v>1.489309</v>
      </c>
      <c r="BG75">
        <v>1.449357</v>
      </c>
      <c r="BH75">
        <v>1.3690089999999999</v>
      </c>
      <c r="BI75">
        <v>1.3653500000000001</v>
      </c>
      <c r="BJ75">
        <v>1.426668</v>
      </c>
      <c r="BK75">
        <v>1.3656539999999999</v>
      </c>
      <c r="BL75">
        <v>1.4350259999999999</v>
      </c>
      <c r="BM75">
        <v>1.3742669999999999</v>
      </c>
      <c r="BN75">
        <v>1.459244</v>
      </c>
    </row>
    <row r="76" spans="1:66">
      <c r="A76">
        <v>52.848056</v>
      </c>
      <c r="B76" s="2">
        <v>2.2020023148148149</v>
      </c>
      <c r="C76">
        <v>1.5205010000000001</v>
      </c>
      <c r="D76">
        <v>1.489655</v>
      </c>
      <c r="E76">
        <v>1.4175549999999999</v>
      </c>
      <c r="F76">
        <v>1.499579</v>
      </c>
      <c r="G76">
        <v>0.224523</v>
      </c>
      <c r="H76">
        <v>0.22312899999999999</v>
      </c>
      <c r="I76">
        <v>0.21265500000000001</v>
      </c>
      <c r="J76">
        <v>0.247172</v>
      </c>
      <c r="K76">
        <v>1.517528</v>
      </c>
      <c r="L76">
        <v>1.4536960000000001</v>
      </c>
      <c r="M76">
        <v>1.302662</v>
      </c>
      <c r="N76">
        <v>1.5599749999999999</v>
      </c>
      <c r="O76">
        <v>1.430191</v>
      </c>
      <c r="P76">
        <v>1.5512030000000001</v>
      </c>
      <c r="Q76">
        <v>1.473128</v>
      </c>
      <c r="R76">
        <v>1.5243789999999999</v>
      </c>
      <c r="S76">
        <v>1.242605</v>
      </c>
      <c r="T76">
        <v>1.489724</v>
      </c>
      <c r="U76">
        <v>1.5010570000000001</v>
      </c>
      <c r="V76">
        <v>1.369869</v>
      </c>
      <c r="W76">
        <v>1.3642099999999999</v>
      </c>
      <c r="X76">
        <v>1.493511</v>
      </c>
      <c r="Y76">
        <v>1.4651130000000001</v>
      </c>
      <c r="Z76">
        <v>1.40045</v>
      </c>
      <c r="AA76">
        <v>1.4576519999999999</v>
      </c>
      <c r="AB76">
        <v>1.576311</v>
      </c>
      <c r="AC76">
        <v>1.3898809999999999</v>
      </c>
      <c r="AD76">
        <v>1.532038</v>
      </c>
      <c r="AE76">
        <v>1.433808</v>
      </c>
      <c r="AF76">
        <v>1.555901</v>
      </c>
      <c r="AG76">
        <v>1.4582520000000001</v>
      </c>
      <c r="AH76">
        <v>1.442833</v>
      </c>
      <c r="AI76">
        <v>1.489471</v>
      </c>
      <c r="AJ76">
        <v>1.4594400000000001</v>
      </c>
      <c r="AK76">
        <v>1.5169029999999999</v>
      </c>
      <c r="AL76">
        <v>1.486855</v>
      </c>
      <c r="AM76">
        <v>1.5038640000000001</v>
      </c>
      <c r="AN76">
        <v>1.5266729999999999</v>
      </c>
      <c r="AO76">
        <v>1.3753949999999999</v>
      </c>
      <c r="AP76">
        <v>1.4296789999999999</v>
      </c>
      <c r="AQ76">
        <v>1.56107</v>
      </c>
      <c r="AR76">
        <v>1.366066</v>
      </c>
      <c r="AS76">
        <v>1.2704279999999999</v>
      </c>
      <c r="AT76">
        <v>1.2697689999999999</v>
      </c>
      <c r="AU76">
        <v>1.391807</v>
      </c>
      <c r="AV76">
        <v>1.348565</v>
      </c>
      <c r="AW76">
        <v>1.4149529999999999</v>
      </c>
      <c r="AX76">
        <v>1.4759580000000001</v>
      </c>
      <c r="AY76">
        <v>1.2825930000000001</v>
      </c>
      <c r="AZ76">
        <v>1.2038770000000001</v>
      </c>
      <c r="BA76">
        <v>1.3961669999999999</v>
      </c>
      <c r="BB76">
        <v>1.580058</v>
      </c>
      <c r="BC76">
        <v>1.453246</v>
      </c>
      <c r="BD76">
        <v>1.472742</v>
      </c>
      <c r="BE76">
        <v>1.473859</v>
      </c>
      <c r="BF76">
        <v>1.5110060000000001</v>
      </c>
      <c r="BG76">
        <v>1.4532449999999999</v>
      </c>
      <c r="BH76">
        <v>1.380941</v>
      </c>
      <c r="BI76">
        <v>1.379853</v>
      </c>
      <c r="BJ76">
        <v>1.4461120000000001</v>
      </c>
      <c r="BK76">
        <v>1.384001</v>
      </c>
      <c r="BL76">
        <v>1.460081</v>
      </c>
      <c r="BM76">
        <v>1.3904589999999999</v>
      </c>
      <c r="BN76">
        <v>1.473519</v>
      </c>
    </row>
    <row r="77" spans="1:66">
      <c r="A77">
        <v>53.848332999999997</v>
      </c>
      <c r="B77" s="2">
        <v>2.2436805555555557</v>
      </c>
      <c r="C77">
        <v>1.5404180000000001</v>
      </c>
      <c r="D77">
        <v>1.5044280000000001</v>
      </c>
      <c r="E77">
        <v>1.4297470000000001</v>
      </c>
      <c r="F77">
        <v>1.5093080000000001</v>
      </c>
      <c r="G77">
        <v>0.225302</v>
      </c>
      <c r="H77">
        <v>0.22312399999999999</v>
      </c>
      <c r="I77">
        <v>0.21296499999999999</v>
      </c>
      <c r="J77">
        <v>0.24967600000000001</v>
      </c>
      <c r="K77">
        <v>1.52644</v>
      </c>
      <c r="L77">
        <v>1.4620120000000001</v>
      </c>
      <c r="M77">
        <v>1.3165070000000001</v>
      </c>
      <c r="N77">
        <v>1.5612950000000001</v>
      </c>
      <c r="O77">
        <v>1.4467300000000001</v>
      </c>
      <c r="P77">
        <v>1.5788139999999999</v>
      </c>
      <c r="Q77">
        <v>1.491565</v>
      </c>
      <c r="R77">
        <v>1.5375380000000001</v>
      </c>
      <c r="S77">
        <v>1.2668440000000001</v>
      </c>
      <c r="T77">
        <v>1.4984789999999999</v>
      </c>
      <c r="U77">
        <v>1.516688</v>
      </c>
      <c r="V77">
        <v>1.383122</v>
      </c>
      <c r="W77">
        <v>1.3709089999999999</v>
      </c>
      <c r="X77">
        <v>1.4920599999999999</v>
      </c>
      <c r="Y77">
        <v>1.4804029999999999</v>
      </c>
      <c r="Z77">
        <v>1.4129339999999999</v>
      </c>
      <c r="AA77">
        <v>1.4881059999999999</v>
      </c>
      <c r="AB77">
        <v>1.599091</v>
      </c>
      <c r="AC77">
        <v>1.4185449999999999</v>
      </c>
      <c r="AD77">
        <v>1.5472509999999999</v>
      </c>
      <c r="AE77">
        <v>1.45364</v>
      </c>
      <c r="AF77">
        <v>1.572503</v>
      </c>
      <c r="AG77">
        <v>1.4730110000000001</v>
      </c>
      <c r="AH77">
        <v>1.4602539999999999</v>
      </c>
      <c r="AI77">
        <v>1.519577</v>
      </c>
      <c r="AJ77">
        <v>1.4849460000000001</v>
      </c>
      <c r="AK77">
        <v>1.5389139999999999</v>
      </c>
      <c r="AL77">
        <v>1.504302</v>
      </c>
      <c r="AM77">
        <v>1.520627</v>
      </c>
      <c r="AN77">
        <v>1.542192</v>
      </c>
      <c r="AO77">
        <v>1.3970940000000001</v>
      </c>
      <c r="AP77">
        <v>1.4442919999999999</v>
      </c>
      <c r="AQ77">
        <v>1.5882499999999999</v>
      </c>
      <c r="AR77">
        <v>1.382503</v>
      </c>
      <c r="AS77">
        <v>1.2834669999999999</v>
      </c>
      <c r="AT77">
        <v>1.2875650000000001</v>
      </c>
      <c r="AU77">
        <v>1.4068989999999999</v>
      </c>
      <c r="AV77">
        <v>1.3687780000000001</v>
      </c>
      <c r="AW77">
        <v>1.4296720000000001</v>
      </c>
      <c r="AX77">
        <v>1.4905200000000001</v>
      </c>
      <c r="AY77">
        <v>1.276038</v>
      </c>
      <c r="AZ77">
        <v>1.2213309999999999</v>
      </c>
      <c r="BA77">
        <v>1.4053500000000001</v>
      </c>
      <c r="BB77">
        <v>1.6010720000000001</v>
      </c>
      <c r="BC77">
        <v>1.464618</v>
      </c>
      <c r="BD77">
        <v>1.4837910000000001</v>
      </c>
      <c r="BE77">
        <v>1.493096</v>
      </c>
      <c r="BF77">
        <v>1.5218039999999999</v>
      </c>
      <c r="BG77">
        <v>1.4618530000000001</v>
      </c>
      <c r="BH77">
        <v>1.385149</v>
      </c>
      <c r="BI77">
        <v>1.401235</v>
      </c>
      <c r="BJ77">
        <v>1.472494</v>
      </c>
      <c r="BK77">
        <v>1.4075310000000001</v>
      </c>
      <c r="BL77">
        <v>1.479951</v>
      </c>
      <c r="BM77">
        <v>1.40974</v>
      </c>
      <c r="BN77">
        <v>1.48698</v>
      </c>
    </row>
    <row r="78" spans="1:66">
      <c r="A78">
        <v>54.848332999999997</v>
      </c>
      <c r="B78" s="2">
        <v>2.2853472222222222</v>
      </c>
      <c r="C78">
        <v>1.5524709999999999</v>
      </c>
      <c r="D78">
        <v>1.5058370000000001</v>
      </c>
      <c r="E78">
        <v>1.4397599999999999</v>
      </c>
      <c r="F78">
        <v>1.522219</v>
      </c>
      <c r="G78">
        <v>0.22601299999999999</v>
      </c>
      <c r="H78">
        <v>0.225659</v>
      </c>
      <c r="I78">
        <v>0.21621000000000001</v>
      </c>
      <c r="J78">
        <v>0.252473</v>
      </c>
      <c r="K78">
        <v>1.5522579999999999</v>
      </c>
      <c r="L78">
        <v>1.4701409999999999</v>
      </c>
      <c r="M78">
        <v>1.330878</v>
      </c>
      <c r="N78">
        <v>1.562826</v>
      </c>
      <c r="O78">
        <v>1.4687140000000001</v>
      </c>
      <c r="P78">
        <v>1.5998760000000001</v>
      </c>
      <c r="Q78">
        <v>1.492065</v>
      </c>
      <c r="R78">
        <v>1.5494920000000001</v>
      </c>
      <c r="S78">
        <v>1.2924709999999999</v>
      </c>
      <c r="T78">
        <v>1.519325</v>
      </c>
      <c r="U78">
        <v>1.531704</v>
      </c>
      <c r="V78">
        <v>1.3963650000000001</v>
      </c>
      <c r="W78">
        <v>1.381397</v>
      </c>
      <c r="X78">
        <v>1.5014970000000001</v>
      </c>
      <c r="Y78">
        <v>1.4910490000000001</v>
      </c>
      <c r="Z78">
        <v>1.419797</v>
      </c>
      <c r="AA78">
        <v>1.510159</v>
      </c>
      <c r="AB78">
        <v>1.6176710000000001</v>
      </c>
      <c r="AC78">
        <v>1.4355070000000001</v>
      </c>
      <c r="AD78">
        <v>1.565035</v>
      </c>
      <c r="AE78">
        <v>1.4655959999999999</v>
      </c>
      <c r="AF78">
        <v>1.5881430000000001</v>
      </c>
      <c r="AG78">
        <v>1.4775240000000001</v>
      </c>
      <c r="AH78">
        <v>1.4782120000000001</v>
      </c>
      <c r="AI78">
        <v>1.541776</v>
      </c>
      <c r="AJ78">
        <v>1.5117240000000001</v>
      </c>
      <c r="AK78">
        <v>1.554673</v>
      </c>
      <c r="AL78">
        <v>1.5259480000000001</v>
      </c>
      <c r="AM78">
        <v>1.5271129999999999</v>
      </c>
      <c r="AN78">
        <v>1.5538650000000001</v>
      </c>
      <c r="AO78">
        <v>1.410971</v>
      </c>
      <c r="AP78">
        <v>1.4547589999999999</v>
      </c>
      <c r="AQ78">
        <v>1.6122609999999999</v>
      </c>
      <c r="AR78">
        <v>1.391659</v>
      </c>
      <c r="AS78">
        <v>1.301728</v>
      </c>
      <c r="AT78">
        <v>1.2955939999999999</v>
      </c>
      <c r="AU78">
        <v>1.4204490000000001</v>
      </c>
      <c r="AV78">
        <v>1.387894</v>
      </c>
      <c r="AW78">
        <v>1.441835</v>
      </c>
      <c r="AX78">
        <v>1.493832</v>
      </c>
      <c r="AY78">
        <v>1.275245</v>
      </c>
      <c r="AZ78">
        <v>1.231975</v>
      </c>
      <c r="BA78">
        <v>1.4270830000000001</v>
      </c>
      <c r="BB78">
        <v>1.618976</v>
      </c>
      <c r="BC78">
        <v>1.4782150000000001</v>
      </c>
      <c r="BD78">
        <v>1.4981420000000001</v>
      </c>
      <c r="BE78">
        <v>1.508278</v>
      </c>
      <c r="BF78">
        <v>1.529957</v>
      </c>
      <c r="BG78">
        <v>1.463851</v>
      </c>
      <c r="BH78">
        <v>1.3889450000000001</v>
      </c>
      <c r="BI78">
        <v>1.4263589999999999</v>
      </c>
      <c r="BJ78">
        <v>1.4926539999999999</v>
      </c>
      <c r="BK78">
        <v>1.427271</v>
      </c>
      <c r="BL78">
        <v>1.5027330000000001</v>
      </c>
      <c r="BM78">
        <v>1.4335469999999999</v>
      </c>
      <c r="BN78">
        <v>1.5012179999999999</v>
      </c>
    </row>
    <row r="79" spans="1:66">
      <c r="A79">
        <v>55.848610999999998</v>
      </c>
      <c r="B79" s="2">
        <v>2.327025462962963</v>
      </c>
      <c r="C79">
        <v>1.5695060000000001</v>
      </c>
      <c r="D79">
        <v>1.5162979999999999</v>
      </c>
      <c r="E79">
        <v>1.448774</v>
      </c>
      <c r="F79">
        <v>1.5343070000000001</v>
      </c>
      <c r="G79">
        <v>0.22686899999999999</v>
      </c>
      <c r="H79">
        <v>0.22670299999999999</v>
      </c>
      <c r="I79">
        <v>0.21560000000000001</v>
      </c>
      <c r="J79">
        <v>0.25269399999999997</v>
      </c>
      <c r="K79">
        <v>1.5656209999999999</v>
      </c>
      <c r="L79">
        <v>1.4901249999999999</v>
      </c>
      <c r="M79">
        <v>1.348951</v>
      </c>
      <c r="N79">
        <v>1.578074</v>
      </c>
      <c r="O79">
        <v>1.4892730000000001</v>
      </c>
      <c r="P79">
        <v>1.6132150000000001</v>
      </c>
      <c r="Q79">
        <v>1.5099480000000001</v>
      </c>
      <c r="R79">
        <v>1.5632360000000001</v>
      </c>
      <c r="S79">
        <v>1.3131569999999999</v>
      </c>
      <c r="T79">
        <v>1.53725</v>
      </c>
      <c r="U79">
        <v>1.5470470000000001</v>
      </c>
      <c r="V79">
        <v>1.402579</v>
      </c>
      <c r="W79">
        <v>1.393265</v>
      </c>
      <c r="X79">
        <v>1.511266</v>
      </c>
      <c r="Y79">
        <v>1.5021450000000001</v>
      </c>
      <c r="Z79">
        <v>1.429384</v>
      </c>
      <c r="AA79">
        <v>1.5300990000000001</v>
      </c>
      <c r="AB79">
        <v>1.65717</v>
      </c>
      <c r="AC79">
        <v>1.4475480000000001</v>
      </c>
      <c r="AD79">
        <v>1.5776920000000001</v>
      </c>
      <c r="AE79">
        <v>1.469738</v>
      </c>
      <c r="AF79">
        <v>1.5973170000000001</v>
      </c>
      <c r="AG79">
        <v>1.4892909999999999</v>
      </c>
      <c r="AH79">
        <v>1.488076</v>
      </c>
      <c r="AI79">
        <v>1.5731109999999999</v>
      </c>
      <c r="AJ79">
        <v>1.5454140000000001</v>
      </c>
      <c r="AK79">
        <v>1.580101</v>
      </c>
      <c r="AL79">
        <v>1.5468660000000001</v>
      </c>
      <c r="AM79">
        <v>1.5424279999999999</v>
      </c>
      <c r="AN79">
        <v>1.560216</v>
      </c>
      <c r="AO79">
        <v>1.423217</v>
      </c>
      <c r="AP79">
        <v>1.4656340000000001</v>
      </c>
      <c r="AQ79">
        <v>1.6356520000000001</v>
      </c>
      <c r="AR79">
        <v>1.406695</v>
      </c>
      <c r="AS79">
        <v>1.317758</v>
      </c>
      <c r="AT79">
        <v>1.3085530000000001</v>
      </c>
      <c r="AU79">
        <v>1.433497</v>
      </c>
      <c r="AV79">
        <v>1.4043049999999999</v>
      </c>
      <c r="AW79">
        <v>1.450177</v>
      </c>
      <c r="AX79">
        <v>1.5057050000000001</v>
      </c>
      <c r="AY79">
        <v>1.284902</v>
      </c>
      <c r="AZ79">
        <v>1.2489140000000001</v>
      </c>
      <c r="BA79">
        <v>1.4436629999999999</v>
      </c>
      <c r="BB79">
        <v>1.6441140000000001</v>
      </c>
      <c r="BC79">
        <v>1.4975320000000001</v>
      </c>
      <c r="BD79">
        <v>1.512146</v>
      </c>
      <c r="BE79">
        <v>1.520756</v>
      </c>
      <c r="BF79">
        <v>1.5469850000000001</v>
      </c>
      <c r="BG79">
        <v>1.469784</v>
      </c>
      <c r="BH79">
        <v>1.3910130000000001</v>
      </c>
      <c r="BI79">
        <v>1.448267</v>
      </c>
      <c r="BJ79">
        <v>1.526861</v>
      </c>
      <c r="BK79">
        <v>1.456961</v>
      </c>
      <c r="BL79">
        <v>1.542964</v>
      </c>
      <c r="BM79">
        <v>1.457281</v>
      </c>
      <c r="BN79">
        <v>1.5140260000000001</v>
      </c>
    </row>
    <row r="80" spans="1:66">
      <c r="A80">
        <v>56.848889</v>
      </c>
      <c r="B80" s="2">
        <v>2.3687037037037038</v>
      </c>
      <c r="C80">
        <v>1.584085</v>
      </c>
      <c r="D80">
        <v>1.5240860000000001</v>
      </c>
      <c r="E80">
        <v>1.4534180000000001</v>
      </c>
      <c r="F80">
        <v>1.536532</v>
      </c>
      <c r="G80">
        <v>0.224886</v>
      </c>
      <c r="H80">
        <v>0.22606499999999999</v>
      </c>
      <c r="I80">
        <v>0.216227</v>
      </c>
      <c r="J80">
        <v>0.25250899999999998</v>
      </c>
      <c r="K80">
        <v>1.5847059999999999</v>
      </c>
      <c r="L80">
        <v>1.4995959999999999</v>
      </c>
      <c r="M80">
        <v>1.3780159999999999</v>
      </c>
      <c r="N80">
        <v>1.596903</v>
      </c>
      <c r="O80">
        <v>1.5058050000000001</v>
      </c>
      <c r="P80">
        <v>1.6318790000000001</v>
      </c>
      <c r="Q80">
        <v>1.51898</v>
      </c>
      <c r="R80">
        <v>1.5752550000000001</v>
      </c>
      <c r="S80">
        <v>1.3336190000000001</v>
      </c>
      <c r="T80">
        <v>1.548511</v>
      </c>
      <c r="U80">
        <v>1.5639350000000001</v>
      </c>
      <c r="V80">
        <v>1.417459</v>
      </c>
      <c r="W80">
        <v>1.4023060000000001</v>
      </c>
      <c r="X80">
        <v>1.5191030000000001</v>
      </c>
      <c r="Y80">
        <v>1.513328</v>
      </c>
      <c r="Z80">
        <v>1.4329190000000001</v>
      </c>
      <c r="AA80">
        <v>1.5455350000000001</v>
      </c>
      <c r="AB80">
        <v>1.6818390000000001</v>
      </c>
      <c r="AC80">
        <v>1.464343</v>
      </c>
      <c r="AD80">
        <v>1.5921289999999999</v>
      </c>
      <c r="AE80">
        <v>1.478666</v>
      </c>
      <c r="AF80">
        <v>1.60564</v>
      </c>
      <c r="AG80">
        <v>1.4965580000000001</v>
      </c>
      <c r="AH80">
        <v>1.4896259999999999</v>
      </c>
      <c r="AI80">
        <v>1.586775</v>
      </c>
      <c r="AJ80">
        <v>1.5745210000000001</v>
      </c>
      <c r="AK80">
        <v>1.6030150000000001</v>
      </c>
      <c r="AL80">
        <v>1.568181</v>
      </c>
      <c r="AM80">
        <v>1.5492060000000001</v>
      </c>
      <c r="AN80">
        <v>1.5613379999999999</v>
      </c>
      <c r="AO80">
        <v>1.4409339999999999</v>
      </c>
      <c r="AP80">
        <v>1.4777830000000001</v>
      </c>
      <c r="AQ80">
        <v>1.6516439999999999</v>
      </c>
      <c r="AR80">
        <v>1.415262</v>
      </c>
      <c r="AS80">
        <v>1.3318110000000001</v>
      </c>
      <c r="AT80">
        <v>1.3195460000000001</v>
      </c>
      <c r="AU80">
        <v>1.4426650000000001</v>
      </c>
      <c r="AV80">
        <v>1.415554</v>
      </c>
      <c r="AW80">
        <v>1.45621</v>
      </c>
      <c r="AX80">
        <v>1.5113399999999999</v>
      </c>
      <c r="AY80">
        <v>1.2905439999999999</v>
      </c>
      <c r="AZ80">
        <v>1.2688189999999999</v>
      </c>
      <c r="BA80">
        <v>1.466574</v>
      </c>
      <c r="BB80">
        <v>1.661354</v>
      </c>
      <c r="BC80">
        <v>1.509817</v>
      </c>
      <c r="BD80">
        <v>1.5193760000000001</v>
      </c>
      <c r="BE80">
        <v>1.539291</v>
      </c>
      <c r="BF80">
        <v>1.556692</v>
      </c>
      <c r="BG80">
        <v>1.4741390000000001</v>
      </c>
      <c r="BH80">
        <v>1.3923840000000001</v>
      </c>
      <c r="BI80">
        <v>1.478647</v>
      </c>
      <c r="BJ80">
        <v>1.5609230000000001</v>
      </c>
      <c r="BK80">
        <v>1.4844869999999999</v>
      </c>
      <c r="BL80">
        <v>1.5808120000000001</v>
      </c>
      <c r="BM80">
        <v>1.4810289999999999</v>
      </c>
      <c r="BN80">
        <v>1.531352</v>
      </c>
    </row>
    <row r="81" spans="1:66">
      <c r="A81">
        <v>57.849167000000001</v>
      </c>
      <c r="B81" s="2">
        <v>2.4103819444444445</v>
      </c>
      <c r="C81">
        <v>1.6021190000000001</v>
      </c>
      <c r="D81">
        <v>1.5315369999999999</v>
      </c>
      <c r="E81">
        <v>1.4655629999999999</v>
      </c>
      <c r="F81">
        <v>1.5435890000000001</v>
      </c>
      <c r="G81">
        <v>0.22425200000000001</v>
      </c>
      <c r="H81">
        <v>0.22484599999999999</v>
      </c>
      <c r="I81">
        <v>0.217222</v>
      </c>
      <c r="J81">
        <v>0.25471100000000002</v>
      </c>
      <c r="K81">
        <v>1.605618</v>
      </c>
      <c r="L81">
        <v>1.5131209999999999</v>
      </c>
      <c r="M81">
        <v>1.4010929999999999</v>
      </c>
      <c r="N81">
        <v>1.627783</v>
      </c>
      <c r="O81">
        <v>1.5201769999999999</v>
      </c>
      <c r="P81">
        <v>1.652158</v>
      </c>
      <c r="Q81">
        <v>1.529485</v>
      </c>
      <c r="R81">
        <v>1.585537</v>
      </c>
      <c r="S81">
        <v>1.3469770000000001</v>
      </c>
      <c r="T81">
        <v>1.562532</v>
      </c>
      <c r="U81">
        <v>1.5774410000000001</v>
      </c>
      <c r="V81">
        <v>1.424498</v>
      </c>
      <c r="W81">
        <v>1.4154359999999999</v>
      </c>
      <c r="X81">
        <v>1.528513</v>
      </c>
      <c r="Y81">
        <v>1.523757</v>
      </c>
      <c r="Z81">
        <v>1.4421980000000001</v>
      </c>
      <c r="AA81">
        <v>1.5589010000000001</v>
      </c>
      <c r="AB81">
        <v>1.7147049999999999</v>
      </c>
      <c r="AC81">
        <v>1.4811700000000001</v>
      </c>
      <c r="AD81">
        <v>1.604047</v>
      </c>
      <c r="AE81">
        <v>1.4938089999999999</v>
      </c>
      <c r="AF81">
        <v>1.6165849999999999</v>
      </c>
      <c r="AG81">
        <v>1.505887</v>
      </c>
      <c r="AH81">
        <v>1.5048649999999999</v>
      </c>
      <c r="AI81">
        <v>1.5961380000000001</v>
      </c>
      <c r="AJ81">
        <v>1.5986670000000001</v>
      </c>
      <c r="AK81">
        <v>1.616169</v>
      </c>
      <c r="AL81">
        <v>1.587156</v>
      </c>
      <c r="AM81">
        <v>1.5676760000000001</v>
      </c>
      <c r="AN81">
        <v>1.5677140000000001</v>
      </c>
      <c r="AO81">
        <v>1.4525300000000001</v>
      </c>
      <c r="AP81">
        <v>1.486899</v>
      </c>
      <c r="AQ81">
        <v>1.6692979999999999</v>
      </c>
      <c r="AR81">
        <v>1.4329890000000001</v>
      </c>
      <c r="AS81">
        <v>1.3385309999999999</v>
      </c>
      <c r="AT81">
        <v>1.335491</v>
      </c>
      <c r="AU81">
        <v>1.4539280000000001</v>
      </c>
      <c r="AV81">
        <v>1.4280200000000001</v>
      </c>
      <c r="AW81">
        <v>1.4701090000000001</v>
      </c>
      <c r="AX81">
        <v>1.52227</v>
      </c>
      <c r="AY81">
        <v>1.2972840000000001</v>
      </c>
      <c r="AZ81">
        <v>1.2920130000000001</v>
      </c>
      <c r="BA81">
        <v>1.4875350000000001</v>
      </c>
      <c r="BB81">
        <v>1.6781250000000001</v>
      </c>
      <c r="BC81">
        <v>1.526869</v>
      </c>
      <c r="BD81">
        <v>1.5300549999999999</v>
      </c>
      <c r="BE81">
        <v>1.547885</v>
      </c>
      <c r="BF81">
        <v>1.56917</v>
      </c>
      <c r="BG81">
        <v>1.4815400000000001</v>
      </c>
      <c r="BH81">
        <v>1.400622</v>
      </c>
      <c r="BI81">
        <v>1.5077119999999999</v>
      </c>
      <c r="BJ81">
        <v>1.6081270000000001</v>
      </c>
      <c r="BK81">
        <v>1.5268660000000001</v>
      </c>
      <c r="BL81">
        <v>1.6234200000000001</v>
      </c>
      <c r="BM81">
        <v>1.514899</v>
      </c>
      <c r="BN81">
        <v>1.549472</v>
      </c>
    </row>
    <row r="82" spans="1:66">
      <c r="A82">
        <v>58.849167000000001</v>
      </c>
      <c r="B82" s="2">
        <v>2.4520486111111111</v>
      </c>
      <c r="C82">
        <v>1.606155</v>
      </c>
      <c r="D82">
        <v>1.5406960000000001</v>
      </c>
      <c r="E82">
        <v>1.4756629999999999</v>
      </c>
      <c r="F82">
        <v>1.5428310000000001</v>
      </c>
      <c r="G82">
        <v>0.22353500000000001</v>
      </c>
      <c r="H82">
        <v>0.22555500000000001</v>
      </c>
      <c r="I82">
        <v>0.217664</v>
      </c>
      <c r="J82">
        <v>0.25393300000000002</v>
      </c>
      <c r="K82">
        <v>1.633678</v>
      </c>
      <c r="L82">
        <v>1.533771</v>
      </c>
      <c r="M82">
        <v>1.4311529999999999</v>
      </c>
      <c r="N82">
        <v>1.6530309999999999</v>
      </c>
      <c r="O82">
        <v>1.53928</v>
      </c>
      <c r="P82">
        <v>1.665494</v>
      </c>
      <c r="Q82">
        <v>1.5445249999999999</v>
      </c>
      <c r="R82">
        <v>1.5977809999999999</v>
      </c>
      <c r="S82">
        <v>1.365586</v>
      </c>
      <c r="T82">
        <v>1.5758000000000001</v>
      </c>
      <c r="U82">
        <v>1.584908</v>
      </c>
      <c r="V82">
        <v>1.426687</v>
      </c>
      <c r="W82">
        <v>1.424364</v>
      </c>
      <c r="X82">
        <v>1.541739</v>
      </c>
      <c r="Y82">
        <v>1.5313270000000001</v>
      </c>
      <c r="Z82">
        <v>1.449085</v>
      </c>
      <c r="AA82">
        <v>1.570111</v>
      </c>
      <c r="AB82">
        <v>1.74335</v>
      </c>
      <c r="AC82">
        <v>1.4984649999999999</v>
      </c>
      <c r="AD82">
        <v>1.608131</v>
      </c>
      <c r="AE82">
        <v>1.505179</v>
      </c>
      <c r="AF82">
        <v>1.626371</v>
      </c>
      <c r="AG82">
        <v>1.520106</v>
      </c>
      <c r="AH82">
        <v>1.5106539999999999</v>
      </c>
      <c r="AI82">
        <v>1.610803</v>
      </c>
      <c r="AJ82">
        <v>1.626463</v>
      </c>
      <c r="AK82">
        <v>1.634733</v>
      </c>
      <c r="AL82">
        <v>1.6035470000000001</v>
      </c>
      <c r="AM82">
        <v>1.5684400000000001</v>
      </c>
      <c r="AN82">
        <v>1.569251</v>
      </c>
      <c r="AO82">
        <v>1.461562</v>
      </c>
      <c r="AP82">
        <v>1.495914</v>
      </c>
      <c r="AQ82">
        <v>1.6894929999999999</v>
      </c>
      <c r="AR82">
        <v>1.4566509999999999</v>
      </c>
      <c r="AS82">
        <v>1.3551359999999999</v>
      </c>
      <c r="AT82">
        <v>1.3432200000000001</v>
      </c>
      <c r="AU82">
        <v>1.4685010000000001</v>
      </c>
      <c r="AV82">
        <v>1.4344790000000001</v>
      </c>
      <c r="AW82">
        <v>1.481131</v>
      </c>
      <c r="AX82">
        <v>1.523496</v>
      </c>
      <c r="AY82">
        <v>1.300878</v>
      </c>
      <c r="AZ82">
        <v>1.3120540000000001</v>
      </c>
      <c r="BA82">
        <v>1.5135590000000001</v>
      </c>
      <c r="BB82">
        <v>1.6963090000000001</v>
      </c>
      <c r="BC82">
        <v>1.5495969999999999</v>
      </c>
      <c r="BD82">
        <v>1.5405249999999999</v>
      </c>
      <c r="BE82">
        <v>1.5559810000000001</v>
      </c>
      <c r="BF82">
        <v>1.5786640000000001</v>
      </c>
      <c r="BG82">
        <v>1.482639</v>
      </c>
      <c r="BH82">
        <v>1.4069879999999999</v>
      </c>
      <c r="BI82">
        <v>1.5424519999999999</v>
      </c>
      <c r="BJ82">
        <v>1.6478729999999999</v>
      </c>
      <c r="BK82">
        <v>1.579102</v>
      </c>
      <c r="BL82">
        <v>1.673907</v>
      </c>
      <c r="BM82">
        <v>1.547469</v>
      </c>
      <c r="BN82">
        <v>1.5756060000000001</v>
      </c>
    </row>
    <row r="83" spans="1:66">
      <c r="A83">
        <v>59.849443999999998</v>
      </c>
      <c r="B83" s="2">
        <v>2.4937268518518518</v>
      </c>
      <c r="C83">
        <v>1.611942</v>
      </c>
      <c r="D83">
        <v>1.5492330000000001</v>
      </c>
      <c r="E83">
        <v>1.4811570000000001</v>
      </c>
      <c r="F83">
        <v>1.5447420000000001</v>
      </c>
      <c r="G83">
        <v>0.22282299999999999</v>
      </c>
      <c r="H83">
        <v>0.22525600000000001</v>
      </c>
      <c r="I83">
        <v>0.21754200000000001</v>
      </c>
      <c r="J83">
        <v>0.25238899999999997</v>
      </c>
      <c r="K83">
        <v>1.6629370000000001</v>
      </c>
      <c r="L83">
        <v>1.5631470000000001</v>
      </c>
      <c r="M83">
        <v>1.463724</v>
      </c>
      <c r="N83">
        <v>1.6809959999999999</v>
      </c>
      <c r="O83">
        <v>1.554171</v>
      </c>
      <c r="P83">
        <v>1.690696</v>
      </c>
      <c r="Q83">
        <v>1.5585119999999999</v>
      </c>
      <c r="R83">
        <v>1.6118410000000001</v>
      </c>
      <c r="S83">
        <v>1.383103</v>
      </c>
      <c r="T83">
        <v>1.5882480000000001</v>
      </c>
      <c r="U83">
        <v>1.594676</v>
      </c>
      <c r="V83">
        <v>1.436256</v>
      </c>
      <c r="W83">
        <v>1.437403</v>
      </c>
      <c r="X83">
        <v>1.555957</v>
      </c>
      <c r="Y83">
        <v>1.5467880000000001</v>
      </c>
      <c r="Z83">
        <v>1.458278</v>
      </c>
      <c r="AA83">
        <v>1.5848100000000001</v>
      </c>
      <c r="AB83">
        <v>1.7802279999999999</v>
      </c>
      <c r="AC83">
        <v>1.5224470000000001</v>
      </c>
      <c r="AD83">
        <v>1.6204190000000001</v>
      </c>
      <c r="AE83">
        <v>1.519166</v>
      </c>
      <c r="AF83">
        <v>1.636563</v>
      </c>
      <c r="AG83">
        <v>1.5306109999999999</v>
      </c>
      <c r="AH83">
        <v>1.519606</v>
      </c>
      <c r="AI83">
        <v>1.6203320000000001</v>
      </c>
      <c r="AJ83">
        <v>1.6533340000000001</v>
      </c>
      <c r="AK83">
        <v>1.654328</v>
      </c>
      <c r="AL83">
        <v>1.625421</v>
      </c>
      <c r="AM83">
        <v>1.5859909999999999</v>
      </c>
      <c r="AN83">
        <v>1.567229</v>
      </c>
      <c r="AO83">
        <v>1.472431</v>
      </c>
      <c r="AP83">
        <v>1.511452</v>
      </c>
      <c r="AQ83">
        <v>1.7076990000000001</v>
      </c>
      <c r="AR83">
        <v>1.4755720000000001</v>
      </c>
      <c r="AS83">
        <v>1.3637090000000001</v>
      </c>
      <c r="AT83">
        <v>1.3540989999999999</v>
      </c>
      <c r="AU83">
        <v>1.482237</v>
      </c>
      <c r="AV83">
        <v>1.438393</v>
      </c>
      <c r="AW83">
        <v>1.4909680000000001</v>
      </c>
      <c r="AX83">
        <v>1.538381</v>
      </c>
      <c r="AY83">
        <v>1.304789</v>
      </c>
      <c r="AZ83">
        <v>1.3348040000000001</v>
      </c>
      <c r="BA83">
        <v>1.5348820000000001</v>
      </c>
      <c r="BB83">
        <v>1.717605</v>
      </c>
      <c r="BC83">
        <v>1.5691489999999999</v>
      </c>
      <c r="BD83">
        <v>1.5508740000000001</v>
      </c>
      <c r="BE83">
        <v>1.564365</v>
      </c>
      <c r="BF83">
        <v>1.589548</v>
      </c>
      <c r="BG83">
        <v>1.488124</v>
      </c>
      <c r="BH83">
        <v>1.4127700000000001</v>
      </c>
      <c r="BI83">
        <v>1.5777810000000001</v>
      </c>
      <c r="BJ83">
        <v>1.692545</v>
      </c>
      <c r="BK83">
        <v>1.625618</v>
      </c>
      <c r="BL83">
        <v>1.7204680000000001</v>
      </c>
      <c r="BM83">
        <v>1.591334</v>
      </c>
      <c r="BN83">
        <v>1.5996319999999999</v>
      </c>
    </row>
    <row r="84" spans="1:66">
      <c r="A84">
        <v>60.849443999999998</v>
      </c>
      <c r="B84" s="2">
        <v>2.5353935185185184</v>
      </c>
      <c r="C84">
        <v>1.619251</v>
      </c>
      <c r="D84">
        <v>1.5561290000000001</v>
      </c>
      <c r="E84">
        <v>1.4933399999999999</v>
      </c>
      <c r="F84">
        <v>1.5497559999999999</v>
      </c>
      <c r="G84">
        <v>0.22154799999999999</v>
      </c>
      <c r="H84">
        <v>0.22556200000000001</v>
      </c>
      <c r="I84">
        <v>0.217636</v>
      </c>
      <c r="J84">
        <v>0.25181900000000002</v>
      </c>
      <c r="K84">
        <v>1.691959</v>
      </c>
      <c r="L84">
        <v>1.597283</v>
      </c>
      <c r="M84">
        <v>1.494043</v>
      </c>
      <c r="N84">
        <v>1.7087840000000001</v>
      </c>
      <c r="O84">
        <v>1.563833</v>
      </c>
      <c r="P84">
        <v>1.702939</v>
      </c>
      <c r="Q84">
        <v>1.562416</v>
      </c>
      <c r="R84">
        <v>1.618174</v>
      </c>
      <c r="S84">
        <v>1.4007780000000001</v>
      </c>
      <c r="T84">
        <v>1.602924</v>
      </c>
      <c r="U84">
        <v>1.607944</v>
      </c>
      <c r="V84">
        <v>1.446051</v>
      </c>
      <c r="W84">
        <v>1.4396279999999999</v>
      </c>
      <c r="X84">
        <v>1.5674680000000001</v>
      </c>
      <c r="Y84">
        <v>1.5478179999999999</v>
      </c>
      <c r="Z84">
        <v>1.458002</v>
      </c>
      <c r="AA84">
        <v>1.5880860000000001</v>
      </c>
      <c r="AB84">
        <v>1.810419</v>
      </c>
      <c r="AC84">
        <v>1.5444789999999999</v>
      </c>
      <c r="AD84">
        <v>1.6278520000000001</v>
      </c>
      <c r="AE84">
        <v>1.5251380000000001</v>
      </c>
      <c r="AF84">
        <v>1.640339</v>
      </c>
      <c r="AG84">
        <v>1.5425800000000001</v>
      </c>
      <c r="AH84">
        <v>1.534999</v>
      </c>
      <c r="AI84">
        <v>1.6370480000000001</v>
      </c>
      <c r="AJ84">
        <v>1.6891799999999999</v>
      </c>
      <c r="AK84">
        <v>1.6690590000000001</v>
      </c>
      <c r="AL84">
        <v>1.6336919999999999</v>
      </c>
      <c r="AM84">
        <v>1.6028709999999999</v>
      </c>
      <c r="AN84">
        <v>1.573485</v>
      </c>
      <c r="AO84">
        <v>1.479025</v>
      </c>
      <c r="AP84">
        <v>1.5139860000000001</v>
      </c>
      <c r="AQ84">
        <v>1.730421</v>
      </c>
      <c r="AR84">
        <v>1.4873019999999999</v>
      </c>
      <c r="AS84">
        <v>1.3719239999999999</v>
      </c>
      <c r="AT84">
        <v>1.366409</v>
      </c>
      <c r="AU84">
        <v>1.4841390000000001</v>
      </c>
      <c r="AV84">
        <v>1.4469989999999999</v>
      </c>
      <c r="AW84">
        <v>1.499325</v>
      </c>
      <c r="AX84">
        <v>1.5387029999999999</v>
      </c>
      <c r="AY84">
        <v>1.3133550000000001</v>
      </c>
      <c r="AZ84">
        <v>1.3521460000000001</v>
      </c>
      <c r="BA84">
        <v>1.561418</v>
      </c>
      <c r="BB84">
        <v>1.7362120000000001</v>
      </c>
      <c r="BC84">
        <v>1.586973</v>
      </c>
      <c r="BD84">
        <v>1.563302</v>
      </c>
      <c r="BE84">
        <v>1.577466</v>
      </c>
      <c r="BF84">
        <v>1.599764</v>
      </c>
      <c r="BG84">
        <v>1.4902200000000001</v>
      </c>
      <c r="BH84">
        <v>1.425047</v>
      </c>
      <c r="BI84">
        <v>1.6181970000000001</v>
      </c>
      <c r="BJ84">
        <v>1.754548</v>
      </c>
      <c r="BK84">
        <v>1.6792640000000001</v>
      </c>
      <c r="BL84">
        <v>1.772354</v>
      </c>
      <c r="BM84">
        <v>1.633151</v>
      </c>
      <c r="BN84">
        <v>1.617443</v>
      </c>
    </row>
    <row r="85" spans="1:66">
      <c r="A85">
        <v>61.849722</v>
      </c>
      <c r="B85" s="2">
        <v>2.5770717592592591</v>
      </c>
      <c r="C85">
        <v>1.628881</v>
      </c>
      <c r="D85">
        <v>1.5643469999999999</v>
      </c>
      <c r="E85">
        <v>1.503199</v>
      </c>
      <c r="F85">
        <v>1.560173</v>
      </c>
      <c r="G85">
        <v>0.22025500000000001</v>
      </c>
      <c r="H85">
        <v>0.22453100000000001</v>
      </c>
      <c r="I85">
        <v>0.216501</v>
      </c>
      <c r="J85">
        <v>0.25122299999999997</v>
      </c>
      <c r="K85">
        <v>1.7302280000000001</v>
      </c>
      <c r="L85">
        <v>1.6242030000000001</v>
      </c>
      <c r="M85">
        <v>1.519293</v>
      </c>
      <c r="N85">
        <v>1.748974</v>
      </c>
      <c r="O85">
        <v>1.5786640000000001</v>
      </c>
      <c r="P85">
        <v>1.7124619999999999</v>
      </c>
      <c r="Q85">
        <v>1.572163</v>
      </c>
      <c r="R85">
        <v>1.624954</v>
      </c>
      <c r="S85">
        <v>1.4119699999999999</v>
      </c>
      <c r="T85">
        <v>1.6106320000000001</v>
      </c>
      <c r="U85">
        <v>1.6235539999999999</v>
      </c>
      <c r="V85">
        <v>1.4524999999999999</v>
      </c>
      <c r="W85">
        <v>1.447446</v>
      </c>
      <c r="X85">
        <v>1.5740350000000001</v>
      </c>
      <c r="Y85">
        <v>1.557078</v>
      </c>
      <c r="Z85">
        <v>1.4687570000000001</v>
      </c>
      <c r="AA85">
        <v>1.604271</v>
      </c>
      <c r="AB85">
        <v>1.8484860000000001</v>
      </c>
      <c r="AC85">
        <v>1.5596129999999999</v>
      </c>
      <c r="AD85">
        <v>1.6460729999999999</v>
      </c>
      <c r="AE85">
        <v>1.533399</v>
      </c>
      <c r="AF85">
        <v>1.6553169999999999</v>
      </c>
      <c r="AG85">
        <v>1.554386</v>
      </c>
      <c r="AH85">
        <v>1.546028</v>
      </c>
      <c r="AI85">
        <v>1.6573629999999999</v>
      </c>
      <c r="AJ85">
        <v>1.7188969999999999</v>
      </c>
      <c r="AK85">
        <v>1.6884300000000001</v>
      </c>
      <c r="AL85">
        <v>1.651859</v>
      </c>
      <c r="AM85">
        <v>1.6072949999999999</v>
      </c>
      <c r="AN85">
        <v>1.5828329999999999</v>
      </c>
      <c r="AO85">
        <v>1.4907820000000001</v>
      </c>
      <c r="AP85">
        <v>1.5206249999999999</v>
      </c>
      <c r="AQ85">
        <v>1.750696</v>
      </c>
      <c r="AR85">
        <v>1.4998320000000001</v>
      </c>
      <c r="AS85">
        <v>1.381059</v>
      </c>
      <c r="AT85">
        <v>1.370333</v>
      </c>
      <c r="AU85">
        <v>1.487468</v>
      </c>
      <c r="AV85">
        <v>1.458596</v>
      </c>
      <c r="AW85">
        <v>1.502766</v>
      </c>
      <c r="AX85">
        <v>1.5449120000000001</v>
      </c>
      <c r="AY85">
        <v>1.327102</v>
      </c>
      <c r="AZ85">
        <v>1.3686910000000001</v>
      </c>
      <c r="BA85">
        <v>1.5842830000000001</v>
      </c>
      <c r="BB85">
        <v>1.7578499999999999</v>
      </c>
      <c r="BC85">
        <v>1.6034550000000001</v>
      </c>
      <c r="BD85">
        <v>1.57961</v>
      </c>
      <c r="BE85">
        <v>1.593064</v>
      </c>
      <c r="BF85">
        <v>1.6136189999999999</v>
      </c>
      <c r="BG85">
        <v>1.492597</v>
      </c>
      <c r="BH85">
        <v>1.437799</v>
      </c>
      <c r="BI85">
        <v>1.659503</v>
      </c>
      <c r="BJ85">
        <v>1.810745</v>
      </c>
      <c r="BK85">
        <v>1.7401740000000001</v>
      </c>
      <c r="BL85">
        <v>1.8221769999999999</v>
      </c>
      <c r="BM85">
        <v>1.684007</v>
      </c>
      <c r="BN85">
        <v>1.6468750000000001</v>
      </c>
    </row>
    <row r="86" spans="1:66">
      <c r="A86">
        <v>62.849722</v>
      </c>
      <c r="B86" s="2">
        <v>2.6187384259259257</v>
      </c>
      <c r="C86">
        <v>1.635035</v>
      </c>
      <c r="D86">
        <v>1.568541</v>
      </c>
      <c r="E86">
        <v>1.5057259999999999</v>
      </c>
      <c r="F86">
        <v>1.56463</v>
      </c>
      <c r="G86">
        <v>0.21732799999999999</v>
      </c>
      <c r="H86">
        <v>0.22421099999999999</v>
      </c>
      <c r="I86">
        <v>0.21643599999999999</v>
      </c>
      <c r="J86">
        <v>0.249502</v>
      </c>
      <c r="K86">
        <v>1.7626520000000001</v>
      </c>
      <c r="L86">
        <v>1.6619539999999999</v>
      </c>
      <c r="M86">
        <v>1.557242</v>
      </c>
      <c r="N86">
        <v>1.777746</v>
      </c>
      <c r="O86">
        <v>1.5897669999999999</v>
      </c>
      <c r="P86">
        <v>1.722853</v>
      </c>
      <c r="Q86">
        <v>1.5791820000000001</v>
      </c>
      <c r="R86">
        <v>1.627899</v>
      </c>
      <c r="S86">
        <v>1.419808</v>
      </c>
      <c r="T86">
        <v>1.625124</v>
      </c>
      <c r="U86">
        <v>1.627537</v>
      </c>
      <c r="V86">
        <v>1.4592179999999999</v>
      </c>
      <c r="W86">
        <v>1.450407</v>
      </c>
      <c r="X86">
        <v>1.5776939999999999</v>
      </c>
      <c r="Y86">
        <v>1.569755</v>
      </c>
      <c r="Z86">
        <v>1.4733700000000001</v>
      </c>
      <c r="AA86">
        <v>1.61182</v>
      </c>
      <c r="AB86">
        <v>1.8786769999999999</v>
      </c>
      <c r="AC86">
        <v>1.575277</v>
      </c>
      <c r="AD86">
        <v>1.6561490000000001</v>
      </c>
      <c r="AE86">
        <v>1.538673</v>
      </c>
      <c r="AF86">
        <v>1.6613629999999999</v>
      </c>
      <c r="AG86">
        <v>1.5603</v>
      </c>
      <c r="AH86">
        <v>1.5471619999999999</v>
      </c>
      <c r="AI86">
        <v>1.6726719999999999</v>
      </c>
      <c r="AJ86">
        <v>1.7471890000000001</v>
      </c>
      <c r="AK86">
        <v>1.7119599999999999</v>
      </c>
      <c r="AL86">
        <v>1.676021</v>
      </c>
      <c r="AM86">
        <v>1.610409</v>
      </c>
      <c r="AN86">
        <v>1.5899129999999999</v>
      </c>
      <c r="AO86">
        <v>1.4993829999999999</v>
      </c>
      <c r="AP86">
        <v>1.5282990000000001</v>
      </c>
      <c r="AQ86">
        <v>1.766181</v>
      </c>
      <c r="AR86">
        <v>1.5086059999999999</v>
      </c>
      <c r="AS86">
        <v>1.3820220000000001</v>
      </c>
      <c r="AT86">
        <v>1.377121</v>
      </c>
      <c r="AU86">
        <v>1.5004200000000001</v>
      </c>
      <c r="AV86">
        <v>1.466942</v>
      </c>
      <c r="AW86">
        <v>1.508202</v>
      </c>
      <c r="AX86">
        <v>1.5545709999999999</v>
      </c>
      <c r="AY86">
        <v>1.337145</v>
      </c>
      <c r="AZ86">
        <v>1.384776</v>
      </c>
      <c r="BA86">
        <v>1.608522</v>
      </c>
      <c r="BB86">
        <v>1.769892</v>
      </c>
      <c r="BC86">
        <v>1.6185430000000001</v>
      </c>
      <c r="BD86">
        <v>1.596095</v>
      </c>
      <c r="BE86">
        <v>1.6013230000000001</v>
      </c>
      <c r="BF86">
        <v>1.62636</v>
      </c>
      <c r="BG86">
        <v>1.4934970000000001</v>
      </c>
      <c r="BH86">
        <v>1.4534210000000001</v>
      </c>
      <c r="BI86">
        <v>1.7037</v>
      </c>
      <c r="BJ86">
        <v>1.8743609999999999</v>
      </c>
      <c r="BK86">
        <v>1.8003210000000001</v>
      </c>
      <c r="BL86">
        <v>1.8892929999999999</v>
      </c>
      <c r="BM86">
        <v>1.7299960000000001</v>
      </c>
      <c r="BN86">
        <v>1.6750320000000001</v>
      </c>
    </row>
    <row r="87" spans="1:66">
      <c r="A87">
        <v>63.85</v>
      </c>
      <c r="B87" s="2">
        <v>2.6604166666666669</v>
      </c>
      <c r="C87">
        <v>1.6435299999999999</v>
      </c>
      <c r="D87">
        <v>1.5797699999999999</v>
      </c>
      <c r="E87">
        <v>1.5179689999999999</v>
      </c>
      <c r="F87">
        <v>1.570435</v>
      </c>
      <c r="G87">
        <v>0.21551899999999999</v>
      </c>
      <c r="H87">
        <v>0.22317400000000001</v>
      </c>
      <c r="I87">
        <v>0.21230399999999999</v>
      </c>
      <c r="J87">
        <v>0.24823400000000001</v>
      </c>
      <c r="K87">
        <v>1.7937719999999999</v>
      </c>
      <c r="L87">
        <v>1.6982079999999999</v>
      </c>
      <c r="M87">
        <v>1.602379</v>
      </c>
      <c r="N87">
        <v>1.822417</v>
      </c>
      <c r="O87">
        <v>1.6020129999999999</v>
      </c>
      <c r="P87">
        <v>1.7392049999999999</v>
      </c>
      <c r="Q87">
        <v>1.588929</v>
      </c>
      <c r="R87">
        <v>1.632231</v>
      </c>
      <c r="S87">
        <v>1.4315059999999999</v>
      </c>
      <c r="T87">
        <v>1.640882</v>
      </c>
      <c r="U87">
        <v>1.6411340000000001</v>
      </c>
      <c r="V87">
        <v>1.4647669999999999</v>
      </c>
      <c r="W87">
        <v>1.459743</v>
      </c>
      <c r="X87">
        <v>1.5914600000000001</v>
      </c>
      <c r="Y87">
        <v>1.574425</v>
      </c>
      <c r="Z87">
        <v>1.483063</v>
      </c>
      <c r="AA87">
        <v>1.6266339999999999</v>
      </c>
      <c r="AB87">
        <v>1.914023</v>
      </c>
      <c r="AC87">
        <v>1.5902080000000001</v>
      </c>
      <c r="AD87">
        <v>1.6632910000000001</v>
      </c>
      <c r="AE87">
        <v>1.5473749999999999</v>
      </c>
      <c r="AF87">
        <v>1.6729229999999999</v>
      </c>
      <c r="AG87">
        <v>1.5682849999999999</v>
      </c>
      <c r="AH87">
        <v>1.5607</v>
      </c>
      <c r="AI87">
        <v>1.685138</v>
      </c>
      <c r="AJ87">
        <v>1.7834159999999999</v>
      </c>
      <c r="AK87">
        <v>1.7340310000000001</v>
      </c>
      <c r="AL87">
        <v>1.691622</v>
      </c>
      <c r="AM87">
        <v>1.625704</v>
      </c>
      <c r="AN87">
        <v>1.600643</v>
      </c>
      <c r="AO87">
        <v>1.5054719999999999</v>
      </c>
      <c r="AP87">
        <v>1.5412969999999999</v>
      </c>
      <c r="AQ87">
        <v>1.7872459999999999</v>
      </c>
      <c r="AR87">
        <v>1.515382</v>
      </c>
      <c r="AS87">
        <v>1.398889</v>
      </c>
      <c r="AT87">
        <v>1.390056</v>
      </c>
      <c r="AU87">
        <v>1.510354</v>
      </c>
      <c r="AV87">
        <v>1.481511</v>
      </c>
      <c r="AW87">
        <v>1.5177860000000001</v>
      </c>
      <c r="AX87">
        <v>1.5632950000000001</v>
      </c>
      <c r="AY87">
        <v>1.3445</v>
      </c>
      <c r="AZ87">
        <v>1.3986320000000001</v>
      </c>
      <c r="BA87">
        <v>1.6326210000000001</v>
      </c>
      <c r="BB87">
        <v>1.792476</v>
      </c>
      <c r="BC87">
        <v>1.633424</v>
      </c>
      <c r="BD87">
        <v>1.606663</v>
      </c>
      <c r="BE87">
        <v>1.6102540000000001</v>
      </c>
      <c r="BF87">
        <v>1.635211</v>
      </c>
      <c r="BG87">
        <v>1.495743</v>
      </c>
      <c r="BH87">
        <v>1.4696469999999999</v>
      </c>
      <c r="BI87">
        <v>1.764745</v>
      </c>
      <c r="BJ87">
        <v>1.944507</v>
      </c>
      <c r="BK87">
        <v>1.8624970000000001</v>
      </c>
      <c r="BL87">
        <v>1.9542269999999999</v>
      </c>
      <c r="BM87">
        <v>1.77868</v>
      </c>
      <c r="BN87">
        <v>1.705965</v>
      </c>
    </row>
    <row r="88" spans="1:66">
      <c r="A88">
        <v>64.849999999999994</v>
      </c>
      <c r="B88" s="2">
        <v>2.7020833333333329</v>
      </c>
      <c r="C88">
        <v>1.6542300000000001</v>
      </c>
      <c r="D88">
        <v>1.5895980000000001</v>
      </c>
      <c r="E88">
        <v>1.5286200000000001</v>
      </c>
      <c r="F88">
        <v>1.573375</v>
      </c>
      <c r="G88">
        <v>0.213001</v>
      </c>
      <c r="H88">
        <v>0.22084200000000001</v>
      </c>
      <c r="I88">
        <v>0.210894</v>
      </c>
      <c r="J88">
        <v>0.24702299999999999</v>
      </c>
      <c r="K88">
        <v>1.8347549999999999</v>
      </c>
      <c r="L88">
        <v>1.7290509999999999</v>
      </c>
      <c r="M88">
        <v>1.6442779999999999</v>
      </c>
      <c r="N88">
        <v>1.863283</v>
      </c>
      <c r="O88">
        <v>1.613623</v>
      </c>
      <c r="P88">
        <v>1.7555730000000001</v>
      </c>
      <c r="Q88">
        <v>1.58847</v>
      </c>
      <c r="R88">
        <v>1.63001</v>
      </c>
      <c r="S88">
        <v>1.4408890000000001</v>
      </c>
      <c r="T88">
        <v>1.6426099999999999</v>
      </c>
      <c r="U88">
        <v>1.6518470000000001</v>
      </c>
      <c r="V88">
        <v>1.4716020000000001</v>
      </c>
      <c r="W88">
        <v>1.4698929999999999</v>
      </c>
      <c r="X88">
        <v>1.599375</v>
      </c>
      <c r="Y88">
        <v>1.5841689999999999</v>
      </c>
      <c r="Z88">
        <v>1.492896</v>
      </c>
      <c r="AA88">
        <v>1.643777</v>
      </c>
      <c r="AB88">
        <v>1.9476880000000001</v>
      </c>
      <c r="AC88">
        <v>1.6064909999999999</v>
      </c>
      <c r="AD88">
        <v>1.672742</v>
      </c>
      <c r="AE88">
        <v>1.5564119999999999</v>
      </c>
      <c r="AF88">
        <v>1.683978</v>
      </c>
      <c r="AG88">
        <v>1.57315</v>
      </c>
      <c r="AH88">
        <v>1.5664750000000001</v>
      </c>
      <c r="AI88">
        <v>1.703441</v>
      </c>
      <c r="AJ88">
        <v>1.811507</v>
      </c>
      <c r="AK88">
        <v>1.752629</v>
      </c>
      <c r="AL88">
        <v>1.7086980000000001</v>
      </c>
      <c r="AM88">
        <v>1.6409339999999999</v>
      </c>
      <c r="AN88">
        <v>1.6139209999999999</v>
      </c>
      <c r="AO88">
        <v>1.514435</v>
      </c>
      <c r="AP88">
        <v>1.5423770000000001</v>
      </c>
      <c r="AQ88">
        <v>1.796079</v>
      </c>
      <c r="AR88">
        <v>1.529053</v>
      </c>
      <c r="AS88">
        <v>1.4025339999999999</v>
      </c>
      <c r="AT88">
        <v>1.393737</v>
      </c>
      <c r="AU88">
        <v>1.511037</v>
      </c>
      <c r="AV88">
        <v>1.4865569999999999</v>
      </c>
      <c r="AW88">
        <v>1.526124</v>
      </c>
      <c r="AX88">
        <v>1.5683499999999999</v>
      </c>
      <c r="AY88">
        <v>1.3544039999999999</v>
      </c>
      <c r="AZ88">
        <v>1.419916</v>
      </c>
      <c r="BA88">
        <v>1.6646540000000001</v>
      </c>
      <c r="BB88">
        <v>1.8071200000000001</v>
      </c>
      <c r="BC88">
        <v>1.6471089999999999</v>
      </c>
      <c r="BD88">
        <v>1.621578</v>
      </c>
      <c r="BE88">
        <v>1.621532</v>
      </c>
      <c r="BF88">
        <v>1.6476649999999999</v>
      </c>
      <c r="BG88">
        <v>1.4929520000000001</v>
      </c>
      <c r="BH88">
        <v>1.482953</v>
      </c>
      <c r="BI88">
        <v>1.81775</v>
      </c>
      <c r="BJ88">
        <v>2.0156640000000001</v>
      </c>
      <c r="BK88">
        <v>1.9293929999999999</v>
      </c>
      <c r="BL88">
        <v>2.0161410000000002</v>
      </c>
      <c r="BM88">
        <v>1.83152</v>
      </c>
      <c r="BN88">
        <v>1.731894</v>
      </c>
    </row>
    <row r="89" spans="1:66">
      <c r="A89">
        <v>65.850278000000003</v>
      </c>
      <c r="B89" s="2">
        <v>2.7437615740740742</v>
      </c>
      <c r="C89">
        <v>1.658776</v>
      </c>
      <c r="D89">
        <v>1.6017779999999999</v>
      </c>
      <c r="E89">
        <v>1.5377000000000001</v>
      </c>
      <c r="F89">
        <v>1.5743529999999999</v>
      </c>
      <c r="G89">
        <v>0.21179100000000001</v>
      </c>
      <c r="H89">
        <v>0.219886</v>
      </c>
      <c r="I89">
        <v>0.209671</v>
      </c>
      <c r="J89">
        <v>0.24556800000000001</v>
      </c>
      <c r="K89">
        <v>1.880225</v>
      </c>
      <c r="L89">
        <v>1.7772490000000001</v>
      </c>
      <c r="M89">
        <v>1.6999899999999999</v>
      </c>
      <c r="N89">
        <v>1.9057500000000001</v>
      </c>
      <c r="O89">
        <v>1.631264</v>
      </c>
      <c r="P89">
        <v>1.7593110000000001</v>
      </c>
      <c r="Q89">
        <v>1.5930260000000001</v>
      </c>
      <c r="R89">
        <v>1.6373200000000001</v>
      </c>
      <c r="S89">
        <v>1.445406</v>
      </c>
      <c r="T89">
        <v>1.6525240000000001</v>
      </c>
      <c r="U89">
        <v>1.662963</v>
      </c>
      <c r="V89">
        <v>1.4889840000000001</v>
      </c>
      <c r="W89">
        <v>1.4803630000000001</v>
      </c>
      <c r="X89">
        <v>1.611216</v>
      </c>
      <c r="Y89">
        <v>1.5890340000000001</v>
      </c>
      <c r="Z89">
        <v>1.498407</v>
      </c>
      <c r="AA89">
        <v>1.663435</v>
      </c>
      <c r="AB89">
        <v>1.984559</v>
      </c>
      <c r="AC89">
        <v>1.625156</v>
      </c>
      <c r="AD89">
        <v>1.684418</v>
      </c>
      <c r="AE89">
        <v>1.5705279999999999</v>
      </c>
      <c r="AF89">
        <v>1.6934979999999999</v>
      </c>
      <c r="AG89">
        <v>1.581464</v>
      </c>
      <c r="AH89">
        <v>1.57823</v>
      </c>
      <c r="AI89">
        <v>1.727943</v>
      </c>
      <c r="AJ89">
        <v>1.8493569999999999</v>
      </c>
      <c r="AK89">
        <v>1.774594</v>
      </c>
      <c r="AL89">
        <v>1.726091</v>
      </c>
      <c r="AM89">
        <v>1.646663</v>
      </c>
      <c r="AN89">
        <v>1.6272489999999999</v>
      </c>
      <c r="AO89">
        <v>1.525136</v>
      </c>
      <c r="AP89">
        <v>1.539833</v>
      </c>
      <c r="AQ89">
        <v>1.8106990000000001</v>
      </c>
      <c r="AR89">
        <v>1.533838</v>
      </c>
      <c r="AS89">
        <v>1.4166240000000001</v>
      </c>
      <c r="AT89">
        <v>1.4010579999999999</v>
      </c>
      <c r="AU89">
        <v>1.52003</v>
      </c>
      <c r="AV89">
        <v>1.4970349999999999</v>
      </c>
      <c r="AW89">
        <v>1.542578</v>
      </c>
      <c r="AX89">
        <v>1.5763780000000001</v>
      </c>
      <c r="AY89">
        <v>1.368198</v>
      </c>
      <c r="AZ89">
        <v>1.4448939999999999</v>
      </c>
      <c r="BA89">
        <v>1.6891179999999999</v>
      </c>
      <c r="BB89">
        <v>1.827418</v>
      </c>
      <c r="BC89">
        <v>1.6596949999999999</v>
      </c>
      <c r="BD89">
        <v>1.627753</v>
      </c>
      <c r="BE89">
        <v>1.633426</v>
      </c>
      <c r="BF89">
        <v>1.6530689999999999</v>
      </c>
      <c r="BG89">
        <v>1.491582</v>
      </c>
      <c r="BH89">
        <v>1.5020389999999999</v>
      </c>
      <c r="BI89">
        <v>1.8725970000000001</v>
      </c>
      <c r="BJ89">
        <v>2.0986859999999998</v>
      </c>
      <c r="BK89">
        <v>2.0072420000000002</v>
      </c>
      <c r="BL89">
        <v>2.0920359999999998</v>
      </c>
      <c r="BM89">
        <v>1.8840440000000001</v>
      </c>
      <c r="BN89">
        <v>1.764138</v>
      </c>
    </row>
    <row r="90" spans="1:66">
      <c r="A90">
        <v>66.850278000000003</v>
      </c>
      <c r="B90" s="2">
        <v>2.7854282407407407</v>
      </c>
      <c r="C90">
        <v>1.678058</v>
      </c>
      <c r="D90">
        <v>1.611027</v>
      </c>
      <c r="E90">
        <v>1.546916</v>
      </c>
      <c r="F90">
        <v>1.5824260000000001</v>
      </c>
      <c r="G90">
        <v>0.21073500000000001</v>
      </c>
      <c r="H90">
        <v>0.219306</v>
      </c>
      <c r="I90">
        <v>0.20755000000000001</v>
      </c>
      <c r="J90">
        <v>0.244038</v>
      </c>
      <c r="K90">
        <v>1.930677</v>
      </c>
      <c r="L90">
        <v>1.82162</v>
      </c>
      <c r="M90">
        <v>1.745134</v>
      </c>
      <c r="N90">
        <v>1.957967</v>
      </c>
      <c r="O90">
        <v>1.6395630000000001</v>
      </c>
      <c r="P90">
        <v>1.770967</v>
      </c>
      <c r="Q90">
        <v>1.5953029999999999</v>
      </c>
      <c r="R90">
        <v>1.6459379999999999</v>
      </c>
      <c r="S90">
        <v>1.450725</v>
      </c>
      <c r="T90">
        <v>1.659116</v>
      </c>
      <c r="U90">
        <v>1.668245</v>
      </c>
      <c r="V90">
        <v>1.5009159999999999</v>
      </c>
      <c r="W90">
        <v>1.4949349999999999</v>
      </c>
      <c r="X90">
        <v>1.615424</v>
      </c>
      <c r="Y90">
        <v>1.599364</v>
      </c>
      <c r="Z90">
        <v>1.5098879999999999</v>
      </c>
      <c r="AA90">
        <v>1.679257</v>
      </c>
      <c r="AB90">
        <v>2.0237479999999999</v>
      </c>
      <c r="AC90">
        <v>1.642137</v>
      </c>
      <c r="AD90">
        <v>1.691597</v>
      </c>
      <c r="AE90">
        <v>1.5744020000000001</v>
      </c>
      <c r="AF90">
        <v>1.7033720000000001</v>
      </c>
      <c r="AG90">
        <v>1.59304</v>
      </c>
      <c r="AH90">
        <v>1.589988</v>
      </c>
      <c r="AI90">
        <v>1.7438720000000001</v>
      </c>
      <c r="AJ90">
        <v>1.8809910000000001</v>
      </c>
      <c r="AK90">
        <v>1.7908310000000001</v>
      </c>
      <c r="AL90">
        <v>1.735284</v>
      </c>
      <c r="AM90">
        <v>1.6510549999999999</v>
      </c>
      <c r="AN90">
        <v>1.6293</v>
      </c>
      <c r="AO90">
        <v>1.5403340000000001</v>
      </c>
      <c r="AP90">
        <v>1.551714</v>
      </c>
      <c r="AQ90">
        <v>1.8273189999999999</v>
      </c>
      <c r="AR90">
        <v>1.548716</v>
      </c>
      <c r="AS90">
        <v>1.4311370000000001</v>
      </c>
      <c r="AT90">
        <v>1.4070609999999999</v>
      </c>
      <c r="AU90">
        <v>1.5277959999999999</v>
      </c>
      <c r="AV90">
        <v>1.5090680000000001</v>
      </c>
      <c r="AW90">
        <v>1.546251</v>
      </c>
      <c r="AX90">
        <v>1.5764849999999999</v>
      </c>
      <c r="AY90">
        <v>1.3817360000000001</v>
      </c>
      <c r="AZ90">
        <v>1.467711</v>
      </c>
      <c r="BA90">
        <v>1.7146110000000001</v>
      </c>
      <c r="BB90">
        <v>1.850263</v>
      </c>
      <c r="BC90">
        <v>1.679378</v>
      </c>
      <c r="BD90">
        <v>1.635859</v>
      </c>
      <c r="BE90">
        <v>1.649769</v>
      </c>
      <c r="BF90">
        <v>1.6624099999999999</v>
      </c>
      <c r="BG90">
        <v>1.4896419999999999</v>
      </c>
      <c r="BH90">
        <v>1.5196419999999999</v>
      </c>
      <c r="BI90">
        <v>1.9326490000000001</v>
      </c>
      <c r="BJ90">
        <v>2.1845059999999998</v>
      </c>
      <c r="BK90">
        <v>2.0811039999999998</v>
      </c>
      <c r="BL90">
        <v>2.1563940000000001</v>
      </c>
      <c r="BM90">
        <v>1.934347</v>
      </c>
      <c r="BN90">
        <v>1.7935080000000001</v>
      </c>
    </row>
    <row r="91" spans="1:66">
      <c r="A91">
        <v>67.850278000000003</v>
      </c>
      <c r="B91" s="2">
        <v>2.8270949074074072</v>
      </c>
      <c r="C91">
        <v>1.684239</v>
      </c>
      <c r="D91">
        <v>1.6224510000000001</v>
      </c>
      <c r="E91">
        <v>1.558387</v>
      </c>
      <c r="F91">
        <v>1.5925199999999999</v>
      </c>
      <c r="G91">
        <v>0.207505</v>
      </c>
      <c r="H91">
        <v>0.21812200000000001</v>
      </c>
      <c r="I91">
        <v>0.20363300000000001</v>
      </c>
      <c r="J91">
        <v>0.241395</v>
      </c>
      <c r="K91">
        <v>1.9744029999999999</v>
      </c>
      <c r="L91">
        <v>1.857019</v>
      </c>
      <c r="M91">
        <v>1.7929930000000001</v>
      </c>
      <c r="N91">
        <v>1.995466</v>
      </c>
      <c r="O91">
        <v>1.6500410000000001</v>
      </c>
      <c r="P91">
        <v>1.775387</v>
      </c>
      <c r="Q91">
        <v>1.5994919999999999</v>
      </c>
      <c r="R91">
        <v>1.6521999999999999</v>
      </c>
      <c r="S91">
        <v>1.4563170000000001</v>
      </c>
      <c r="T91">
        <v>1.667416</v>
      </c>
      <c r="U91">
        <v>1.680442</v>
      </c>
      <c r="V91">
        <v>1.5061599999999999</v>
      </c>
      <c r="W91">
        <v>1.5011429999999999</v>
      </c>
      <c r="X91">
        <v>1.6253249999999999</v>
      </c>
      <c r="Y91">
        <v>1.6096950000000001</v>
      </c>
      <c r="Z91">
        <v>1.5184089999999999</v>
      </c>
      <c r="AA91">
        <v>1.6837709999999999</v>
      </c>
      <c r="AB91">
        <v>2.061731</v>
      </c>
      <c r="AC91">
        <v>1.667222</v>
      </c>
      <c r="AD91">
        <v>1.701468</v>
      </c>
      <c r="AE91">
        <v>1.5838639999999999</v>
      </c>
      <c r="AF91">
        <v>1.713463</v>
      </c>
      <c r="AG91">
        <v>1.6011409999999999</v>
      </c>
      <c r="AH91">
        <v>1.6030580000000001</v>
      </c>
      <c r="AI91">
        <v>1.760324</v>
      </c>
      <c r="AJ91">
        <v>1.9042330000000001</v>
      </c>
      <c r="AK91">
        <v>1.814821</v>
      </c>
      <c r="AL91">
        <v>1.7466740000000001</v>
      </c>
      <c r="AM91">
        <v>1.662506</v>
      </c>
      <c r="AN91">
        <v>1.6375459999999999</v>
      </c>
      <c r="AO91">
        <v>1.552111</v>
      </c>
      <c r="AP91">
        <v>1.562934</v>
      </c>
      <c r="AQ91">
        <v>1.831404</v>
      </c>
      <c r="AR91">
        <v>1.559933</v>
      </c>
      <c r="AS91">
        <v>1.440253</v>
      </c>
      <c r="AT91">
        <v>1.416499</v>
      </c>
      <c r="AU91">
        <v>1.5380609999999999</v>
      </c>
      <c r="AV91">
        <v>1.5177529999999999</v>
      </c>
      <c r="AW91">
        <v>1.555132</v>
      </c>
      <c r="AX91">
        <v>1.594041</v>
      </c>
      <c r="AY91">
        <v>1.396021</v>
      </c>
      <c r="AZ91">
        <v>1.4906680000000001</v>
      </c>
      <c r="BA91">
        <v>1.7460659999999999</v>
      </c>
      <c r="BB91">
        <v>1.869094</v>
      </c>
      <c r="BC91">
        <v>1.695279</v>
      </c>
      <c r="BD91">
        <v>1.653233</v>
      </c>
      <c r="BE91">
        <v>1.660263</v>
      </c>
      <c r="BF91">
        <v>1.6767939999999999</v>
      </c>
      <c r="BG91">
        <v>1.4868570000000001</v>
      </c>
      <c r="BH91">
        <v>1.536408</v>
      </c>
      <c r="BI91">
        <v>1.982415</v>
      </c>
      <c r="BJ91">
        <v>2.2610600000000001</v>
      </c>
      <c r="BK91">
        <v>2.1631680000000002</v>
      </c>
      <c r="BL91">
        <v>2.2235529999999999</v>
      </c>
      <c r="BM91">
        <v>2.0020199999999999</v>
      </c>
      <c r="BN91">
        <v>1.8263259999999999</v>
      </c>
    </row>
    <row r="92" spans="1:66">
      <c r="A92">
        <v>68.850555999999997</v>
      </c>
      <c r="B92" s="2">
        <v>2.8687731481481484</v>
      </c>
      <c r="C92">
        <v>1.69343</v>
      </c>
      <c r="D92">
        <v>1.6332070000000001</v>
      </c>
      <c r="E92">
        <v>1.569626</v>
      </c>
      <c r="F92">
        <v>1.5988389999999999</v>
      </c>
      <c r="G92">
        <v>0.20602100000000001</v>
      </c>
      <c r="H92">
        <v>0.215807</v>
      </c>
      <c r="I92">
        <v>0.201735</v>
      </c>
      <c r="J92">
        <v>0.23897499999999999</v>
      </c>
      <c r="K92">
        <v>2.0238580000000002</v>
      </c>
      <c r="L92">
        <v>1.898406</v>
      </c>
      <c r="M92">
        <v>1.830657</v>
      </c>
      <c r="N92">
        <v>2.0492170000000001</v>
      </c>
      <c r="O92">
        <v>1.6652910000000001</v>
      </c>
      <c r="P92">
        <v>1.786308</v>
      </c>
      <c r="Q92">
        <v>1.6083179999999999</v>
      </c>
      <c r="R92">
        <v>1.660703</v>
      </c>
      <c r="S92">
        <v>1.460723</v>
      </c>
      <c r="T92">
        <v>1.6732899999999999</v>
      </c>
      <c r="U92">
        <v>1.6846760000000001</v>
      </c>
      <c r="V92">
        <v>1.5157959999999999</v>
      </c>
      <c r="W92">
        <v>1.508459</v>
      </c>
      <c r="X92">
        <v>1.633006</v>
      </c>
      <c r="Y92">
        <v>1.6171070000000001</v>
      </c>
      <c r="Z92">
        <v>1.5230459999999999</v>
      </c>
      <c r="AA92">
        <v>1.6933849999999999</v>
      </c>
      <c r="AB92">
        <v>2.104339</v>
      </c>
      <c r="AC92">
        <v>1.6797219999999999</v>
      </c>
      <c r="AD92">
        <v>1.707948</v>
      </c>
      <c r="AE92">
        <v>1.5962559999999999</v>
      </c>
      <c r="AF92">
        <v>1.721452</v>
      </c>
      <c r="AG92">
        <v>1.6137900000000001</v>
      </c>
      <c r="AH92">
        <v>1.6085929999999999</v>
      </c>
      <c r="AI92">
        <v>1.785649</v>
      </c>
      <c r="AJ92">
        <v>1.9405570000000001</v>
      </c>
      <c r="AK92">
        <v>1.8346750000000001</v>
      </c>
      <c r="AL92">
        <v>1.7531600000000001</v>
      </c>
      <c r="AM92">
        <v>1.671808</v>
      </c>
      <c r="AN92">
        <v>1.646274</v>
      </c>
      <c r="AO92">
        <v>1.5618780000000001</v>
      </c>
      <c r="AP92">
        <v>1.564943</v>
      </c>
      <c r="AQ92">
        <v>1.844786</v>
      </c>
      <c r="AR92">
        <v>1.570972</v>
      </c>
      <c r="AS92">
        <v>1.443486</v>
      </c>
      <c r="AT92">
        <v>1.4203140000000001</v>
      </c>
      <c r="AU92">
        <v>1.545004</v>
      </c>
      <c r="AV92">
        <v>1.529498</v>
      </c>
      <c r="AW92">
        <v>1.5657760000000001</v>
      </c>
      <c r="AX92">
        <v>1.602994</v>
      </c>
      <c r="AY92">
        <v>1.410207</v>
      </c>
      <c r="AZ92">
        <v>1.5142899999999999</v>
      </c>
      <c r="BA92">
        <v>1.7793810000000001</v>
      </c>
      <c r="BB92">
        <v>1.890849</v>
      </c>
      <c r="BC92">
        <v>1.703498</v>
      </c>
      <c r="BD92">
        <v>1.664221</v>
      </c>
      <c r="BE92">
        <v>1.67205</v>
      </c>
      <c r="BF92">
        <v>1.682196</v>
      </c>
      <c r="BG92">
        <v>1.4806790000000001</v>
      </c>
      <c r="BH92">
        <v>1.5658609999999999</v>
      </c>
      <c r="BI92">
        <v>2.039066</v>
      </c>
      <c r="BJ92">
        <v>2.3459050000000001</v>
      </c>
      <c r="BK92">
        <v>2.2392729999999998</v>
      </c>
      <c r="BL92">
        <v>2.2991380000000001</v>
      </c>
      <c r="BM92">
        <v>2.0552600000000001</v>
      </c>
      <c r="BN92">
        <v>1.8614839999999999</v>
      </c>
    </row>
    <row r="93" spans="1:66">
      <c r="A93">
        <v>69.850555999999997</v>
      </c>
      <c r="B93" s="2">
        <v>2.910439814814815</v>
      </c>
      <c r="C93">
        <v>1.703001</v>
      </c>
      <c r="D93">
        <v>1.640082</v>
      </c>
      <c r="E93">
        <v>1.5808219999999999</v>
      </c>
      <c r="F93">
        <v>1.603872</v>
      </c>
      <c r="G93">
        <v>0.20375099999999999</v>
      </c>
      <c r="H93">
        <v>0.21498999999999999</v>
      </c>
      <c r="I93">
        <v>0.202045</v>
      </c>
      <c r="J93">
        <v>0.235511</v>
      </c>
      <c r="K93">
        <v>2.0739899999999998</v>
      </c>
      <c r="L93">
        <v>1.9488350000000001</v>
      </c>
      <c r="M93">
        <v>1.8861079999999999</v>
      </c>
      <c r="N93">
        <v>2.0958839999999999</v>
      </c>
      <c r="O93">
        <v>1.6715230000000001</v>
      </c>
      <c r="P93">
        <v>1.788357</v>
      </c>
      <c r="Q93">
        <v>1.6192089999999999</v>
      </c>
      <c r="R93">
        <v>1.6650860000000001</v>
      </c>
      <c r="S93">
        <v>1.4660690000000001</v>
      </c>
      <c r="T93">
        <v>1.679467</v>
      </c>
      <c r="U93">
        <v>1.6891659999999999</v>
      </c>
      <c r="V93">
        <v>1.5251729999999999</v>
      </c>
      <c r="W93">
        <v>1.5101819999999999</v>
      </c>
      <c r="X93">
        <v>1.632118</v>
      </c>
      <c r="Y93">
        <v>1.627783</v>
      </c>
      <c r="Z93">
        <v>1.528133</v>
      </c>
      <c r="AA93">
        <v>1.7206410000000001</v>
      </c>
      <c r="AB93">
        <v>2.1465040000000002</v>
      </c>
      <c r="AC93">
        <v>1.7083759999999999</v>
      </c>
      <c r="AD93">
        <v>1.723128</v>
      </c>
      <c r="AE93">
        <v>1.610797</v>
      </c>
      <c r="AF93">
        <v>1.7277389999999999</v>
      </c>
      <c r="AG93">
        <v>1.6253679999999999</v>
      </c>
      <c r="AH93">
        <v>1.615157</v>
      </c>
      <c r="AI93">
        <v>1.8034239999999999</v>
      </c>
      <c r="AJ93">
        <v>1.978718</v>
      </c>
      <c r="AK93">
        <v>1.8564350000000001</v>
      </c>
      <c r="AL93">
        <v>1.7649239999999999</v>
      </c>
      <c r="AM93">
        <v>1.678801</v>
      </c>
      <c r="AN93">
        <v>1.650998</v>
      </c>
      <c r="AO93">
        <v>1.566503</v>
      </c>
      <c r="AP93">
        <v>1.5854779999999999</v>
      </c>
      <c r="AQ93">
        <v>1.8589549999999999</v>
      </c>
      <c r="AR93">
        <v>1.581718</v>
      </c>
      <c r="AS93">
        <v>1.456264</v>
      </c>
      <c r="AT93">
        <v>1.426288</v>
      </c>
      <c r="AU93">
        <v>1.5504899999999999</v>
      </c>
      <c r="AV93">
        <v>1.538815</v>
      </c>
      <c r="AW93">
        <v>1.5702339999999999</v>
      </c>
      <c r="AX93">
        <v>1.6116269999999999</v>
      </c>
      <c r="AY93">
        <v>1.424777</v>
      </c>
      <c r="AZ93">
        <v>1.5378430000000001</v>
      </c>
      <c r="BA93">
        <v>1.8029679999999999</v>
      </c>
      <c r="BB93">
        <v>1.9140459999999999</v>
      </c>
      <c r="BC93">
        <v>1.717897</v>
      </c>
      <c r="BD93">
        <v>1.6834309999999999</v>
      </c>
      <c r="BE93">
        <v>1.684099</v>
      </c>
      <c r="BF93">
        <v>1.690677</v>
      </c>
      <c r="BG93">
        <v>1.4789350000000001</v>
      </c>
      <c r="BH93">
        <v>1.584816</v>
      </c>
      <c r="BI93">
        <v>2.1156199999999998</v>
      </c>
      <c r="BJ93">
        <v>2.4192079999999998</v>
      </c>
      <c r="BK93">
        <v>2.3075990000000002</v>
      </c>
      <c r="BL93">
        <v>2.3894000000000002</v>
      </c>
      <c r="BM93">
        <v>2.120123</v>
      </c>
      <c r="BN93">
        <v>1.889791</v>
      </c>
    </row>
    <row r="94" spans="1:66">
      <c r="A94">
        <v>70.850278000000003</v>
      </c>
      <c r="B94" s="2">
        <v>2.9520949074074072</v>
      </c>
      <c r="C94">
        <v>1.710663</v>
      </c>
      <c r="D94">
        <v>1.646798</v>
      </c>
      <c r="E94">
        <v>1.5879289999999999</v>
      </c>
      <c r="F94">
        <v>1.6084069999999999</v>
      </c>
      <c r="G94">
        <v>0.203016</v>
      </c>
      <c r="H94">
        <v>0.212366</v>
      </c>
      <c r="I94">
        <v>0.198791</v>
      </c>
      <c r="J94">
        <v>0.234262</v>
      </c>
      <c r="K94">
        <v>2.1371410000000002</v>
      </c>
      <c r="L94">
        <v>1.996488</v>
      </c>
      <c r="M94">
        <v>1.93652</v>
      </c>
      <c r="N94">
        <v>2.1500180000000002</v>
      </c>
      <c r="O94">
        <v>1.675335</v>
      </c>
      <c r="P94">
        <v>1.7915970000000001</v>
      </c>
      <c r="Q94">
        <v>1.6290819999999999</v>
      </c>
      <c r="R94">
        <v>1.674464</v>
      </c>
      <c r="S94">
        <v>1.465546</v>
      </c>
      <c r="T94">
        <v>1.687881</v>
      </c>
      <c r="U94">
        <v>1.693441</v>
      </c>
      <c r="V94">
        <v>1.53285</v>
      </c>
      <c r="W94">
        <v>1.517771</v>
      </c>
      <c r="X94">
        <v>1.6455569999999999</v>
      </c>
      <c r="Y94">
        <v>1.629003</v>
      </c>
      <c r="Z94">
        <v>1.5370790000000001</v>
      </c>
      <c r="AA94">
        <v>1.7341230000000001</v>
      </c>
      <c r="AB94">
        <v>2.167716</v>
      </c>
      <c r="AC94">
        <v>1.729322</v>
      </c>
      <c r="AD94">
        <v>1.7384980000000001</v>
      </c>
      <c r="AE94">
        <v>1.6136569999999999</v>
      </c>
      <c r="AF94">
        <v>1.7321070000000001</v>
      </c>
      <c r="AG94">
        <v>1.6381030000000001</v>
      </c>
      <c r="AH94">
        <v>1.625481</v>
      </c>
      <c r="AI94">
        <v>1.8309660000000001</v>
      </c>
      <c r="AJ94">
        <v>2.012149</v>
      </c>
      <c r="AK94">
        <v>1.875294</v>
      </c>
      <c r="AL94">
        <v>1.7748349999999999</v>
      </c>
      <c r="AM94">
        <v>1.6868080000000001</v>
      </c>
      <c r="AN94">
        <v>1.659505</v>
      </c>
      <c r="AO94">
        <v>1.573523</v>
      </c>
      <c r="AP94">
        <v>1.589931</v>
      </c>
      <c r="AQ94">
        <v>1.87029</v>
      </c>
      <c r="AR94">
        <v>1.5880449999999999</v>
      </c>
      <c r="AS94">
        <v>1.465314</v>
      </c>
      <c r="AT94">
        <v>1.4420249999999999</v>
      </c>
      <c r="AU94">
        <v>1.5634319999999999</v>
      </c>
      <c r="AV94">
        <v>1.5473380000000001</v>
      </c>
      <c r="AW94">
        <v>1.585294</v>
      </c>
      <c r="AX94">
        <v>1.622517</v>
      </c>
      <c r="AY94">
        <v>1.4388810000000001</v>
      </c>
      <c r="AZ94">
        <v>1.5590820000000001</v>
      </c>
      <c r="BA94">
        <v>1.820614</v>
      </c>
      <c r="BB94">
        <v>1.9285019999999999</v>
      </c>
      <c r="BC94">
        <v>1.733412</v>
      </c>
      <c r="BD94">
        <v>1.6903699999999999</v>
      </c>
      <c r="BE94">
        <v>1.694855</v>
      </c>
      <c r="BF94">
        <v>1.705241</v>
      </c>
      <c r="BG94">
        <v>1.4797020000000001</v>
      </c>
      <c r="BH94">
        <v>1.60137</v>
      </c>
      <c r="BI94">
        <v>2.172053</v>
      </c>
      <c r="BJ94">
        <v>2.4965660000000001</v>
      </c>
      <c r="BK94">
        <v>2.3776440000000001</v>
      </c>
      <c r="BL94">
        <v>2.4578250000000001</v>
      </c>
      <c r="BM94">
        <v>2.1671019999999999</v>
      </c>
      <c r="BN94">
        <v>1.916563</v>
      </c>
    </row>
    <row r="95" spans="1:66">
      <c r="A95">
        <v>71.850278000000003</v>
      </c>
      <c r="B95" s="2">
        <v>2.9937615740740742</v>
      </c>
      <c r="C95">
        <v>1.725225</v>
      </c>
      <c r="D95">
        <v>1.6488259999999999</v>
      </c>
      <c r="E95">
        <v>1.591507</v>
      </c>
      <c r="F95">
        <v>1.6158140000000001</v>
      </c>
      <c r="G95">
        <v>0.19883999999999999</v>
      </c>
      <c r="H95">
        <v>0.21102399999999999</v>
      </c>
      <c r="I95">
        <v>0.196461</v>
      </c>
      <c r="J95">
        <v>0.233149</v>
      </c>
      <c r="K95">
        <v>2.1925080000000001</v>
      </c>
      <c r="L95">
        <v>2.0434770000000002</v>
      </c>
      <c r="M95">
        <v>1.9890969999999999</v>
      </c>
      <c r="N95">
        <v>2.208021</v>
      </c>
      <c r="O95">
        <v>1.6851229999999999</v>
      </c>
      <c r="P95">
        <v>1.79915</v>
      </c>
      <c r="Q95">
        <v>1.6420250000000001</v>
      </c>
      <c r="R95">
        <v>1.6819310000000001</v>
      </c>
      <c r="S95">
        <v>1.469001</v>
      </c>
      <c r="T95">
        <v>1.6835910000000001</v>
      </c>
      <c r="U95">
        <v>1.708064</v>
      </c>
      <c r="V95">
        <v>1.5351649999999999</v>
      </c>
      <c r="W95">
        <v>1.525747</v>
      </c>
      <c r="X95">
        <v>1.6421939999999999</v>
      </c>
      <c r="Y95">
        <v>1.6393059999999999</v>
      </c>
      <c r="Z95">
        <v>1.5471170000000001</v>
      </c>
      <c r="AA95">
        <v>1.754211</v>
      </c>
      <c r="AB95">
        <v>2.2101630000000001</v>
      </c>
      <c r="AC95">
        <v>1.7482979999999999</v>
      </c>
      <c r="AD95">
        <v>1.746853</v>
      </c>
      <c r="AE95">
        <v>1.6196619999999999</v>
      </c>
      <c r="AF95">
        <v>1.742542</v>
      </c>
      <c r="AG95">
        <v>1.6430929999999999</v>
      </c>
      <c r="AH95">
        <v>1.6357409999999999</v>
      </c>
      <c r="AI95">
        <v>1.859634</v>
      </c>
      <c r="AJ95">
        <v>2.056759</v>
      </c>
      <c r="AK95">
        <v>1.8909830000000001</v>
      </c>
      <c r="AL95">
        <v>1.78827</v>
      </c>
      <c r="AM95">
        <v>1.692491</v>
      </c>
      <c r="AN95">
        <v>1.665897</v>
      </c>
      <c r="AO95">
        <v>1.585237</v>
      </c>
      <c r="AP95">
        <v>1.599137</v>
      </c>
      <c r="AQ95">
        <v>1.882242</v>
      </c>
      <c r="AR95">
        <v>1.5916790000000001</v>
      </c>
      <c r="AS95">
        <v>1.469687</v>
      </c>
      <c r="AT95">
        <v>1.454655</v>
      </c>
      <c r="AU95">
        <v>1.5705819999999999</v>
      </c>
      <c r="AV95">
        <v>1.559604</v>
      </c>
      <c r="AW95">
        <v>1.591048</v>
      </c>
      <c r="AX95">
        <v>1.631918</v>
      </c>
      <c r="AY95">
        <v>1.457079</v>
      </c>
      <c r="AZ95">
        <v>1.5818430000000001</v>
      </c>
      <c r="BA95">
        <v>1.8379810000000001</v>
      </c>
      <c r="BB95">
        <v>1.950569</v>
      </c>
      <c r="BC95">
        <v>1.7505360000000001</v>
      </c>
      <c r="BD95">
        <v>1.7046349999999999</v>
      </c>
      <c r="BE95">
        <v>1.7089300000000001</v>
      </c>
      <c r="BF95">
        <v>1.721929</v>
      </c>
      <c r="BG95">
        <v>1.474324</v>
      </c>
      <c r="BH95">
        <v>1.6276280000000001</v>
      </c>
      <c r="BI95">
        <v>2.2403420000000001</v>
      </c>
      <c r="BJ95">
        <v>2.5675729999999999</v>
      </c>
      <c r="BK95">
        <v>2.4643630000000001</v>
      </c>
      <c r="BL95">
        <v>2.5307330000000001</v>
      </c>
      <c r="BM95">
        <v>2.2213479999999999</v>
      </c>
      <c r="BN95">
        <v>1.9495739999999999</v>
      </c>
    </row>
    <row r="96" spans="1:66">
      <c r="A96">
        <v>72.850278000000003</v>
      </c>
      <c r="B96" s="2">
        <v>3.0354282407407407</v>
      </c>
      <c r="C96">
        <v>1.7348330000000001</v>
      </c>
      <c r="D96">
        <v>1.656393</v>
      </c>
      <c r="E96">
        <v>1.6005510000000001</v>
      </c>
      <c r="F96">
        <v>1.6213379999999999</v>
      </c>
      <c r="G96">
        <v>0.197793</v>
      </c>
      <c r="H96">
        <v>0.20901</v>
      </c>
      <c r="I96">
        <v>0.19420200000000001</v>
      </c>
      <c r="J96">
        <v>0.22967699999999999</v>
      </c>
      <c r="K96">
        <v>2.2426379999999999</v>
      </c>
      <c r="L96">
        <v>2.091726</v>
      </c>
      <c r="M96">
        <v>2.039701</v>
      </c>
      <c r="N96">
        <v>2.2518919999999998</v>
      </c>
      <c r="O96">
        <v>1.693846</v>
      </c>
      <c r="P96">
        <v>1.8131219999999999</v>
      </c>
      <c r="Q96">
        <v>1.6534219999999999</v>
      </c>
      <c r="R96">
        <v>1.6919999999999999</v>
      </c>
      <c r="S96">
        <v>1.4722500000000001</v>
      </c>
      <c r="T96">
        <v>1.6958139999999999</v>
      </c>
      <c r="U96">
        <v>1.7138059999999999</v>
      </c>
      <c r="V96">
        <v>1.5470809999999999</v>
      </c>
      <c r="W96">
        <v>1.53491</v>
      </c>
      <c r="X96">
        <v>1.6425860000000001</v>
      </c>
      <c r="Y96">
        <v>1.6542790000000001</v>
      </c>
      <c r="Z96">
        <v>1.5477669999999999</v>
      </c>
      <c r="AA96">
        <v>1.7796430000000001</v>
      </c>
      <c r="AB96">
        <v>2.253098</v>
      </c>
      <c r="AC96">
        <v>1.7701</v>
      </c>
      <c r="AD96">
        <v>1.7643059999999999</v>
      </c>
      <c r="AE96">
        <v>1.6299669999999999</v>
      </c>
      <c r="AF96">
        <v>1.7523839999999999</v>
      </c>
      <c r="AG96">
        <v>1.6491229999999999</v>
      </c>
      <c r="AH96">
        <v>1.6425639999999999</v>
      </c>
      <c r="AI96">
        <v>1.894001</v>
      </c>
      <c r="AJ96">
        <v>2.0966680000000002</v>
      </c>
      <c r="AK96">
        <v>1.9091260000000001</v>
      </c>
      <c r="AL96">
        <v>1.7942499999999999</v>
      </c>
      <c r="AM96">
        <v>1.7045220000000001</v>
      </c>
      <c r="AN96">
        <v>1.676024</v>
      </c>
      <c r="AO96">
        <v>1.5956269999999999</v>
      </c>
      <c r="AP96">
        <v>1.6138330000000001</v>
      </c>
      <c r="AQ96">
        <v>1.893189</v>
      </c>
      <c r="AR96">
        <v>1.603945</v>
      </c>
      <c r="AS96">
        <v>1.482607</v>
      </c>
      <c r="AT96">
        <v>1.4670879999999999</v>
      </c>
      <c r="AU96">
        <v>1.575512</v>
      </c>
      <c r="AV96">
        <v>1.5708530000000001</v>
      </c>
      <c r="AW96">
        <v>1.604158</v>
      </c>
      <c r="AX96">
        <v>1.63975</v>
      </c>
      <c r="AY96">
        <v>1.4682500000000001</v>
      </c>
      <c r="AZ96">
        <v>1.6084149999999999</v>
      </c>
      <c r="BA96">
        <v>1.8630439999999999</v>
      </c>
      <c r="BB96">
        <v>1.9797899999999999</v>
      </c>
      <c r="BC96">
        <v>1.759628</v>
      </c>
      <c r="BD96">
        <v>1.7123980000000001</v>
      </c>
      <c r="BE96">
        <v>1.7279819999999999</v>
      </c>
      <c r="BF96">
        <v>1.7336530000000001</v>
      </c>
      <c r="BG96">
        <v>1.469713</v>
      </c>
      <c r="BH96">
        <v>1.6506529999999999</v>
      </c>
      <c r="BI96">
        <v>2.305345</v>
      </c>
      <c r="BJ96">
        <v>2.6476709999999999</v>
      </c>
      <c r="BK96">
        <v>2.5608819999999999</v>
      </c>
      <c r="BL96">
        <v>2.6044999999999998</v>
      </c>
      <c r="BM96">
        <v>2.2756630000000002</v>
      </c>
      <c r="BN96">
        <v>1.980531</v>
      </c>
    </row>
    <row r="97" spans="1:66">
      <c r="A97">
        <v>73.850278000000003</v>
      </c>
      <c r="B97" s="2">
        <v>3.0770949074074072</v>
      </c>
      <c r="C97">
        <v>1.7397320000000001</v>
      </c>
      <c r="D97">
        <v>1.6655679999999999</v>
      </c>
      <c r="E97">
        <v>1.605839</v>
      </c>
      <c r="F97">
        <v>1.6253770000000001</v>
      </c>
      <c r="G97">
        <v>0.194576</v>
      </c>
      <c r="H97">
        <v>0.20768500000000001</v>
      </c>
      <c r="I97">
        <v>0.19383700000000001</v>
      </c>
      <c r="J97">
        <v>0.22791600000000001</v>
      </c>
      <c r="K97">
        <v>2.2893479999999999</v>
      </c>
      <c r="L97">
        <v>2.1371950000000002</v>
      </c>
      <c r="M97">
        <v>2.1020180000000002</v>
      </c>
      <c r="N97">
        <v>2.303499</v>
      </c>
      <c r="O97">
        <v>1.7065429999999999</v>
      </c>
      <c r="P97">
        <v>1.8163009999999999</v>
      </c>
      <c r="Q97">
        <v>1.658515</v>
      </c>
      <c r="R97">
        <v>1.6998960000000001</v>
      </c>
      <c r="S97">
        <v>1.476032</v>
      </c>
      <c r="T97">
        <v>1.698928</v>
      </c>
      <c r="U97">
        <v>1.726032</v>
      </c>
      <c r="V97">
        <v>1.557045</v>
      </c>
      <c r="W97">
        <v>1.5423659999999999</v>
      </c>
      <c r="X97">
        <v>1.649624</v>
      </c>
      <c r="Y97">
        <v>1.6670670000000001</v>
      </c>
      <c r="Z97">
        <v>1.5545469999999999</v>
      </c>
      <c r="AA97">
        <v>1.8013330000000001</v>
      </c>
      <c r="AB97">
        <v>2.2909790000000001</v>
      </c>
      <c r="AC97">
        <v>1.7814669999999999</v>
      </c>
      <c r="AD97">
        <v>1.768421</v>
      </c>
      <c r="AE97">
        <v>1.638574</v>
      </c>
      <c r="AF97">
        <v>1.7699739999999999</v>
      </c>
      <c r="AG97">
        <v>1.6608579999999999</v>
      </c>
      <c r="AH97">
        <v>1.649365</v>
      </c>
      <c r="AI97">
        <v>1.9251259999999999</v>
      </c>
      <c r="AJ97">
        <v>2.128479</v>
      </c>
      <c r="AK97">
        <v>1.9364319999999999</v>
      </c>
      <c r="AL97">
        <v>1.8106979999999999</v>
      </c>
      <c r="AM97">
        <v>1.7246220000000001</v>
      </c>
      <c r="AN97">
        <v>1.687254</v>
      </c>
      <c r="AO97">
        <v>1.6022339999999999</v>
      </c>
      <c r="AP97">
        <v>1.618466</v>
      </c>
      <c r="AQ97">
        <v>1.9063270000000001</v>
      </c>
      <c r="AR97">
        <v>1.6113710000000001</v>
      </c>
      <c r="AS97">
        <v>1.4900469999999999</v>
      </c>
      <c r="AT97">
        <v>1.4740230000000001</v>
      </c>
      <c r="AU97">
        <v>1.5855939999999999</v>
      </c>
      <c r="AV97">
        <v>1.5735779999999999</v>
      </c>
      <c r="AW97">
        <v>1.6171279999999999</v>
      </c>
      <c r="AX97">
        <v>1.6466479999999999</v>
      </c>
      <c r="AY97">
        <v>1.4814430000000001</v>
      </c>
      <c r="AZ97">
        <v>1.6251949999999999</v>
      </c>
      <c r="BA97">
        <v>1.8903810000000001</v>
      </c>
      <c r="BB97">
        <v>2.0011109999999999</v>
      </c>
      <c r="BC97">
        <v>1.779785</v>
      </c>
      <c r="BD97">
        <v>1.719392</v>
      </c>
      <c r="BE97">
        <v>1.733546</v>
      </c>
      <c r="BF97">
        <v>1.7422869999999999</v>
      </c>
      <c r="BG97">
        <v>1.464059</v>
      </c>
      <c r="BH97">
        <v>1.671943</v>
      </c>
      <c r="BI97">
        <v>2.3726940000000001</v>
      </c>
      <c r="BJ97">
        <v>2.7275990000000001</v>
      </c>
      <c r="BK97">
        <v>2.6436220000000001</v>
      </c>
      <c r="BL97">
        <v>2.6744759999999999</v>
      </c>
      <c r="BM97">
        <v>2.326956</v>
      </c>
      <c r="BN97">
        <v>2.015771</v>
      </c>
    </row>
    <row r="98" spans="1:66">
      <c r="A98">
        <v>74.850278000000003</v>
      </c>
      <c r="B98" s="2">
        <v>3.1187615740740742</v>
      </c>
      <c r="C98">
        <v>1.7515780000000001</v>
      </c>
      <c r="D98">
        <v>1.673403</v>
      </c>
      <c r="E98">
        <v>1.616819</v>
      </c>
      <c r="F98">
        <v>1.6361760000000001</v>
      </c>
      <c r="G98">
        <v>0.1918</v>
      </c>
      <c r="H98">
        <v>0.20610899999999999</v>
      </c>
      <c r="I98">
        <v>0.191103</v>
      </c>
      <c r="J98">
        <v>0.22542899999999999</v>
      </c>
      <c r="K98">
        <v>2.3416779999999999</v>
      </c>
      <c r="L98">
        <v>2.1796440000000001</v>
      </c>
      <c r="M98">
        <v>2.1620569999999999</v>
      </c>
      <c r="N98">
        <v>2.3551600000000001</v>
      </c>
      <c r="O98">
        <v>1.705506</v>
      </c>
      <c r="P98">
        <v>1.821985</v>
      </c>
      <c r="Q98">
        <v>1.6656930000000001</v>
      </c>
      <c r="R98">
        <v>1.7067939999999999</v>
      </c>
      <c r="S98">
        <v>1.4779960000000001</v>
      </c>
      <c r="T98">
        <v>1.7046319999999999</v>
      </c>
      <c r="U98">
        <v>1.729455</v>
      </c>
      <c r="V98">
        <v>1.5658080000000001</v>
      </c>
      <c r="W98">
        <v>1.548403</v>
      </c>
      <c r="X98">
        <v>1.658577</v>
      </c>
      <c r="Y98">
        <v>1.6768160000000001</v>
      </c>
      <c r="Z98">
        <v>1.5640069999999999</v>
      </c>
      <c r="AA98">
        <v>1.8328690000000001</v>
      </c>
      <c r="AB98">
        <v>2.332252</v>
      </c>
      <c r="AC98">
        <v>1.8093300000000001</v>
      </c>
      <c r="AD98">
        <v>1.7828329999999999</v>
      </c>
      <c r="AE98">
        <v>1.6519919999999999</v>
      </c>
      <c r="AF98">
        <v>1.7755879999999999</v>
      </c>
      <c r="AG98">
        <v>1.6683129999999999</v>
      </c>
      <c r="AH98">
        <v>1.66299</v>
      </c>
      <c r="AI98">
        <v>1.971201</v>
      </c>
      <c r="AJ98">
        <v>2.1736520000000001</v>
      </c>
      <c r="AK98">
        <v>1.957484</v>
      </c>
      <c r="AL98">
        <v>1.8207390000000001</v>
      </c>
      <c r="AM98">
        <v>1.732842</v>
      </c>
      <c r="AN98">
        <v>1.6947190000000001</v>
      </c>
      <c r="AO98">
        <v>1.6116010000000001</v>
      </c>
      <c r="AP98">
        <v>1.6251549999999999</v>
      </c>
      <c r="AQ98">
        <v>1.9230389999999999</v>
      </c>
      <c r="AR98">
        <v>1.6191690000000001</v>
      </c>
      <c r="AS98">
        <v>1.500027</v>
      </c>
      <c r="AT98">
        <v>1.480766</v>
      </c>
      <c r="AU98">
        <v>1.596514</v>
      </c>
      <c r="AV98">
        <v>1.578236</v>
      </c>
      <c r="AW98">
        <v>1.628995</v>
      </c>
      <c r="AX98">
        <v>1.6575150000000001</v>
      </c>
      <c r="AY98">
        <v>1.490213</v>
      </c>
      <c r="AZ98">
        <v>1.64737</v>
      </c>
      <c r="BA98">
        <v>1.914301</v>
      </c>
      <c r="BB98">
        <v>2.024858</v>
      </c>
      <c r="BC98">
        <v>1.7987280000000001</v>
      </c>
      <c r="BD98">
        <v>1.733916</v>
      </c>
      <c r="BE98">
        <v>1.7454449999999999</v>
      </c>
      <c r="BF98">
        <v>1.7586729999999999</v>
      </c>
      <c r="BG98">
        <v>1.4638420000000001</v>
      </c>
      <c r="BH98">
        <v>1.6952309999999999</v>
      </c>
      <c r="BI98">
        <v>2.4414020000000001</v>
      </c>
      <c r="BJ98">
        <v>2.817323</v>
      </c>
      <c r="BK98">
        <v>2.7300270000000002</v>
      </c>
      <c r="BL98">
        <v>2.7671199999999998</v>
      </c>
      <c r="BM98">
        <v>2.3767489999999998</v>
      </c>
      <c r="BN98">
        <v>2.043428</v>
      </c>
    </row>
    <row r="99" spans="1:66">
      <c r="A99">
        <v>75.850278000000003</v>
      </c>
      <c r="B99" s="2">
        <v>3.1604282407407407</v>
      </c>
      <c r="C99">
        <v>1.758928</v>
      </c>
      <c r="D99">
        <v>1.6852450000000001</v>
      </c>
      <c r="E99">
        <v>1.6283799999999999</v>
      </c>
      <c r="F99">
        <v>1.6442749999999999</v>
      </c>
      <c r="G99">
        <v>0.190941</v>
      </c>
      <c r="H99">
        <v>0.20458799999999999</v>
      </c>
      <c r="I99">
        <v>0.19035099999999999</v>
      </c>
      <c r="J99">
        <v>0.225298</v>
      </c>
      <c r="K99">
        <v>2.3990719999999999</v>
      </c>
      <c r="L99">
        <v>2.2299030000000002</v>
      </c>
      <c r="M99">
        <v>2.2162829999999998</v>
      </c>
      <c r="N99">
        <v>2.4086379999999998</v>
      </c>
      <c r="O99">
        <v>1.712537</v>
      </c>
      <c r="P99">
        <v>1.8247789999999999</v>
      </c>
      <c r="Q99">
        <v>1.675057</v>
      </c>
      <c r="R99">
        <v>1.7039770000000001</v>
      </c>
      <c r="S99">
        <v>1.483873</v>
      </c>
      <c r="T99">
        <v>1.7109799999999999</v>
      </c>
      <c r="U99">
        <v>1.733916</v>
      </c>
      <c r="V99">
        <v>1.5702480000000001</v>
      </c>
      <c r="W99">
        <v>1.564686</v>
      </c>
      <c r="X99">
        <v>1.678998</v>
      </c>
      <c r="Y99">
        <v>1.6850529999999999</v>
      </c>
      <c r="Z99">
        <v>1.578338</v>
      </c>
      <c r="AA99">
        <v>1.8535520000000001</v>
      </c>
      <c r="AB99">
        <v>2.3791699999999998</v>
      </c>
      <c r="AC99">
        <v>1.8282290000000001</v>
      </c>
      <c r="AD99">
        <v>1.7895399999999999</v>
      </c>
      <c r="AE99">
        <v>1.6582699999999999</v>
      </c>
      <c r="AF99">
        <v>1.7837590000000001</v>
      </c>
      <c r="AG99">
        <v>1.685495</v>
      </c>
      <c r="AH99">
        <v>1.675959</v>
      </c>
      <c r="AI99">
        <v>2.0045679999999999</v>
      </c>
      <c r="AJ99">
        <v>2.214442</v>
      </c>
      <c r="AK99">
        <v>1.9762489999999999</v>
      </c>
      <c r="AL99">
        <v>1.8356749999999999</v>
      </c>
      <c r="AM99">
        <v>1.7386980000000001</v>
      </c>
      <c r="AN99">
        <v>1.70024</v>
      </c>
      <c r="AO99">
        <v>1.62737</v>
      </c>
      <c r="AP99">
        <v>1.6345069999999999</v>
      </c>
      <c r="AQ99">
        <v>1.938258</v>
      </c>
      <c r="AR99">
        <v>1.632226</v>
      </c>
      <c r="AS99">
        <v>1.50953</v>
      </c>
      <c r="AT99">
        <v>1.4957229999999999</v>
      </c>
      <c r="AU99">
        <v>1.6038300000000001</v>
      </c>
      <c r="AV99">
        <v>1.5902780000000001</v>
      </c>
      <c r="AW99">
        <v>1.628654</v>
      </c>
      <c r="AX99">
        <v>1.663402</v>
      </c>
      <c r="AY99">
        <v>1.5061530000000001</v>
      </c>
      <c r="AZ99">
        <v>1.6669</v>
      </c>
      <c r="BA99">
        <v>1.938869</v>
      </c>
      <c r="BB99">
        <v>2.0473629999999998</v>
      </c>
      <c r="BC99">
        <v>1.815167</v>
      </c>
      <c r="BD99">
        <v>1.7416469999999999</v>
      </c>
      <c r="BE99">
        <v>1.7608509999999999</v>
      </c>
      <c r="BF99">
        <v>1.7710140000000001</v>
      </c>
      <c r="BG99">
        <v>1.460807</v>
      </c>
      <c r="BH99">
        <v>1.7231110000000001</v>
      </c>
      <c r="BI99">
        <v>2.512197</v>
      </c>
      <c r="BJ99">
        <v>2.904963</v>
      </c>
      <c r="BK99">
        <v>2.8102510000000001</v>
      </c>
      <c r="BL99">
        <v>2.8489179999999998</v>
      </c>
      <c r="BM99">
        <v>2.4343940000000002</v>
      </c>
      <c r="BN99">
        <v>2.0835080000000001</v>
      </c>
    </row>
    <row r="100" spans="1:66">
      <c r="A100">
        <v>76.850278000000003</v>
      </c>
      <c r="B100" s="2">
        <v>3.2020949074074072</v>
      </c>
      <c r="C100">
        <v>1.7646189999999999</v>
      </c>
      <c r="D100">
        <v>1.692566</v>
      </c>
      <c r="E100">
        <v>1.634611</v>
      </c>
      <c r="F100">
        <v>1.6534409999999999</v>
      </c>
      <c r="G100">
        <v>0.189634</v>
      </c>
      <c r="H100">
        <v>0.204092</v>
      </c>
      <c r="I100">
        <v>0.18884400000000001</v>
      </c>
      <c r="J100">
        <v>0.22289300000000001</v>
      </c>
      <c r="K100">
        <v>2.4723489999999999</v>
      </c>
      <c r="L100">
        <v>2.2808920000000001</v>
      </c>
      <c r="M100">
        <v>2.2723629999999999</v>
      </c>
      <c r="N100">
        <v>2.4656500000000001</v>
      </c>
      <c r="O100">
        <v>1.717301</v>
      </c>
      <c r="P100">
        <v>1.828063</v>
      </c>
      <c r="Q100">
        <v>1.685017</v>
      </c>
      <c r="R100">
        <v>1.712739</v>
      </c>
      <c r="S100">
        <v>1.4859100000000001</v>
      </c>
      <c r="T100">
        <v>1.7158990000000001</v>
      </c>
      <c r="U100">
        <v>1.7446790000000001</v>
      </c>
      <c r="V100">
        <v>1.588957</v>
      </c>
      <c r="W100">
        <v>1.5771040000000001</v>
      </c>
      <c r="X100">
        <v>1.692018</v>
      </c>
      <c r="Y100">
        <v>1.6895709999999999</v>
      </c>
      <c r="Z100">
        <v>1.5790979999999999</v>
      </c>
      <c r="AA100">
        <v>1.893054</v>
      </c>
      <c r="AB100">
        <v>2.4118689999999998</v>
      </c>
      <c r="AC100">
        <v>1.8561449999999999</v>
      </c>
      <c r="AD100">
        <v>1.797207</v>
      </c>
      <c r="AE100">
        <v>1.6722459999999999</v>
      </c>
      <c r="AF100">
        <v>1.7897810000000001</v>
      </c>
      <c r="AG100">
        <v>1.699478</v>
      </c>
      <c r="AH100">
        <v>1.691052</v>
      </c>
      <c r="AI100">
        <v>2.0443549999999999</v>
      </c>
      <c r="AJ100">
        <v>2.262581</v>
      </c>
      <c r="AK100">
        <v>1.985107</v>
      </c>
      <c r="AL100">
        <v>1.8462400000000001</v>
      </c>
      <c r="AM100">
        <v>1.745411</v>
      </c>
      <c r="AN100">
        <v>1.7096150000000001</v>
      </c>
      <c r="AO100">
        <v>1.6387080000000001</v>
      </c>
      <c r="AP100">
        <v>1.6414359999999999</v>
      </c>
      <c r="AQ100">
        <v>1.953492</v>
      </c>
      <c r="AR100">
        <v>1.641521</v>
      </c>
      <c r="AS100">
        <v>1.514767</v>
      </c>
      <c r="AT100">
        <v>1.496068</v>
      </c>
      <c r="AU100">
        <v>1.620757</v>
      </c>
      <c r="AV100">
        <v>1.600447</v>
      </c>
      <c r="AW100">
        <v>1.638495</v>
      </c>
      <c r="AX100">
        <v>1.6750799999999999</v>
      </c>
      <c r="AY100">
        <v>1.51694</v>
      </c>
      <c r="AZ100">
        <v>1.6897150000000001</v>
      </c>
      <c r="BA100">
        <v>1.96346</v>
      </c>
      <c r="BB100">
        <v>2.0569959999999998</v>
      </c>
      <c r="BC100">
        <v>1.8274010000000001</v>
      </c>
      <c r="BD100">
        <v>1.7597320000000001</v>
      </c>
      <c r="BE100">
        <v>1.7714179999999999</v>
      </c>
      <c r="BF100">
        <v>1.7750870000000001</v>
      </c>
      <c r="BG100">
        <v>1.4536709999999999</v>
      </c>
      <c r="BH100">
        <v>1.7477670000000001</v>
      </c>
      <c r="BI100">
        <v>2.5713349999999999</v>
      </c>
      <c r="BJ100">
        <v>2.98929</v>
      </c>
      <c r="BK100">
        <v>2.8958879999999998</v>
      </c>
      <c r="BL100">
        <v>2.9219569999999999</v>
      </c>
      <c r="BM100">
        <v>2.485738</v>
      </c>
      <c r="BN100">
        <v>2.118058</v>
      </c>
    </row>
    <row r="101" spans="1:66">
      <c r="A101">
        <v>77.850278000000003</v>
      </c>
      <c r="B101" s="2">
        <v>3.2437615740740742</v>
      </c>
      <c r="C101">
        <v>1.781118</v>
      </c>
      <c r="D101">
        <v>1.7019919999999999</v>
      </c>
      <c r="E101">
        <v>1.6433260000000001</v>
      </c>
      <c r="F101">
        <v>1.6587829999999999</v>
      </c>
      <c r="G101">
        <v>0.18703900000000001</v>
      </c>
      <c r="H101">
        <v>0.20282500000000001</v>
      </c>
      <c r="I101">
        <v>0.18646699999999999</v>
      </c>
      <c r="J101">
        <v>0.22096499999999999</v>
      </c>
      <c r="K101">
        <v>2.52976</v>
      </c>
      <c r="L101">
        <v>2.323197</v>
      </c>
      <c r="M101">
        <v>2.3328730000000002</v>
      </c>
      <c r="N101">
        <v>2.5278480000000001</v>
      </c>
      <c r="O101">
        <v>1.7203630000000001</v>
      </c>
      <c r="P101">
        <v>1.831167</v>
      </c>
      <c r="Q101">
        <v>1.6884349999999999</v>
      </c>
      <c r="R101">
        <v>1.721571</v>
      </c>
      <c r="S101">
        <v>1.48882</v>
      </c>
      <c r="T101">
        <v>1.724818</v>
      </c>
      <c r="U101">
        <v>1.7480910000000001</v>
      </c>
      <c r="V101">
        <v>1.5831390000000001</v>
      </c>
      <c r="W101">
        <v>1.5789200000000001</v>
      </c>
      <c r="X101">
        <v>1.696531</v>
      </c>
      <c r="Y101">
        <v>1.6971130000000001</v>
      </c>
      <c r="Z101">
        <v>1.5825640000000001</v>
      </c>
      <c r="AA101">
        <v>1.9315169999999999</v>
      </c>
      <c r="AB101">
        <v>2.4549470000000002</v>
      </c>
      <c r="AC101">
        <v>1.8718060000000001</v>
      </c>
      <c r="AD101">
        <v>1.792419</v>
      </c>
      <c r="AE101">
        <v>1.6801950000000001</v>
      </c>
      <c r="AF101">
        <v>1.7990010000000001</v>
      </c>
      <c r="AG101">
        <v>1.70736</v>
      </c>
      <c r="AH101">
        <v>1.7061230000000001</v>
      </c>
      <c r="AI101">
        <v>2.0774370000000002</v>
      </c>
      <c r="AJ101">
        <v>2.2943410000000002</v>
      </c>
      <c r="AK101">
        <v>2.00414</v>
      </c>
      <c r="AL101">
        <v>1.855245</v>
      </c>
      <c r="AM101">
        <v>1.75962</v>
      </c>
      <c r="AN101">
        <v>1.713805</v>
      </c>
      <c r="AO101">
        <v>1.648414</v>
      </c>
      <c r="AP101">
        <v>1.64869</v>
      </c>
      <c r="AQ101">
        <v>1.9625649999999999</v>
      </c>
      <c r="AR101">
        <v>1.6469590000000001</v>
      </c>
      <c r="AS101">
        <v>1.5226200000000001</v>
      </c>
      <c r="AT101">
        <v>1.4995050000000001</v>
      </c>
      <c r="AU101">
        <v>1.6267210000000001</v>
      </c>
      <c r="AV101">
        <v>1.6080669999999999</v>
      </c>
      <c r="AW101">
        <v>1.651867</v>
      </c>
      <c r="AX101">
        <v>1.6843379999999999</v>
      </c>
      <c r="AY101">
        <v>1.526929</v>
      </c>
      <c r="AZ101">
        <v>1.702617</v>
      </c>
      <c r="BA101">
        <v>1.9908429999999999</v>
      </c>
      <c r="BB101">
        <v>2.0836950000000001</v>
      </c>
      <c r="BC101">
        <v>1.8457129999999999</v>
      </c>
      <c r="BD101">
        <v>1.7721929999999999</v>
      </c>
      <c r="BE101">
        <v>1.7847189999999999</v>
      </c>
      <c r="BF101">
        <v>1.7837050000000001</v>
      </c>
      <c r="BG101">
        <v>1.4491879999999999</v>
      </c>
      <c r="BH101">
        <v>1.771935</v>
      </c>
      <c r="BI101">
        <v>2.6310009999999999</v>
      </c>
      <c r="BJ101">
        <v>3.075402</v>
      </c>
      <c r="BK101">
        <v>2.978691</v>
      </c>
      <c r="BL101">
        <v>3.0036900000000002</v>
      </c>
      <c r="BM101">
        <v>2.5497000000000001</v>
      </c>
      <c r="BN101">
        <v>2.1628810000000001</v>
      </c>
    </row>
    <row r="102" spans="1:66">
      <c r="A102">
        <v>78.850278000000003</v>
      </c>
      <c r="B102" s="2">
        <v>3.2854282407407407</v>
      </c>
      <c r="C102">
        <v>1.792381</v>
      </c>
      <c r="D102">
        <v>1.7111639999999999</v>
      </c>
      <c r="E102">
        <v>1.6549529999999999</v>
      </c>
      <c r="F102">
        <v>1.6627350000000001</v>
      </c>
      <c r="G102">
        <v>0.18651100000000001</v>
      </c>
      <c r="H102">
        <v>0.200798</v>
      </c>
      <c r="I102">
        <v>0.18482000000000001</v>
      </c>
      <c r="J102">
        <v>0.21999199999999999</v>
      </c>
      <c r="K102">
        <v>2.5915560000000002</v>
      </c>
      <c r="L102">
        <v>2.3693550000000001</v>
      </c>
      <c r="M102">
        <v>2.3915570000000002</v>
      </c>
      <c r="N102">
        <v>2.5783230000000001</v>
      </c>
      <c r="O102">
        <v>1.7141759999999999</v>
      </c>
      <c r="P102">
        <v>1.840533</v>
      </c>
      <c r="Q102">
        <v>1.6949700000000001</v>
      </c>
      <c r="R102">
        <v>1.7290129999999999</v>
      </c>
      <c r="S102">
        <v>1.491217</v>
      </c>
      <c r="T102">
        <v>1.727476</v>
      </c>
      <c r="U102">
        <v>1.7531319999999999</v>
      </c>
      <c r="V102">
        <v>1.5882480000000001</v>
      </c>
      <c r="W102">
        <v>1.587696</v>
      </c>
      <c r="X102">
        <v>1.6980170000000001</v>
      </c>
      <c r="Y102">
        <v>1.707797</v>
      </c>
      <c r="Z102">
        <v>1.5939540000000001</v>
      </c>
      <c r="AA102">
        <v>1.963112</v>
      </c>
      <c r="AB102">
        <v>2.4990000000000001</v>
      </c>
      <c r="AC102">
        <v>1.895321</v>
      </c>
      <c r="AD102">
        <v>1.803118</v>
      </c>
      <c r="AE102">
        <v>1.6883440000000001</v>
      </c>
      <c r="AF102">
        <v>1.8051600000000001</v>
      </c>
      <c r="AG102">
        <v>1.7137979999999999</v>
      </c>
      <c r="AH102">
        <v>1.7101649999999999</v>
      </c>
      <c r="AI102">
        <v>2.1076440000000001</v>
      </c>
      <c r="AJ102">
        <v>2.3278940000000001</v>
      </c>
      <c r="AK102">
        <v>2.012845</v>
      </c>
      <c r="AL102">
        <v>1.8644670000000001</v>
      </c>
      <c r="AM102">
        <v>1.7753159999999999</v>
      </c>
      <c r="AN102">
        <v>1.7217009999999999</v>
      </c>
      <c r="AO102">
        <v>1.6533910000000001</v>
      </c>
      <c r="AP102">
        <v>1.6511290000000001</v>
      </c>
      <c r="AQ102">
        <v>1.97109</v>
      </c>
      <c r="AR102">
        <v>1.6611279999999999</v>
      </c>
      <c r="AS102">
        <v>1.5326249999999999</v>
      </c>
      <c r="AT102">
        <v>1.5032730000000001</v>
      </c>
      <c r="AU102">
        <v>1.628754</v>
      </c>
      <c r="AV102">
        <v>1.614665</v>
      </c>
      <c r="AW102">
        <v>1.6555390000000001</v>
      </c>
      <c r="AX102">
        <v>1.6969700000000001</v>
      </c>
      <c r="AY102">
        <v>1.5398270000000001</v>
      </c>
      <c r="AZ102">
        <v>1.7232799999999999</v>
      </c>
      <c r="BA102">
        <v>2.0158809999999998</v>
      </c>
      <c r="BB102">
        <v>2.1071620000000002</v>
      </c>
      <c r="BC102">
        <v>1.859407</v>
      </c>
      <c r="BD102">
        <v>1.785023</v>
      </c>
      <c r="BE102">
        <v>1.7942830000000001</v>
      </c>
      <c r="BF102">
        <v>1.7937449999999999</v>
      </c>
      <c r="BG102">
        <v>1.4446950000000001</v>
      </c>
      <c r="BH102">
        <v>1.7929999999999999</v>
      </c>
      <c r="BI102">
        <v>2.7013509999999998</v>
      </c>
      <c r="BJ102">
        <v>3.1494949999999999</v>
      </c>
      <c r="BK102">
        <v>3.0506519999999999</v>
      </c>
      <c r="BL102">
        <v>3.0861999999999998</v>
      </c>
      <c r="BM102">
        <v>2.5990229999999999</v>
      </c>
      <c r="BN102">
        <v>2.1911879999999999</v>
      </c>
    </row>
    <row r="103" spans="1:66">
      <c r="A103">
        <v>79.850278000000003</v>
      </c>
      <c r="B103" s="2">
        <v>3.3270949074074072</v>
      </c>
      <c r="C103">
        <v>1.806179</v>
      </c>
      <c r="D103">
        <v>1.7243029999999999</v>
      </c>
      <c r="E103">
        <v>1.664129</v>
      </c>
      <c r="F103">
        <v>1.6742999999999999</v>
      </c>
      <c r="G103">
        <v>0.18465899999999999</v>
      </c>
      <c r="H103">
        <v>0.199765</v>
      </c>
      <c r="I103">
        <v>0.18352199999999999</v>
      </c>
      <c r="J103">
        <v>0.21817400000000001</v>
      </c>
      <c r="K103">
        <v>2.6467809999999998</v>
      </c>
      <c r="L103">
        <v>2.412461</v>
      </c>
      <c r="M103">
        <v>2.451174</v>
      </c>
      <c r="N103">
        <v>2.6307640000000001</v>
      </c>
      <c r="O103">
        <v>1.720394</v>
      </c>
      <c r="P103">
        <v>1.8379529999999999</v>
      </c>
      <c r="Q103">
        <v>1.7058340000000001</v>
      </c>
      <c r="R103">
        <v>1.7389619999999999</v>
      </c>
      <c r="S103">
        <v>1.4886269999999999</v>
      </c>
      <c r="T103">
        <v>1.7343550000000001</v>
      </c>
      <c r="U103">
        <v>1.754766</v>
      </c>
      <c r="V103">
        <v>1.5973980000000001</v>
      </c>
      <c r="W103">
        <v>1.5975710000000001</v>
      </c>
      <c r="X103">
        <v>1.7036340000000001</v>
      </c>
      <c r="Y103">
        <v>1.7139880000000001</v>
      </c>
      <c r="Z103">
        <v>1.6001000000000001</v>
      </c>
      <c r="AA103">
        <v>2.0031780000000001</v>
      </c>
      <c r="AB103">
        <v>2.538084</v>
      </c>
      <c r="AC103">
        <v>1.9222440000000001</v>
      </c>
      <c r="AD103">
        <v>1.811299</v>
      </c>
      <c r="AE103">
        <v>1.6935290000000001</v>
      </c>
      <c r="AF103">
        <v>1.812427</v>
      </c>
      <c r="AG103">
        <v>1.721017</v>
      </c>
      <c r="AH103">
        <v>1.7241709999999999</v>
      </c>
      <c r="AI103">
        <v>2.1461860000000001</v>
      </c>
      <c r="AJ103">
        <v>2.3662420000000002</v>
      </c>
      <c r="AK103">
        <v>2.0376789999999998</v>
      </c>
      <c r="AL103">
        <v>1.8839030000000001</v>
      </c>
      <c r="AM103">
        <v>1.7910200000000001</v>
      </c>
      <c r="AN103">
        <v>1.731149</v>
      </c>
      <c r="AO103">
        <v>1.6586669999999999</v>
      </c>
      <c r="AP103">
        <v>1.661583</v>
      </c>
      <c r="AQ103">
        <v>1.983786</v>
      </c>
      <c r="AR103">
        <v>1.6712959999999999</v>
      </c>
      <c r="AS103">
        <v>1.544508</v>
      </c>
      <c r="AT103">
        <v>1.5043679999999999</v>
      </c>
      <c r="AU103">
        <v>1.6311979999999999</v>
      </c>
      <c r="AV103">
        <v>1.6293070000000001</v>
      </c>
      <c r="AW103">
        <v>1.660496</v>
      </c>
      <c r="AX103">
        <v>1.700024</v>
      </c>
      <c r="AY103">
        <v>1.5566960000000001</v>
      </c>
      <c r="AZ103">
        <v>1.742934</v>
      </c>
      <c r="BA103">
        <v>2.0383209999999998</v>
      </c>
      <c r="BB103">
        <v>2.132822</v>
      </c>
      <c r="BC103">
        <v>1.876331</v>
      </c>
      <c r="BD103">
        <v>1.7960050000000001</v>
      </c>
      <c r="BE103">
        <v>1.8069660000000001</v>
      </c>
      <c r="BF103">
        <v>1.8094969999999999</v>
      </c>
      <c r="BG103">
        <v>1.4430259999999999</v>
      </c>
      <c r="BH103">
        <v>1.8181609999999999</v>
      </c>
      <c r="BI103">
        <v>2.765209</v>
      </c>
      <c r="BJ103">
        <v>3.2125509999999999</v>
      </c>
      <c r="BK103">
        <v>3.1381869999999998</v>
      </c>
      <c r="BL103">
        <v>3.1692580000000001</v>
      </c>
      <c r="BM103">
        <v>2.6499730000000001</v>
      </c>
      <c r="BN103">
        <v>2.2304110000000001</v>
      </c>
    </row>
    <row r="104" spans="1:66">
      <c r="A104">
        <v>80.850278000000003</v>
      </c>
      <c r="B104" s="2">
        <v>3.3687615740740742</v>
      </c>
      <c r="C104">
        <v>1.819434</v>
      </c>
      <c r="D104">
        <v>1.7254179999999999</v>
      </c>
      <c r="E104">
        <v>1.6681839999999999</v>
      </c>
      <c r="F104">
        <v>1.6800029999999999</v>
      </c>
      <c r="G104">
        <v>0.18109500000000001</v>
      </c>
      <c r="H104">
        <v>0.19958100000000001</v>
      </c>
      <c r="I104">
        <v>0.18002899999999999</v>
      </c>
      <c r="J104">
        <v>0.216281</v>
      </c>
      <c r="K104">
        <v>2.6964429999999999</v>
      </c>
      <c r="L104">
        <v>2.4606629999999998</v>
      </c>
      <c r="M104">
        <v>2.5204110000000002</v>
      </c>
      <c r="N104">
        <v>2.6906189999999999</v>
      </c>
      <c r="O104">
        <v>1.7247699999999999</v>
      </c>
      <c r="P104">
        <v>1.8446039999999999</v>
      </c>
      <c r="Q104">
        <v>1.7101949999999999</v>
      </c>
      <c r="R104">
        <v>1.7435069999999999</v>
      </c>
      <c r="S104">
        <v>1.4880279999999999</v>
      </c>
      <c r="T104">
        <v>1.741933</v>
      </c>
      <c r="U104">
        <v>1.7602100000000001</v>
      </c>
      <c r="V104">
        <v>1.599696</v>
      </c>
      <c r="W104">
        <v>1.5970569999999999</v>
      </c>
      <c r="X104">
        <v>1.7134149999999999</v>
      </c>
      <c r="Y104">
        <v>1.7212400000000001</v>
      </c>
      <c r="Z104">
        <v>1.6160159999999999</v>
      </c>
      <c r="AA104">
        <v>2.0391430000000001</v>
      </c>
      <c r="AB104">
        <v>2.5906500000000001</v>
      </c>
      <c r="AC104">
        <v>1.9406749999999999</v>
      </c>
      <c r="AD104">
        <v>1.8215060000000001</v>
      </c>
      <c r="AE104">
        <v>1.699605</v>
      </c>
      <c r="AF104">
        <v>1.81837</v>
      </c>
      <c r="AG104">
        <v>1.7267710000000001</v>
      </c>
      <c r="AH104">
        <v>1.729687</v>
      </c>
      <c r="AI104">
        <v>2.194007</v>
      </c>
      <c r="AJ104">
        <v>2.4105729999999999</v>
      </c>
      <c r="AK104">
        <v>2.049811</v>
      </c>
      <c r="AL104">
        <v>1.8995679999999999</v>
      </c>
      <c r="AM104">
        <v>1.797077</v>
      </c>
      <c r="AN104">
        <v>1.738038</v>
      </c>
      <c r="AO104">
        <v>1.6629659999999999</v>
      </c>
      <c r="AP104">
        <v>1.6743809999999999</v>
      </c>
      <c r="AQ104">
        <v>1.991136</v>
      </c>
      <c r="AR104">
        <v>1.677805</v>
      </c>
      <c r="AS104">
        <v>1.553188</v>
      </c>
      <c r="AT104">
        <v>1.514994</v>
      </c>
      <c r="AU104">
        <v>1.638757</v>
      </c>
      <c r="AV104">
        <v>1.63381</v>
      </c>
      <c r="AW104">
        <v>1.6569719999999999</v>
      </c>
      <c r="AX104">
        <v>1.6980459999999999</v>
      </c>
      <c r="AY104">
        <v>1.561814</v>
      </c>
      <c r="AZ104">
        <v>1.7650079999999999</v>
      </c>
      <c r="BA104">
        <v>2.0591279999999998</v>
      </c>
      <c r="BB104">
        <v>2.1511459999999998</v>
      </c>
      <c r="BC104">
        <v>1.8821030000000001</v>
      </c>
      <c r="BD104">
        <v>1.799579</v>
      </c>
      <c r="BE104">
        <v>1.8114110000000001</v>
      </c>
      <c r="BF104">
        <v>1.814673</v>
      </c>
      <c r="BG104">
        <v>1.4360790000000001</v>
      </c>
      <c r="BH104">
        <v>1.8387199999999999</v>
      </c>
      <c r="BI104">
        <v>2.817161</v>
      </c>
      <c r="BJ104">
        <v>3.2878150000000002</v>
      </c>
      <c r="BK104">
        <v>3.203665</v>
      </c>
      <c r="BL104">
        <v>3.2386349999999999</v>
      </c>
      <c r="BM104">
        <v>2.7063619999999999</v>
      </c>
      <c r="BN104">
        <v>2.2635429999999999</v>
      </c>
    </row>
    <row r="105" spans="1:66">
      <c r="A105">
        <v>81.850555999999997</v>
      </c>
      <c r="B105" s="2">
        <v>3.410439814814815</v>
      </c>
      <c r="C105">
        <v>1.8254859999999999</v>
      </c>
      <c r="D105">
        <v>1.730048</v>
      </c>
      <c r="E105">
        <v>1.6757759999999999</v>
      </c>
      <c r="F105">
        <v>1.6916899999999999</v>
      </c>
      <c r="G105">
        <v>0.180643</v>
      </c>
      <c r="H105">
        <v>0.19756299999999999</v>
      </c>
      <c r="I105">
        <v>0.18067</v>
      </c>
      <c r="J105">
        <v>0.21521299999999999</v>
      </c>
      <c r="K105">
        <v>2.7505999999999999</v>
      </c>
      <c r="L105">
        <v>2.5119950000000002</v>
      </c>
      <c r="M105">
        <v>2.5729250000000001</v>
      </c>
      <c r="N105">
        <v>2.7406419999999998</v>
      </c>
      <c r="O105">
        <v>1.7234560000000001</v>
      </c>
      <c r="P105">
        <v>1.854846</v>
      </c>
      <c r="Q105">
        <v>1.7095149999999999</v>
      </c>
      <c r="R105">
        <v>1.748675</v>
      </c>
      <c r="S105">
        <v>1.490812</v>
      </c>
      <c r="T105">
        <v>1.7413590000000001</v>
      </c>
      <c r="U105">
        <v>1.7690410000000001</v>
      </c>
      <c r="V105">
        <v>1.6075330000000001</v>
      </c>
      <c r="W105">
        <v>1.6089910000000001</v>
      </c>
      <c r="X105">
        <v>1.725463</v>
      </c>
      <c r="Y105">
        <v>1.7300230000000001</v>
      </c>
      <c r="Z105">
        <v>1.6196520000000001</v>
      </c>
      <c r="AA105">
        <v>2.0756549999999998</v>
      </c>
      <c r="AB105">
        <v>2.6254279999999999</v>
      </c>
      <c r="AC105">
        <v>1.954032</v>
      </c>
      <c r="AD105">
        <v>1.82812</v>
      </c>
      <c r="AE105">
        <v>1.705654</v>
      </c>
      <c r="AF105">
        <v>1.8297319999999999</v>
      </c>
      <c r="AG105">
        <v>1.7370829999999999</v>
      </c>
      <c r="AH105">
        <v>1.7348399999999999</v>
      </c>
      <c r="AI105">
        <v>2.2498209999999998</v>
      </c>
      <c r="AJ105">
        <v>2.4663659999999998</v>
      </c>
      <c r="AK105">
        <v>2.068667</v>
      </c>
      <c r="AL105">
        <v>1.9218999999999999</v>
      </c>
      <c r="AM105">
        <v>1.8030090000000001</v>
      </c>
      <c r="AN105">
        <v>1.7474860000000001</v>
      </c>
      <c r="AO105">
        <v>1.6782379999999999</v>
      </c>
      <c r="AP105">
        <v>1.6773480000000001</v>
      </c>
      <c r="AQ105">
        <v>2.0045069999999998</v>
      </c>
      <c r="AR105">
        <v>1.6861600000000001</v>
      </c>
      <c r="AS105">
        <v>1.5645659999999999</v>
      </c>
      <c r="AT105">
        <v>1.5244880000000001</v>
      </c>
      <c r="AU105">
        <v>1.6475709999999999</v>
      </c>
      <c r="AV105">
        <v>1.6450560000000001</v>
      </c>
      <c r="AW105">
        <v>1.67056</v>
      </c>
      <c r="AX105">
        <v>1.7145950000000001</v>
      </c>
      <c r="AY105">
        <v>1.572921</v>
      </c>
      <c r="AZ105">
        <v>1.788321</v>
      </c>
      <c r="BA105">
        <v>2.0803189999999998</v>
      </c>
      <c r="BB105">
        <v>2.16425</v>
      </c>
      <c r="BC105">
        <v>1.8981140000000001</v>
      </c>
      <c r="BD105">
        <v>1.8152489999999999</v>
      </c>
      <c r="BE105">
        <v>1.8155650000000001</v>
      </c>
      <c r="BF105">
        <v>1.8220160000000001</v>
      </c>
      <c r="BG105">
        <v>1.432482</v>
      </c>
      <c r="BH105">
        <v>1.8763529999999999</v>
      </c>
      <c r="BI105">
        <v>2.8658239999999999</v>
      </c>
      <c r="BJ105">
        <v>3.3598129999999999</v>
      </c>
      <c r="BK105">
        <v>3.2821539999999998</v>
      </c>
      <c r="BL105">
        <v>3.3007900000000001</v>
      </c>
      <c r="BM105">
        <v>2.7685810000000002</v>
      </c>
      <c r="BN105">
        <v>2.2888799999999998</v>
      </c>
    </row>
    <row r="106" spans="1:66">
      <c r="A106">
        <v>82.851111000000003</v>
      </c>
      <c r="B106" s="2">
        <v>3.4521296296296295</v>
      </c>
      <c r="C106">
        <v>1.8405119999999999</v>
      </c>
      <c r="D106">
        <v>1.734785</v>
      </c>
      <c r="E106">
        <v>1.678701</v>
      </c>
      <c r="F106">
        <v>1.690426</v>
      </c>
      <c r="G106">
        <v>0.177007</v>
      </c>
      <c r="H106">
        <v>0.19425400000000001</v>
      </c>
      <c r="I106">
        <v>0.17774300000000001</v>
      </c>
      <c r="J106">
        <v>0.21205399999999999</v>
      </c>
      <c r="K106">
        <v>2.8006690000000001</v>
      </c>
      <c r="L106">
        <v>2.5661849999999999</v>
      </c>
      <c r="M106">
        <v>2.6234690000000001</v>
      </c>
      <c r="N106">
        <v>2.7869470000000001</v>
      </c>
      <c r="O106">
        <v>1.7295769999999999</v>
      </c>
      <c r="P106">
        <v>1.8502689999999999</v>
      </c>
      <c r="Q106">
        <v>1.7129319999999999</v>
      </c>
      <c r="R106">
        <v>1.746677</v>
      </c>
      <c r="S106">
        <v>1.4911099999999999</v>
      </c>
      <c r="T106">
        <v>1.7426919999999999</v>
      </c>
      <c r="U106">
        <v>1.7745660000000001</v>
      </c>
      <c r="V106">
        <v>1.611586</v>
      </c>
      <c r="W106">
        <v>1.6123270000000001</v>
      </c>
      <c r="X106">
        <v>1.7281869999999999</v>
      </c>
      <c r="Y106">
        <v>1.7326569999999999</v>
      </c>
      <c r="Z106">
        <v>1.623354</v>
      </c>
      <c r="AA106">
        <v>2.1047820000000002</v>
      </c>
      <c r="AB106">
        <v>2.6640820000000001</v>
      </c>
      <c r="AC106">
        <v>1.9658070000000001</v>
      </c>
      <c r="AD106">
        <v>1.8375779999999999</v>
      </c>
      <c r="AE106">
        <v>1.7111350000000001</v>
      </c>
      <c r="AF106">
        <v>1.8328660000000001</v>
      </c>
      <c r="AG106">
        <v>1.748227</v>
      </c>
      <c r="AH106">
        <v>1.7357400000000001</v>
      </c>
      <c r="AI106">
        <v>2.285317</v>
      </c>
      <c r="AJ106">
        <v>2.5123190000000002</v>
      </c>
      <c r="AK106">
        <v>2.090484</v>
      </c>
      <c r="AL106">
        <v>1.925988</v>
      </c>
      <c r="AM106">
        <v>1.8195699999999999</v>
      </c>
      <c r="AN106">
        <v>1.7542580000000001</v>
      </c>
      <c r="AO106">
        <v>1.68188</v>
      </c>
      <c r="AP106">
        <v>1.6795659999999999</v>
      </c>
      <c r="AQ106">
        <v>2.0183520000000001</v>
      </c>
      <c r="AR106">
        <v>1.687019</v>
      </c>
      <c r="AS106">
        <v>1.5708260000000001</v>
      </c>
      <c r="AT106">
        <v>1.521719</v>
      </c>
      <c r="AU106">
        <v>1.6603110000000001</v>
      </c>
      <c r="AV106">
        <v>1.654989</v>
      </c>
      <c r="AW106">
        <v>1.6725540000000001</v>
      </c>
      <c r="AX106">
        <v>1.7251639999999999</v>
      </c>
      <c r="AY106">
        <v>1.580298</v>
      </c>
      <c r="AZ106">
        <v>1.8077810000000001</v>
      </c>
      <c r="BA106">
        <v>2.1020270000000001</v>
      </c>
      <c r="BB106">
        <v>2.1859929999999999</v>
      </c>
      <c r="BC106">
        <v>1.9135629999999999</v>
      </c>
      <c r="BD106">
        <v>1.8200860000000001</v>
      </c>
      <c r="BE106">
        <v>1.833588</v>
      </c>
      <c r="BF106">
        <v>1.829434</v>
      </c>
      <c r="BG106">
        <v>1.43041</v>
      </c>
      <c r="BH106">
        <v>1.9018440000000001</v>
      </c>
      <c r="BI106">
        <v>2.9133019999999998</v>
      </c>
      <c r="BJ106">
        <v>3.4192269999999998</v>
      </c>
      <c r="BK106">
        <v>3.3576739999999998</v>
      </c>
      <c r="BL106">
        <v>3.3818899999999998</v>
      </c>
      <c r="BM106">
        <v>2.8056019999999999</v>
      </c>
      <c r="BN106">
        <v>2.3216860000000001</v>
      </c>
    </row>
    <row r="107" spans="1:66">
      <c r="A107">
        <v>83.851111000000003</v>
      </c>
      <c r="B107" s="2">
        <v>3.4937962962962961</v>
      </c>
      <c r="C107">
        <v>1.84585</v>
      </c>
      <c r="D107">
        <v>1.7399230000000001</v>
      </c>
      <c r="E107">
        <v>1.6834420000000001</v>
      </c>
      <c r="F107">
        <v>1.6894940000000001</v>
      </c>
      <c r="G107">
        <v>0.17544599999999999</v>
      </c>
      <c r="H107">
        <v>0.19408500000000001</v>
      </c>
      <c r="I107">
        <v>0.175372</v>
      </c>
      <c r="J107">
        <v>0.21287200000000001</v>
      </c>
      <c r="K107">
        <v>2.8447230000000001</v>
      </c>
      <c r="L107">
        <v>2.612495</v>
      </c>
      <c r="M107">
        <v>2.6727210000000001</v>
      </c>
      <c r="N107">
        <v>2.834571</v>
      </c>
      <c r="O107">
        <v>1.7298290000000001</v>
      </c>
      <c r="P107">
        <v>1.842695</v>
      </c>
      <c r="Q107">
        <v>1.719881</v>
      </c>
      <c r="R107">
        <v>1.752416</v>
      </c>
      <c r="S107">
        <v>1.499107</v>
      </c>
      <c r="T107">
        <v>1.743884</v>
      </c>
      <c r="U107">
        <v>1.774446</v>
      </c>
      <c r="V107">
        <v>1.617078</v>
      </c>
      <c r="W107">
        <v>1.6183890000000001</v>
      </c>
      <c r="X107">
        <v>1.7388220000000001</v>
      </c>
      <c r="Y107">
        <v>1.7401089999999999</v>
      </c>
      <c r="Z107">
        <v>1.6288279999999999</v>
      </c>
      <c r="AA107">
        <v>2.1578970000000002</v>
      </c>
      <c r="AB107">
        <v>2.710785</v>
      </c>
      <c r="AC107">
        <v>1.985719</v>
      </c>
      <c r="AD107">
        <v>1.842096</v>
      </c>
      <c r="AE107">
        <v>1.7182649999999999</v>
      </c>
      <c r="AF107">
        <v>1.8439700000000001</v>
      </c>
      <c r="AG107">
        <v>1.7573430000000001</v>
      </c>
      <c r="AH107">
        <v>1.7487189999999999</v>
      </c>
      <c r="AI107">
        <v>2.3328730000000002</v>
      </c>
      <c r="AJ107">
        <v>2.5611389999999998</v>
      </c>
      <c r="AK107">
        <v>2.1112639999999998</v>
      </c>
      <c r="AL107">
        <v>1.9395560000000001</v>
      </c>
      <c r="AM107">
        <v>1.8269010000000001</v>
      </c>
      <c r="AN107">
        <v>1.7633160000000001</v>
      </c>
      <c r="AO107">
        <v>1.6848700000000001</v>
      </c>
      <c r="AP107">
        <v>1.68727</v>
      </c>
      <c r="AQ107">
        <v>2.024454</v>
      </c>
      <c r="AR107">
        <v>1.697238</v>
      </c>
      <c r="AS107">
        <v>1.576411</v>
      </c>
      <c r="AT107">
        <v>1.5270809999999999</v>
      </c>
      <c r="AU107">
        <v>1.669578</v>
      </c>
      <c r="AV107">
        <v>1.6613420000000001</v>
      </c>
      <c r="AW107">
        <v>1.6815040000000001</v>
      </c>
      <c r="AX107">
        <v>1.7280850000000001</v>
      </c>
      <c r="AY107">
        <v>1.59206</v>
      </c>
      <c r="AZ107">
        <v>1.826425</v>
      </c>
      <c r="BA107">
        <v>2.1232530000000001</v>
      </c>
      <c r="BB107">
        <v>2.2079249999999999</v>
      </c>
      <c r="BC107">
        <v>1.932383</v>
      </c>
      <c r="BD107">
        <v>1.828327</v>
      </c>
      <c r="BE107">
        <v>1.8455870000000001</v>
      </c>
      <c r="BF107">
        <v>1.839307</v>
      </c>
      <c r="BG107">
        <v>1.424488</v>
      </c>
      <c r="BH107">
        <v>1.9233880000000001</v>
      </c>
      <c r="BI107">
        <v>2.9766140000000001</v>
      </c>
      <c r="BJ107">
        <v>3.4857369999999999</v>
      </c>
      <c r="BK107">
        <v>3.4490229999999999</v>
      </c>
      <c r="BL107">
        <v>3.4469180000000001</v>
      </c>
      <c r="BM107">
        <v>2.8603930000000002</v>
      </c>
      <c r="BN107">
        <v>2.349567</v>
      </c>
    </row>
    <row r="108" spans="1:66">
      <c r="A108">
        <v>84.851111000000003</v>
      </c>
      <c r="B108" s="2">
        <v>3.535462962962963</v>
      </c>
      <c r="C108">
        <v>1.8520380000000001</v>
      </c>
      <c r="D108">
        <v>1.7423120000000001</v>
      </c>
      <c r="E108">
        <v>1.68903</v>
      </c>
      <c r="F108">
        <v>1.699619</v>
      </c>
      <c r="G108">
        <v>0.17466899999999999</v>
      </c>
      <c r="H108">
        <v>0.19353600000000001</v>
      </c>
      <c r="I108">
        <v>0.17453299999999999</v>
      </c>
      <c r="J108">
        <v>0.21099699999999999</v>
      </c>
      <c r="K108">
        <v>2.9036680000000001</v>
      </c>
      <c r="L108">
        <v>2.657251</v>
      </c>
      <c r="M108">
        <v>2.7344279999999999</v>
      </c>
      <c r="N108">
        <v>2.8870279999999999</v>
      </c>
      <c r="O108">
        <v>1.735255</v>
      </c>
      <c r="P108">
        <v>1.843272</v>
      </c>
      <c r="Q108">
        <v>1.7221599999999999</v>
      </c>
      <c r="R108">
        <v>1.756397</v>
      </c>
      <c r="S108">
        <v>1.49787</v>
      </c>
      <c r="T108">
        <v>1.750872</v>
      </c>
      <c r="U108">
        <v>1.7752190000000001</v>
      </c>
      <c r="V108">
        <v>1.6161669999999999</v>
      </c>
      <c r="W108">
        <v>1.6244689999999999</v>
      </c>
      <c r="X108">
        <v>1.7439070000000001</v>
      </c>
      <c r="Y108">
        <v>1.7436179999999999</v>
      </c>
      <c r="Z108">
        <v>1.637686</v>
      </c>
      <c r="AA108">
        <v>2.1991540000000001</v>
      </c>
      <c r="AB108">
        <v>2.754149</v>
      </c>
      <c r="AC108">
        <v>2.002173</v>
      </c>
      <c r="AD108">
        <v>1.849923</v>
      </c>
      <c r="AE108">
        <v>1.7309060000000001</v>
      </c>
      <c r="AF108">
        <v>1.8520030000000001</v>
      </c>
      <c r="AG108">
        <v>1.7660419999999999</v>
      </c>
      <c r="AH108">
        <v>1.7527779999999999</v>
      </c>
      <c r="AI108">
        <v>2.3792209999999998</v>
      </c>
      <c r="AJ108">
        <v>2.6004800000000001</v>
      </c>
      <c r="AK108">
        <v>2.1374599999999999</v>
      </c>
      <c r="AL108">
        <v>1.95214</v>
      </c>
      <c r="AM108">
        <v>1.8414079999999999</v>
      </c>
      <c r="AN108">
        <v>1.7749509999999999</v>
      </c>
      <c r="AO108">
        <v>1.696204</v>
      </c>
      <c r="AP108">
        <v>1.687848</v>
      </c>
      <c r="AQ108">
        <v>2.0286900000000001</v>
      </c>
      <c r="AR108">
        <v>1.705317</v>
      </c>
      <c r="AS108">
        <v>1.5910770000000001</v>
      </c>
      <c r="AT108">
        <v>1.5324580000000001</v>
      </c>
      <c r="AU108">
        <v>1.6754530000000001</v>
      </c>
      <c r="AV108">
        <v>1.6693070000000001</v>
      </c>
      <c r="AW108">
        <v>1.6902330000000001</v>
      </c>
      <c r="AX108">
        <v>1.733654</v>
      </c>
      <c r="AY108">
        <v>1.603226</v>
      </c>
      <c r="AZ108">
        <v>1.847253</v>
      </c>
      <c r="BA108">
        <v>2.1550859999999998</v>
      </c>
      <c r="BB108">
        <v>2.2203179999999998</v>
      </c>
      <c r="BC108">
        <v>1.9401250000000001</v>
      </c>
      <c r="BD108">
        <v>1.841378</v>
      </c>
      <c r="BE108">
        <v>1.8567020000000001</v>
      </c>
      <c r="BF108">
        <v>1.8504860000000001</v>
      </c>
      <c r="BG108">
        <v>1.4232389999999999</v>
      </c>
      <c r="BH108">
        <v>1.944337</v>
      </c>
      <c r="BI108">
        <v>3.037674</v>
      </c>
      <c r="BJ108">
        <v>3.559247</v>
      </c>
      <c r="BK108">
        <v>3.5239289999999999</v>
      </c>
      <c r="BL108">
        <v>3.5032640000000002</v>
      </c>
      <c r="BM108">
        <v>2.91547</v>
      </c>
      <c r="BN108">
        <v>2.3846319999999999</v>
      </c>
    </row>
    <row r="109" spans="1:66">
      <c r="A109">
        <v>85.851111000000003</v>
      </c>
      <c r="B109" s="2">
        <v>3.5771296296296295</v>
      </c>
      <c r="C109">
        <v>1.858133</v>
      </c>
      <c r="D109">
        <v>1.7540469999999999</v>
      </c>
      <c r="E109">
        <v>1.6974389999999999</v>
      </c>
      <c r="F109">
        <v>1.697886</v>
      </c>
      <c r="G109">
        <v>0.171458</v>
      </c>
      <c r="H109">
        <v>0.191276</v>
      </c>
      <c r="I109">
        <v>0.17352300000000001</v>
      </c>
      <c r="J109">
        <v>0.20975099999999999</v>
      </c>
      <c r="K109">
        <v>2.9518710000000001</v>
      </c>
      <c r="L109">
        <v>2.7066819999999998</v>
      </c>
      <c r="M109">
        <v>2.7849400000000002</v>
      </c>
      <c r="N109">
        <v>2.9428559999999999</v>
      </c>
      <c r="O109">
        <v>1.731732</v>
      </c>
      <c r="P109">
        <v>1.841672</v>
      </c>
      <c r="Q109">
        <v>1.725724</v>
      </c>
      <c r="R109">
        <v>1.7625200000000001</v>
      </c>
      <c r="S109">
        <v>1.4977259999999999</v>
      </c>
      <c r="T109">
        <v>1.7498180000000001</v>
      </c>
      <c r="U109">
        <v>1.776335</v>
      </c>
      <c r="V109">
        <v>1.621748</v>
      </c>
      <c r="W109">
        <v>1.6244460000000001</v>
      </c>
      <c r="X109">
        <v>1.7507440000000001</v>
      </c>
      <c r="Y109">
        <v>1.7479389999999999</v>
      </c>
      <c r="Z109">
        <v>1.637637</v>
      </c>
      <c r="AA109">
        <v>2.2444199999999999</v>
      </c>
      <c r="AB109">
        <v>2.7867160000000002</v>
      </c>
      <c r="AC109">
        <v>2.016588</v>
      </c>
      <c r="AD109">
        <v>1.8505199999999999</v>
      </c>
      <c r="AE109">
        <v>1.7381759999999999</v>
      </c>
      <c r="AF109">
        <v>1.856452</v>
      </c>
      <c r="AG109">
        <v>1.77443</v>
      </c>
      <c r="AH109">
        <v>1.755406</v>
      </c>
      <c r="AI109">
        <v>2.421983</v>
      </c>
      <c r="AJ109">
        <v>2.6487400000000001</v>
      </c>
      <c r="AK109">
        <v>2.1579899999999999</v>
      </c>
      <c r="AL109">
        <v>1.9682189999999999</v>
      </c>
      <c r="AM109">
        <v>1.850984</v>
      </c>
      <c r="AN109">
        <v>1.783558</v>
      </c>
      <c r="AO109">
        <v>1.708286</v>
      </c>
      <c r="AP109">
        <v>1.6934439999999999</v>
      </c>
      <c r="AQ109">
        <v>2.0402939999999998</v>
      </c>
      <c r="AR109">
        <v>1.7104200000000001</v>
      </c>
      <c r="AS109">
        <v>1.5965990000000001</v>
      </c>
      <c r="AT109">
        <v>1.53373</v>
      </c>
      <c r="AU109">
        <v>1.6700200000000001</v>
      </c>
      <c r="AV109">
        <v>1.675406</v>
      </c>
      <c r="AW109">
        <v>1.699476</v>
      </c>
      <c r="AX109">
        <v>1.736944</v>
      </c>
      <c r="AY109">
        <v>1.611237</v>
      </c>
      <c r="AZ109">
        <v>1.870231</v>
      </c>
      <c r="BA109">
        <v>2.1794389999999999</v>
      </c>
      <c r="BB109">
        <v>2.2328410000000001</v>
      </c>
      <c r="BC109">
        <v>1.944526</v>
      </c>
      <c r="BD109">
        <v>1.8528549999999999</v>
      </c>
      <c r="BE109">
        <v>1.8662989999999999</v>
      </c>
      <c r="BF109">
        <v>1.8564309999999999</v>
      </c>
      <c r="BG109">
        <v>1.4214260000000001</v>
      </c>
      <c r="BH109">
        <v>1.9654400000000001</v>
      </c>
      <c r="BI109">
        <v>3.0865520000000002</v>
      </c>
      <c r="BJ109">
        <v>3.6195840000000001</v>
      </c>
      <c r="BK109">
        <v>3.5850249999999999</v>
      </c>
      <c r="BL109">
        <v>3.5533519999999998</v>
      </c>
      <c r="BM109">
        <v>2.9583200000000001</v>
      </c>
      <c r="BN109">
        <v>2.4009420000000001</v>
      </c>
    </row>
    <row r="110" spans="1:66">
      <c r="A110">
        <v>86.851111000000003</v>
      </c>
      <c r="B110" s="2">
        <v>3.6187962962962961</v>
      </c>
      <c r="C110">
        <v>1.863132</v>
      </c>
      <c r="D110">
        <v>1.7591349999999999</v>
      </c>
      <c r="E110">
        <v>1.7061900000000001</v>
      </c>
      <c r="F110">
        <v>1.7001040000000001</v>
      </c>
      <c r="G110">
        <v>0.17019100000000001</v>
      </c>
      <c r="H110">
        <v>0.190831</v>
      </c>
      <c r="I110">
        <v>0.17300599999999999</v>
      </c>
      <c r="J110">
        <v>0.20855099999999999</v>
      </c>
      <c r="K110">
        <v>2.9952749999999999</v>
      </c>
      <c r="L110">
        <v>2.7619069999999999</v>
      </c>
      <c r="M110">
        <v>2.8328479999999998</v>
      </c>
      <c r="N110">
        <v>2.9897320000000001</v>
      </c>
      <c r="O110">
        <v>1.7325200000000001</v>
      </c>
      <c r="P110">
        <v>1.8402419999999999</v>
      </c>
      <c r="Q110">
        <v>1.739228</v>
      </c>
      <c r="R110">
        <v>1.7629410000000001</v>
      </c>
      <c r="S110">
        <v>1.4966930000000001</v>
      </c>
      <c r="T110">
        <v>1.7582199999999999</v>
      </c>
      <c r="U110">
        <v>1.7782009999999999</v>
      </c>
      <c r="V110">
        <v>1.62852</v>
      </c>
      <c r="W110">
        <v>1.635219</v>
      </c>
      <c r="X110">
        <v>1.760842</v>
      </c>
      <c r="Y110">
        <v>1.763109</v>
      </c>
      <c r="Z110">
        <v>1.645643</v>
      </c>
      <c r="AA110">
        <v>2.296532</v>
      </c>
      <c r="AB110">
        <v>2.8319380000000001</v>
      </c>
      <c r="AC110">
        <v>2.0279120000000002</v>
      </c>
      <c r="AD110">
        <v>1.8615839999999999</v>
      </c>
      <c r="AE110">
        <v>1.7508049999999999</v>
      </c>
      <c r="AF110">
        <v>1.863076</v>
      </c>
      <c r="AG110">
        <v>1.788659</v>
      </c>
      <c r="AH110">
        <v>1.761503</v>
      </c>
      <c r="AI110">
        <v>2.4772660000000002</v>
      </c>
      <c r="AJ110">
        <v>2.6876570000000002</v>
      </c>
      <c r="AK110">
        <v>2.1781269999999999</v>
      </c>
      <c r="AL110">
        <v>1.9817279999999999</v>
      </c>
      <c r="AM110">
        <v>1.8541749999999999</v>
      </c>
      <c r="AN110">
        <v>1.788929</v>
      </c>
      <c r="AO110">
        <v>1.7166030000000001</v>
      </c>
      <c r="AP110">
        <v>1.705077</v>
      </c>
      <c r="AQ110">
        <v>2.0444249999999999</v>
      </c>
      <c r="AR110">
        <v>1.720269</v>
      </c>
      <c r="AS110">
        <v>1.609005</v>
      </c>
      <c r="AT110">
        <v>1.548983</v>
      </c>
      <c r="AU110">
        <v>1.6934769999999999</v>
      </c>
      <c r="AV110">
        <v>1.681211</v>
      </c>
      <c r="AW110">
        <v>1.704142</v>
      </c>
      <c r="AX110">
        <v>1.745485</v>
      </c>
      <c r="AY110">
        <v>1.619705</v>
      </c>
      <c r="AZ110">
        <v>1.8885700000000001</v>
      </c>
      <c r="BA110">
        <v>2.2074310000000001</v>
      </c>
      <c r="BB110">
        <v>2.2485279999999999</v>
      </c>
      <c r="BC110">
        <v>1.9599679999999999</v>
      </c>
      <c r="BD110">
        <v>1.8662300000000001</v>
      </c>
      <c r="BE110">
        <v>1.8736409999999999</v>
      </c>
      <c r="BF110">
        <v>1.863002</v>
      </c>
      <c r="BG110">
        <v>1.418558</v>
      </c>
      <c r="BH110">
        <v>2.0003250000000001</v>
      </c>
      <c r="BI110">
        <v>3.1426270000000001</v>
      </c>
      <c r="BJ110">
        <v>3.696018</v>
      </c>
      <c r="BK110">
        <v>3.649775</v>
      </c>
      <c r="BL110">
        <v>3.6134040000000001</v>
      </c>
      <c r="BM110">
        <v>3.008699</v>
      </c>
      <c r="BN110">
        <v>2.4300980000000001</v>
      </c>
    </row>
    <row r="111" spans="1:66">
      <c r="A111">
        <v>87.851111000000003</v>
      </c>
      <c r="B111" s="2">
        <v>3.660462962962963</v>
      </c>
      <c r="C111">
        <v>1.8740209999999999</v>
      </c>
      <c r="D111">
        <v>1.767523</v>
      </c>
      <c r="E111">
        <v>1.713303</v>
      </c>
      <c r="F111">
        <v>1.6996249999999999</v>
      </c>
      <c r="G111">
        <v>0.168709</v>
      </c>
      <c r="H111">
        <v>0.188916</v>
      </c>
      <c r="I111">
        <v>0.170187</v>
      </c>
      <c r="J111">
        <v>0.20594999999999999</v>
      </c>
      <c r="K111">
        <v>3.0518149999999999</v>
      </c>
      <c r="L111">
        <v>2.8166890000000002</v>
      </c>
      <c r="M111">
        <v>2.8809450000000001</v>
      </c>
      <c r="N111">
        <v>3.0289809999999999</v>
      </c>
      <c r="O111">
        <v>1.7362470000000001</v>
      </c>
      <c r="P111">
        <v>1.838365</v>
      </c>
      <c r="Q111">
        <v>1.731349</v>
      </c>
      <c r="R111">
        <v>1.766138</v>
      </c>
      <c r="S111">
        <v>1.500086</v>
      </c>
      <c r="T111">
        <v>1.754542</v>
      </c>
      <c r="U111">
        <v>1.779871</v>
      </c>
      <c r="V111">
        <v>1.636493</v>
      </c>
      <c r="W111">
        <v>1.6394679999999999</v>
      </c>
      <c r="X111">
        <v>1.757118</v>
      </c>
      <c r="Y111">
        <v>1.762945</v>
      </c>
      <c r="Z111">
        <v>1.6482730000000001</v>
      </c>
      <c r="AA111">
        <v>2.3369490000000002</v>
      </c>
      <c r="AB111">
        <v>2.8796349999999999</v>
      </c>
      <c r="AC111">
        <v>2.046055</v>
      </c>
      <c r="AD111">
        <v>1.869715</v>
      </c>
      <c r="AE111">
        <v>1.76254</v>
      </c>
      <c r="AF111">
        <v>1.8705940000000001</v>
      </c>
      <c r="AG111">
        <v>1.7903089999999999</v>
      </c>
      <c r="AH111">
        <v>1.7639370000000001</v>
      </c>
      <c r="AI111">
        <v>2.5120140000000002</v>
      </c>
      <c r="AJ111">
        <v>2.7255150000000001</v>
      </c>
      <c r="AK111">
        <v>2.202283</v>
      </c>
      <c r="AL111">
        <v>1.9869479999999999</v>
      </c>
      <c r="AM111">
        <v>1.8596280000000001</v>
      </c>
      <c r="AN111">
        <v>1.7933239999999999</v>
      </c>
      <c r="AO111">
        <v>1.7243120000000001</v>
      </c>
      <c r="AP111">
        <v>1.7067099999999999</v>
      </c>
      <c r="AQ111">
        <v>2.0600130000000001</v>
      </c>
      <c r="AR111">
        <v>1.730966</v>
      </c>
      <c r="AS111">
        <v>1.607426</v>
      </c>
      <c r="AT111">
        <v>1.547706</v>
      </c>
      <c r="AU111">
        <v>1.706094</v>
      </c>
      <c r="AV111">
        <v>1.6878690000000001</v>
      </c>
      <c r="AW111">
        <v>1.712094</v>
      </c>
      <c r="AX111">
        <v>1.7478769999999999</v>
      </c>
      <c r="AY111">
        <v>1.62697</v>
      </c>
      <c r="AZ111">
        <v>1.908293</v>
      </c>
      <c r="BA111">
        <v>2.2320799999999998</v>
      </c>
      <c r="BB111">
        <v>2.2640760000000002</v>
      </c>
      <c r="BC111">
        <v>1.972669</v>
      </c>
      <c r="BD111">
        <v>1.8691549999999999</v>
      </c>
      <c r="BE111">
        <v>1.888781</v>
      </c>
      <c r="BF111">
        <v>1.8622179999999999</v>
      </c>
      <c r="BG111">
        <v>1.4141710000000001</v>
      </c>
      <c r="BH111">
        <v>2.0262989999999999</v>
      </c>
      <c r="BI111">
        <v>3.1837200000000001</v>
      </c>
      <c r="BJ111">
        <v>3.737269</v>
      </c>
      <c r="BK111">
        <v>3.7094490000000002</v>
      </c>
      <c r="BL111">
        <v>3.6733880000000001</v>
      </c>
      <c r="BM111">
        <v>3.0492699999999999</v>
      </c>
      <c r="BN111">
        <v>2.4569450000000002</v>
      </c>
    </row>
    <row r="112" spans="1:66">
      <c r="A112">
        <v>88.851388999999998</v>
      </c>
      <c r="B112" s="2">
        <v>3.7021412037037038</v>
      </c>
      <c r="C112">
        <v>1.8835489999999999</v>
      </c>
      <c r="D112">
        <v>1.7715620000000001</v>
      </c>
      <c r="E112">
        <v>1.721244</v>
      </c>
      <c r="F112">
        <v>1.697206</v>
      </c>
      <c r="G112">
        <v>0.16583600000000001</v>
      </c>
      <c r="H112">
        <v>0.189029</v>
      </c>
      <c r="I112">
        <v>0.16766600000000001</v>
      </c>
      <c r="J112">
        <v>0.20329900000000001</v>
      </c>
      <c r="K112">
        <v>3.1010970000000002</v>
      </c>
      <c r="L112">
        <v>2.8516339999999998</v>
      </c>
      <c r="M112">
        <v>2.9489830000000001</v>
      </c>
      <c r="N112">
        <v>3.072041</v>
      </c>
      <c r="O112">
        <v>1.7332590000000001</v>
      </c>
      <c r="P112">
        <v>1.844468</v>
      </c>
      <c r="Q112">
        <v>1.7403390000000001</v>
      </c>
      <c r="R112">
        <v>1.7748250000000001</v>
      </c>
      <c r="S112">
        <v>1.499258</v>
      </c>
      <c r="T112">
        <v>1.754796</v>
      </c>
      <c r="U112">
        <v>1.7769200000000001</v>
      </c>
      <c r="V112">
        <v>1.6418280000000001</v>
      </c>
      <c r="W112">
        <v>1.64785</v>
      </c>
      <c r="X112">
        <v>1.760777</v>
      </c>
      <c r="Y112">
        <v>1.7685569999999999</v>
      </c>
      <c r="Z112">
        <v>1.648285</v>
      </c>
      <c r="AA112">
        <v>2.3698199999999998</v>
      </c>
      <c r="AB112">
        <v>2.9184230000000002</v>
      </c>
      <c r="AC112">
        <v>2.0680670000000001</v>
      </c>
      <c r="AD112">
        <v>1.8798049999999999</v>
      </c>
      <c r="AE112">
        <v>1.7596309999999999</v>
      </c>
      <c r="AF112">
        <v>1.876932</v>
      </c>
      <c r="AG112">
        <v>1.790505</v>
      </c>
      <c r="AH112">
        <v>1.7642359999999999</v>
      </c>
      <c r="AI112">
        <v>2.5636610000000002</v>
      </c>
      <c r="AJ112">
        <v>2.762267</v>
      </c>
      <c r="AK112">
        <v>2.2276919999999998</v>
      </c>
      <c r="AL112">
        <v>1.9951190000000001</v>
      </c>
      <c r="AM112">
        <v>1.8692310000000001</v>
      </c>
      <c r="AN112">
        <v>1.792516</v>
      </c>
      <c r="AO112">
        <v>1.730116</v>
      </c>
      <c r="AP112">
        <v>1.716691</v>
      </c>
      <c r="AQ112">
        <v>2.0615800000000002</v>
      </c>
      <c r="AR112">
        <v>1.7449239999999999</v>
      </c>
      <c r="AS112">
        <v>1.6157440000000001</v>
      </c>
      <c r="AT112">
        <v>1.5516559999999999</v>
      </c>
      <c r="AU112">
        <v>1.709916</v>
      </c>
      <c r="AV112">
        <v>1.6955659999999999</v>
      </c>
      <c r="AW112">
        <v>1.7145600000000001</v>
      </c>
      <c r="AX112">
        <v>1.7505729999999999</v>
      </c>
      <c r="AY112">
        <v>1.6337699999999999</v>
      </c>
      <c r="AZ112">
        <v>1.9312830000000001</v>
      </c>
      <c r="BA112">
        <v>2.2389000000000001</v>
      </c>
      <c r="BB112">
        <v>2.2761450000000001</v>
      </c>
      <c r="BC112">
        <v>1.985179</v>
      </c>
      <c r="BD112">
        <v>1.8794219999999999</v>
      </c>
      <c r="BE112">
        <v>1.8933489999999999</v>
      </c>
      <c r="BF112">
        <v>1.878636</v>
      </c>
      <c r="BG112">
        <v>1.407948</v>
      </c>
      <c r="BH112">
        <v>2.049026</v>
      </c>
      <c r="BI112">
        <v>3.2322579999999999</v>
      </c>
      <c r="BJ112">
        <v>3.8083870000000002</v>
      </c>
      <c r="BK112">
        <v>3.7773919999999999</v>
      </c>
      <c r="BL112">
        <v>3.7363740000000001</v>
      </c>
      <c r="BM112">
        <v>3.1066530000000001</v>
      </c>
      <c r="BN112">
        <v>2.4894210000000001</v>
      </c>
    </row>
    <row r="113" spans="1:66">
      <c r="A113">
        <v>89.851388999999998</v>
      </c>
      <c r="B113" s="2">
        <v>3.7438078703703703</v>
      </c>
      <c r="C113">
        <v>1.8982570000000001</v>
      </c>
      <c r="D113">
        <v>1.774494</v>
      </c>
      <c r="E113">
        <v>1.7283660000000001</v>
      </c>
      <c r="F113">
        <v>1.7079409999999999</v>
      </c>
      <c r="G113">
        <v>0.16473699999999999</v>
      </c>
      <c r="H113">
        <v>0.18686800000000001</v>
      </c>
      <c r="I113">
        <v>0.16778799999999999</v>
      </c>
      <c r="J113">
        <v>0.20268</v>
      </c>
      <c r="K113">
        <v>3.1507329999999998</v>
      </c>
      <c r="L113">
        <v>2.8915449999999998</v>
      </c>
      <c r="M113">
        <v>2.9958049999999998</v>
      </c>
      <c r="N113">
        <v>3.1172719999999998</v>
      </c>
      <c r="O113">
        <v>1.7351080000000001</v>
      </c>
      <c r="P113">
        <v>1.8483039999999999</v>
      </c>
      <c r="Q113">
        <v>1.73994</v>
      </c>
      <c r="R113">
        <v>1.7787010000000001</v>
      </c>
      <c r="S113">
        <v>1.4998640000000001</v>
      </c>
      <c r="T113">
        <v>1.756197</v>
      </c>
      <c r="U113">
        <v>1.775085</v>
      </c>
      <c r="V113">
        <v>1.6488719999999999</v>
      </c>
      <c r="W113">
        <v>1.6555709999999999</v>
      </c>
      <c r="X113">
        <v>1.76779</v>
      </c>
      <c r="Y113">
        <v>1.7762439999999999</v>
      </c>
      <c r="Z113">
        <v>1.6583019999999999</v>
      </c>
      <c r="AA113">
        <v>2.4211279999999999</v>
      </c>
      <c r="AB113">
        <v>2.9478049999999998</v>
      </c>
      <c r="AC113">
        <v>2.0844870000000002</v>
      </c>
      <c r="AD113">
        <v>1.891427</v>
      </c>
      <c r="AE113">
        <v>1.765773</v>
      </c>
      <c r="AF113">
        <v>1.878139</v>
      </c>
      <c r="AG113">
        <v>1.7909619999999999</v>
      </c>
      <c r="AH113">
        <v>1.7648219999999999</v>
      </c>
      <c r="AI113">
        <v>2.6227369999999999</v>
      </c>
      <c r="AJ113">
        <v>2.7950529999999998</v>
      </c>
      <c r="AK113">
        <v>2.2509649999999999</v>
      </c>
      <c r="AL113">
        <v>2.0080840000000002</v>
      </c>
      <c r="AM113">
        <v>1.8767929999999999</v>
      </c>
      <c r="AN113">
        <v>1.800702</v>
      </c>
      <c r="AO113">
        <v>1.7388779999999999</v>
      </c>
      <c r="AP113">
        <v>1.721039</v>
      </c>
      <c r="AQ113">
        <v>2.0709420000000001</v>
      </c>
      <c r="AR113">
        <v>1.7520640000000001</v>
      </c>
      <c r="AS113">
        <v>1.6243890000000001</v>
      </c>
      <c r="AT113">
        <v>1.5562640000000001</v>
      </c>
      <c r="AU113">
        <v>1.7222109999999999</v>
      </c>
      <c r="AV113">
        <v>1.7023349999999999</v>
      </c>
      <c r="AW113">
        <v>1.7154830000000001</v>
      </c>
      <c r="AX113">
        <v>1.758858</v>
      </c>
      <c r="AY113">
        <v>1.644871</v>
      </c>
      <c r="AZ113">
        <v>1.9503189999999999</v>
      </c>
      <c r="BA113">
        <v>2.2595689999999999</v>
      </c>
      <c r="BB113">
        <v>2.2935970000000001</v>
      </c>
      <c r="BC113">
        <v>1.995711</v>
      </c>
      <c r="BD113">
        <v>1.891953</v>
      </c>
      <c r="BE113">
        <v>1.8937269999999999</v>
      </c>
      <c r="BF113">
        <v>1.8871180000000001</v>
      </c>
      <c r="BG113">
        <v>1.4054150000000001</v>
      </c>
      <c r="BH113">
        <v>2.0852499999999998</v>
      </c>
      <c r="BI113">
        <v>3.2666930000000001</v>
      </c>
      <c r="BJ113">
        <v>3.8594539999999999</v>
      </c>
      <c r="BK113">
        <v>3.8748580000000001</v>
      </c>
      <c r="BL113">
        <v>3.7978049999999999</v>
      </c>
      <c r="BM113">
        <v>3.1594859999999998</v>
      </c>
      <c r="BN113">
        <v>2.5168300000000001</v>
      </c>
    </row>
    <row r="114" spans="1:66">
      <c r="A114">
        <v>90.851388999999998</v>
      </c>
      <c r="B114" s="2">
        <v>3.7854745370370373</v>
      </c>
      <c r="C114">
        <v>1.9095310000000001</v>
      </c>
      <c r="D114">
        <v>1.7754559999999999</v>
      </c>
      <c r="E114">
        <v>1.728653</v>
      </c>
      <c r="F114">
        <v>1.7107920000000001</v>
      </c>
      <c r="G114">
        <v>0.16509099999999999</v>
      </c>
      <c r="H114">
        <v>0.185311</v>
      </c>
      <c r="I114">
        <v>0.165904</v>
      </c>
      <c r="J114">
        <v>0.20306099999999999</v>
      </c>
      <c r="K114">
        <v>3.1965319999999999</v>
      </c>
      <c r="L114">
        <v>2.9404520000000001</v>
      </c>
      <c r="M114">
        <v>3.050338</v>
      </c>
      <c r="N114">
        <v>3.174731</v>
      </c>
      <c r="O114">
        <v>1.7336830000000001</v>
      </c>
      <c r="P114">
        <v>1.83697</v>
      </c>
      <c r="Q114">
        <v>1.738864</v>
      </c>
      <c r="R114">
        <v>1.781814</v>
      </c>
      <c r="S114">
        <v>1.5029999999999999</v>
      </c>
      <c r="T114">
        <v>1.7549410000000001</v>
      </c>
      <c r="U114">
        <v>1.7862800000000001</v>
      </c>
      <c r="V114">
        <v>1.6549259999999999</v>
      </c>
      <c r="W114">
        <v>1.6612119999999999</v>
      </c>
      <c r="X114">
        <v>1.7751300000000001</v>
      </c>
      <c r="Y114">
        <v>1.7906930000000001</v>
      </c>
      <c r="Z114">
        <v>1.6571959999999999</v>
      </c>
      <c r="AA114">
        <v>2.4664609999999998</v>
      </c>
      <c r="AB114">
        <v>2.9935390000000002</v>
      </c>
      <c r="AC114">
        <v>2.099669</v>
      </c>
      <c r="AD114">
        <v>1.893203</v>
      </c>
      <c r="AE114">
        <v>1.7751129999999999</v>
      </c>
      <c r="AF114">
        <v>1.8788389999999999</v>
      </c>
      <c r="AG114">
        <v>1.797885</v>
      </c>
      <c r="AH114">
        <v>1.77674</v>
      </c>
      <c r="AI114">
        <v>2.6835689999999999</v>
      </c>
      <c r="AJ114">
        <v>2.8346830000000001</v>
      </c>
      <c r="AK114">
        <v>2.272859</v>
      </c>
      <c r="AL114">
        <v>2.0247310000000001</v>
      </c>
      <c r="AM114">
        <v>1.891548</v>
      </c>
      <c r="AN114">
        <v>1.803086</v>
      </c>
      <c r="AO114">
        <v>1.7525630000000001</v>
      </c>
      <c r="AP114">
        <v>1.720588</v>
      </c>
      <c r="AQ114">
        <v>2.0792139999999999</v>
      </c>
      <c r="AR114">
        <v>1.7502310000000001</v>
      </c>
      <c r="AS114">
        <v>1.63544</v>
      </c>
      <c r="AT114">
        <v>1.557369</v>
      </c>
      <c r="AU114">
        <v>1.7237629999999999</v>
      </c>
      <c r="AV114">
        <v>1.7071050000000001</v>
      </c>
      <c r="AW114">
        <v>1.721884</v>
      </c>
      <c r="AX114">
        <v>1.7683329999999999</v>
      </c>
      <c r="AY114">
        <v>1.646185</v>
      </c>
      <c r="AZ114">
        <v>1.971104</v>
      </c>
      <c r="BA114">
        <v>2.2749220000000001</v>
      </c>
      <c r="BB114">
        <v>2.3095430000000001</v>
      </c>
      <c r="BC114">
        <v>2.0077210000000001</v>
      </c>
      <c r="BD114">
        <v>1.900075</v>
      </c>
      <c r="BE114">
        <v>1.8977109999999999</v>
      </c>
      <c r="BF114">
        <v>1.8918950000000001</v>
      </c>
      <c r="BG114">
        <v>1.4028860000000001</v>
      </c>
      <c r="BH114">
        <v>2.1100089999999998</v>
      </c>
      <c r="BI114">
        <v>3.310521</v>
      </c>
      <c r="BJ114">
        <v>3.9258989999999998</v>
      </c>
      <c r="BK114">
        <v>3.9465479999999999</v>
      </c>
      <c r="BL114">
        <v>3.873011</v>
      </c>
      <c r="BM114">
        <v>3.209765</v>
      </c>
      <c r="BN114">
        <v>2.555231</v>
      </c>
    </row>
    <row r="115" spans="1:66">
      <c r="A115">
        <v>91.851111000000003</v>
      </c>
      <c r="B115" s="2">
        <v>3.8271296296296295</v>
      </c>
      <c r="C115">
        <v>1.919333</v>
      </c>
      <c r="D115">
        <v>1.7913829999999999</v>
      </c>
      <c r="E115">
        <v>1.736863</v>
      </c>
      <c r="F115">
        <v>1.7114199999999999</v>
      </c>
      <c r="G115">
        <v>0.16298499999999999</v>
      </c>
      <c r="H115">
        <v>0.18405099999999999</v>
      </c>
      <c r="I115">
        <v>0.163996</v>
      </c>
      <c r="J115">
        <v>0.200264</v>
      </c>
      <c r="K115">
        <v>3.2354820000000002</v>
      </c>
      <c r="L115">
        <v>2.9787029999999999</v>
      </c>
      <c r="M115">
        <v>3.1039110000000001</v>
      </c>
      <c r="N115">
        <v>3.2265139999999999</v>
      </c>
      <c r="O115">
        <v>1.729166</v>
      </c>
      <c r="P115">
        <v>1.8454159999999999</v>
      </c>
      <c r="Q115">
        <v>1.7441139999999999</v>
      </c>
      <c r="R115">
        <v>1.783234</v>
      </c>
      <c r="S115">
        <v>1.4993780000000001</v>
      </c>
      <c r="T115">
        <v>1.7539169999999999</v>
      </c>
      <c r="U115">
        <v>1.7852939999999999</v>
      </c>
      <c r="V115">
        <v>1.6562509999999999</v>
      </c>
      <c r="W115">
        <v>1.662231</v>
      </c>
      <c r="X115">
        <v>1.7800370000000001</v>
      </c>
      <c r="Y115">
        <v>1.794443</v>
      </c>
      <c r="Z115">
        <v>1.661019</v>
      </c>
      <c r="AA115">
        <v>2.5096750000000001</v>
      </c>
      <c r="AB115">
        <v>3.034824</v>
      </c>
      <c r="AC115">
        <v>2.126172</v>
      </c>
      <c r="AD115">
        <v>1.9027210000000001</v>
      </c>
      <c r="AE115">
        <v>1.788292</v>
      </c>
      <c r="AF115">
        <v>1.8758079999999999</v>
      </c>
      <c r="AG115">
        <v>1.80775</v>
      </c>
      <c r="AH115">
        <v>1.789336</v>
      </c>
      <c r="AI115">
        <v>2.7277200000000001</v>
      </c>
      <c r="AJ115">
        <v>2.8787340000000001</v>
      </c>
      <c r="AK115">
        <v>2.2883550000000001</v>
      </c>
      <c r="AL115">
        <v>2.03965</v>
      </c>
      <c r="AM115">
        <v>1.8977850000000001</v>
      </c>
      <c r="AN115">
        <v>1.8094159999999999</v>
      </c>
      <c r="AO115">
        <v>1.7535700000000001</v>
      </c>
      <c r="AP115">
        <v>1.7288300000000001</v>
      </c>
      <c r="AQ115">
        <v>2.0883250000000002</v>
      </c>
      <c r="AR115">
        <v>1.7551099999999999</v>
      </c>
      <c r="AS115">
        <v>1.6392659999999999</v>
      </c>
      <c r="AT115">
        <v>1.5548820000000001</v>
      </c>
      <c r="AU115">
        <v>1.726251</v>
      </c>
      <c r="AV115">
        <v>1.706804</v>
      </c>
      <c r="AW115">
        <v>1.7308129999999999</v>
      </c>
      <c r="AX115">
        <v>1.774321</v>
      </c>
      <c r="AY115">
        <v>1.649948</v>
      </c>
      <c r="AZ115">
        <v>1.993878</v>
      </c>
      <c r="BA115">
        <v>2.2977669999999999</v>
      </c>
      <c r="BB115">
        <v>2.3161839999999998</v>
      </c>
      <c r="BC115">
        <v>2.0210509999999999</v>
      </c>
      <c r="BD115">
        <v>1.9033800000000001</v>
      </c>
      <c r="BE115">
        <v>1.9159489999999999</v>
      </c>
      <c r="BF115">
        <v>1.901246</v>
      </c>
      <c r="BG115">
        <v>1.3989739999999999</v>
      </c>
      <c r="BH115">
        <v>2.1278329999999999</v>
      </c>
      <c r="BI115">
        <v>3.3508930000000001</v>
      </c>
      <c r="BJ115">
        <v>3.9909469999999998</v>
      </c>
      <c r="BK115">
        <v>4.0177740000000002</v>
      </c>
      <c r="BL115">
        <v>3.9349810000000001</v>
      </c>
      <c r="BM115">
        <v>3.2491599999999998</v>
      </c>
      <c r="BN115">
        <v>2.5853980000000001</v>
      </c>
    </row>
    <row r="116" spans="1:66">
      <c r="A116">
        <v>92.851111000000003</v>
      </c>
      <c r="B116" s="2">
        <v>3.8687962962962961</v>
      </c>
      <c r="C116">
        <v>1.9297329999999999</v>
      </c>
      <c r="D116">
        <v>1.7993619999999999</v>
      </c>
      <c r="E116">
        <v>1.7396180000000001</v>
      </c>
      <c r="F116">
        <v>1.720712</v>
      </c>
      <c r="G116">
        <v>0.161414</v>
      </c>
      <c r="H116">
        <v>0.18323700000000001</v>
      </c>
      <c r="I116">
        <v>0.16354099999999999</v>
      </c>
      <c r="J116">
        <v>0.199687</v>
      </c>
      <c r="K116">
        <v>3.2903859999999998</v>
      </c>
      <c r="L116">
        <v>3.0306929999999999</v>
      </c>
      <c r="M116">
        <v>3.1587999999999998</v>
      </c>
      <c r="N116">
        <v>3.2652969999999999</v>
      </c>
      <c r="O116">
        <v>1.729813</v>
      </c>
      <c r="P116">
        <v>1.8467819999999999</v>
      </c>
      <c r="Q116">
        <v>1.748237</v>
      </c>
      <c r="R116">
        <v>1.785623</v>
      </c>
      <c r="S116">
        <v>1.4999</v>
      </c>
      <c r="T116">
        <v>1.74987</v>
      </c>
      <c r="U116">
        <v>1.7814939999999999</v>
      </c>
      <c r="V116">
        <v>1.658013</v>
      </c>
      <c r="W116">
        <v>1.667745</v>
      </c>
      <c r="X116">
        <v>1.7887299999999999</v>
      </c>
      <c r="Y116">
        <v>1.796883</v>
      </c>
      <c r="Z116">
        <v>1.6631419999999999</v>
      </c>
      <c r="AA116">
        <v>2.558316</v>
      </c>
      <c r="AB116">
        <v>3.0772680000000001</v>
      </c>
      <c r="AC116">
        <v>2.1372620000000002</v>
      </c>
      <c r="AD116">
        <v>1.9071149999999999</v>
      </c>
      <c r="AE116">
        <v>1.7955620000000001</v>
      </c>
      <c r="AF116">
        <v>1.8779969999999999</v>
      </c>
      <c r="AG116">
        <v>1.8171219999999999</v>
      </c>
      <c r="AH116">
        <v>1.7943119999999999</v>
      </c>
      <c r="AI116">
        <v>2.7806820000000001</v>
      </c>
      <c r="AJ116">
        <v>2.9061699999999999</v>
      </c>
      <c r="AK116">
        <v>2.3190949999999999</v>
      </c>
      <c r="AL116">
        <v>2.051491</v>
      </c>
      <c r="AM116">
        <v>1.9088449999999999</v>
      </c>
      <c r="AN116">
        <v>1.8112269999999999</v>
      </c>
      <c r="AO116">
        <v>1.7590319999999999</v>
      </c>
      <c r="AP116">
        <v>1.7345520000000001</v>
      </c>
      <c r="AQ116">
        <v>2.097337</v>
      </c>
      <c r="AR116">
        <v>1.762052</v>
      </c>
      <c r="AS116">
        <v>1.640309</v>
      </c>
      <c r="AT116">
        <v>1.5564389999999999</v>
      </c>
      <c r="AU116">
        <v>1.7329669999999999</v>
      </c>
      <c r="AV116">
        <v>1.710307</v>
      </c>
      <c r="AW116">
        <v>1.7386839999999999</v>
      </c>
      <c r="AX116">
        <v>1.774645</v>
      </c>
      <c r="AY116">
        <v>1.6538090000000001</v>
      </c>
      <c r="AZ116">
        <v>2.0188959999999998</v>
      </c>
      <c r="BA116">
        <v>2.3116059999999998</v>
      </c>
      <c r="BB116">
        <v>2.3394620000000002</v>
      </c>
      <c r="BC116">
        <v>2.0347689999999998</v>
      </c>
      <c r="BD116">
        <v>1.912652</v>
      </c>
      <c r="BE116">
        <v>1.9228419999999999</v>
      </c>
      <c r="BF116">
        <v>1.9162429999999999</v>
      </c>
      <c r="BG116">
        <v>1.398474</v>
      </c>
      <c r="BH116">
        <v>2.1585390000000002</v>
      </c>
      <c r="BI116">
        <v>3.3950740000000001</v>
      </c>
      <c r="BJ116">
        <v>4.0667330000000002</v>
      </c>
      <c r="BK116">
        <v>4.0856620000000001</v>
      </c>
      <c r="BL116">
        <v>4.0086810000000002</v>
      </c>
      <c r="BM116">
        <v>3.2797700000000001</v>
      </c>
      <c r="BN116">
        <v>2.6131880000000001</v>
      </c>
    </row>
    <row r="117" spans="1:66">
      <c r="A117">
        <v>93.851111000000003</v>
      </c>
      <c r="B117" s="2">
        <v>3.910462962962963</v>
      </c>
      <c r="C117">
        <v>1.9412970000000001</v>
      </c>
      <c r="D117">
        <v>1.8085819999999999</v>
      </c>
      <c r="E117">
        <v>1.750219</v>
      </c>
      <c r="F117">
        <v>1.7230399999999999</v>
      </c>
      <c r="G117">
        <v>0.15968399999999999</v>
      </c>
      <c r="H117">
        <v>0.184282</v>
      </c>
      <c r="I117">
        <v>0.16267300000000001</v>
      </c>
      <c r="J117">
        <v>0.19880999999999999</v>
      </c>
      <c r="K117">
        <v>3.342022</v>
      </c>
      <c r="L117">
        <v>3.0737719999999999</v>
      </c>
      <c r="M117">
        <v>3.2137340000000001</v>
      </c>
      <c r="N117">
        <v>3.3162310000000002</v>
      </c>
      <c r="O117">
        <v>1.7318</v>
      </c>
      <c r="P117">
        <v>1.8399049999999999</v>
      </c>
      <c r="Q117">
        <v>1.748381</v>
      </c>
      <c r="R117">
        <v>1.7931589999999999</v>
      </c>
      <c r="S117">
        <v>1.5019910000000001</v>
      </c>
      <c r="T117">
        <v>1.7490209999999999</v>
      </c>
      <c r="U117">
        <v>1.7834970000000001</v>
      </c>
      <c r="V117">
        <v>1.662166</v>
      </c>
      <c r="W117">
        <v>1.6761429999999999</v>
      </c>
      <c r="X117">
        <v>1.791169</v>
      </c>
      <c r="Y117">
        <v>1.793596</v>
      </c>
      <c r="Z117">
        <v>1.665692</v>
      </c>
      <c r="AA117">
        <v>2.6027469999999999</v>
      </c>
      <c r="AB117">
        <v>3.12826</v>
      </c>
      <c r="AC117">
        <v>2.1540089999999998</v>
      </c>
      <c r="AD117">
        <v>1.9150910000000001</v>
      </c>
      <c r="AE117">
        <v>1.8096449999999999</v>
      </c>
      <c r="AF117">
        <v>1.888387</v>
      </c>
      <c r="AG117">
        <v>1.81423</v>
      </c>
      <c r="AH117">
        <v>1.7968390000000001</v>
      </c>
      <c r="AI117">
        <v>2.8261829999999999</v>
      </c>
      <c r="AJ117">
        <v>2.9430010000000002</v>
      </c>
      <c r="AK117">
        <v>2.3378209999999999</v>
      </c>
      <c r="AL117">
        <v>2.0603850000000001</v>
      </c>
      <c r="AM117">
        <v>1.9128000000000001</v>
      </c>
      <c r="AN117">
        <v>1.8167439999999999</v>
      </c>
      <c r="AO117">
        <v>1.7578389999999999</v>
      </c>
      <c r="AP117">
        <v>1.7424820000000001</v>
      </c>
      <c r="AQ117">
        <v>2.111418</v>
      </c>
      <c r="AR117">
        <v>1.7608330000000001</v>
      </c>
      <c r="AS117">
        <v>1.6425970000000001</v>
      </c>
      <c r="AT117">
        <v>1.571501</v>
      </c>
      <c r="AU117">
        <v>1.733498</v>
      </c>
      <c r="AV117">
        <v>1.714421</v>
      </c>
      <c r="AW117">
        <v>1.7446870000000001</v>
      </c>
      <c r="AX117">
        <v>1.7766770000000001</v>
      </c>
      <c r="AY117">
        <v>1.6603220000000001</v>
      </c>
      <c r="AZ117">
        <v>2.046481</v>
      </c>
      <c r="BA117">
        <v>2.3320419999999999</v>
      </c>
      <c r="BB117">
        <v>2.3583599999999998</v>
      </c>
      <c r="BC117">
        <v>2.0417339999999999</v>
      </c>
      <c r="BD117">
        <v>1.9226859999999999</v>
      </c>
      <c r="BE117">
        <v>1.924096</v>
      </c>
      <c r="BF117">
        <v>1.9212389999999999</v>
      </c>
      <c r="BG117">
        <v>1.394987</v>
      </c>
      <c r="BH117">
        <v>2.1902599999999999</v>
      </c>
      <c r="BI117">
        <v>3.4305560000000002</v>
      </c>
      <c r="BJ117">
        <v>4.1342549999999996</v>
      </c>
      <c r="BK117">
        <v>4.1555679999999997</v>
      </c>
      <c r="BL117">
        <v>4.0812819999999999</v>
      </c>
      <c r="BM117">
        <v>3.328719</v>
      </c>
      <c r="BN117">
        <v>2.649305</v>
      </c>
    </row>
    <row r="118" spans="1:66">
      <c r="A118">
        <v>94.851111000000003</v>
      </c>
      <c r="B118" s="2">
        <v>3.9521296296296295</v>
      </c>
      <c r="C118">
        <v>1.9420029999999999</v>
      </c>
      <c r="D118">
        <v>1.8046660000000001</v>
      </c>
      <c r="E118">
        <v>1.7529129999999999</v>
      </c>
      <c r="F118">
        <v>1.7280880000000001</v>
      </c>
      <c r="G118">
        <v>0.15939800000000001</v>
      </c>
      <c r="H118">
        <v>0.18024899999999999</v>
      </c>
      <c r="I118">
        <v>0.16311200000000001</v>
      </c>
      <c r="J118">
        <v>0.19650699999999999</v>
      </c>
      <c r="K118">
        <v>3.3809659999999999</v>
      </c>
      <c r="L118">
        <v>3.1230319999999998</v>
      </c>
      <c r="M118">
        <v>3.2500719999999998</v>
      </c>
      <c r="N118">
        <v>3.370422</v>
      </c>
      <c r="O118">
        <v>1.7330810000000001</v>
      </c>
      <c r="P118">
        <v>1.83952</v>
      </c>
      <c r="Q118">
        <v>1.757125</v>
      </c>
      <c r="R118">
        <v>1.794867</v>
      </c>
      <c r="S118">
        <v>1.505579</v>
      </c>
      <c r="T118">
        <v>1.7467999999999999</v>
      </c>
      <c r="U118">
        <v>1.7881229999999999</v>
      </c>
      <c r="V118">
        <v>1.661335</v>
      </c>
      <c r="W118">
        <v>1.6770499999999999</v>
      </c>
      <c r="X118">
        <v>1.790999</v>
      </c>
      <c r="Y118">
        <v>1.799623</v>
      </c>
      <c r="Z118">
        <v>1.669891</v>
      </c>
      <c r="AA118">
        <v>2.652066</v>
      </c>
      <c r="AB118">
        <v>3.1636660000000001</v>
      </c>
      <c r="AC118">
        <v>2.1716579999999999</v>
      </c>
      <c r="AD118">
        <v>1.9176059999999999</v>
      </c>
      <c r="AE118">
        <v>1.81654</v>
      </c>
      <c r="AF118">
        <v>1.896682</v>
      </c>
      <c r="AG118">
        <v>1.8230059999999999</v>
      </c>
      <c r="AH118">
        <v>1.801749</v>
      </c>
      <c r="AI118">
        <v>2.8696769999999998</v>
      </c>
      <c r="AJ118">
        <v>2.9770720000000002</v>
      </c>
      <c r="AK118">
        <v>2.3530880000000001</v>
      </c>
      <c r="AL118">
        <v>2.072095</v>
      </c>
      <c r="AM118">
        <v>1.9161079999999999</v>
      </c>
      <c r="AN118">
        <v>1.819202</v>
      </c>
      <c r="AO118">
        <v>1.7643759999999999</v>
      </c>
      <c r="AP118">
        <v>1.7454639999999999</v>
      </c>
      <c r="AQ118">
        <v>2.1093250000000001</v>
      </c>
      <c r="AR118">
        <v>1.7659149999999999</v>
      </c>
      <c r="AS118">
        <v>1.6546959999999999</v>
      </c>
      <c r="AT118">
        <v>1.5726279999999999</v>
      </c>
      <c r="AU118">
        <v>1.7411300000000001</v>
      </c>
      <c r="AV118">
        <v>1.711274</v>
      </c>
      <c r="AW118">
        <v>1.751919</v>
      </c>
      <c r="AX118">
        <v>1.7867409999999999</v>
      </c>
      <c r="AY118">
        <v>1.6648499999999999</v>
      </c>
      <c r="AZ118">
        <v>2.0667110000000002</v>
      </c>
      <c r="BA118">
        <v>2.3481239999999999</v>
      </c>
      <c r="BB118">
        <v>2.3672140000000002</v>
      </c>
      <c r="BC118">
        <v>2.0458690000000002</v>
      </c>
      <c r="BD118">
        <v>1.932747</v>
      </c>
      <c r="BE118">
        <v>1.9383349999999999</v>
      </c>
      <c r="BF118">
        <v>1.9251929999999999</v>
      </c>
      <c r="BG118">
        <v>1.3959969999999999</v>
      </c>
      <c r="BH118">
        <v>2.2166049999999999</v>
      </c>
      <c r="BI118">
        <v>3.4648050000000001</v>
      </c>
      <c r="BJ118">
        <v>4.2034770000000004</v>
      </c>
      <c r="BK118">
        <v>4.2266329999999996</v>
      </c>
      <c r="BL118">
        <v>4.1425720000000004</v>
      </c>
      <c r="BM118">
        <v>3.370155</v>
      </c>
      <c r="BN118">
        <v>2.6908850000000002</v>
      </c>
    </row>
    <row r="119" spans="1:66">
      <c r="A119">
        <v>95.851111000000003</v>
      </c>
      <c r="B119" s="2">
        <v>3.9937962962962961</v>
      </c>
      <c r="C119">
        <v>1.951883</v>
      </c>
      <c r="D119">
        <v>1.8125720000000001</v>
      </c>
      <c r="E119">
        <v>1.748157</v>
      </c>
      <c r="F119">
        <v>1.7307520000000001</v>
      </c>
      <c r="G119">
        <v>0.157856</v>
      </c>
      <c r="H119">
        <v>0.180587</v>
      </c>
      <c r="I119">
        <v>0.159416</v>
      </c>
      <c r="J119">
        <v>0.19551499999999999</v>
      </c>
      <c r="K119">
        <v>3.430288</v>
      </c>
      <c r="L119">
        <v>3.165781</v>
      </c>
      <c r="M119">
        <v>3.2993510000000001</v>
      </c>
      <c r="N119">
        <v>3.4181550000000001</v>
      </c>
      <c r="O119">
        <v>1.733077</v>
      </c>
      <c r="P119">
        <v>1.844463</v>
      </c>
      <c r="Q119">
        <v>1.7660309999999999</v>
      </c>
      <c r="R119">
        <v>1.7949759999999999</v>
      </c>
      <c r="S119">
        <v>1.502413</v>
      </c>
      <c r="T119">
        <v>1.7582390000000001</v>
      </c>
      <c r="U119">
        <v>1.787738</v>
      </c>
      <c r="V119">
        <v>1.6636709999999999</v>
      </c>
      <c r="W119">
        <v>1.676337</v>
      </c>
      <c r="X119">
        <v>1.791366</v>
      </c>
      <c r="Y119">
        <v>1.80182</v>
      </c>
      <c r="Z119">
        <v>1.681346</v>
      </c>
      <c r="AA119">
        <v>2.7110189999999998</v>
      </c>
      <c r="AB119">
        <v>3.2121949999999999</v>
      </c>
      <c r="AC119">
        <v>2.1901709999999999</v>
      </c>
      <c r="AD119">
        <v>1.918933</v>
      </c>
      <c r="AE119">
        <v>1.820187</v>
      </c>
      <c r="AF119">
        <v>1.901613</v>
      </c>
      <c r="AG119">
        <v>1.8341989999999999</v>
      </c>
      <c r="AH119">
        <v>1.8089519999999999</v>
      </c>
      <c r="AI119">
        <v>2.9350939999999999</v>
      </c>
      <c r="AJ119">
        <v>3.0151680000000001</v>
      </c>
      <c r="AK119">
        <v>2.3705059999999998</v>
      </c>
      <c r="AL119">
        <v>2.0850059999999999</v>
      </c>
      <c r="AM119">
        <v>1.9253070000000001</v>
      </c>
      <c r="AN119">
        <v>1.8197890000000001</v>
      </c>
      <c r="AO119">
        <v>1.7785359999999999</v>
      </c>
      <c r="AP119">
        <v>1.7551190000000001</v>
      </c>
      <c r="AQ119">
        <v>2.1235409999999999</v>
      </c>
      <c r="AR119">
        <v>1.7771319999999999</v>
      </c>
      <c r="AS119">
        <v>1.663314</v>
      </c>
      <c r="AT119">
        <v>1.5741970000000001</v>
      </c>
      <c r="AU119">
        <v>1.756508</v>
      </c>
      <c r="AV119">
        <v>1.71505</v>
      </c>
      <c r="AW119">
        <v>1.755746</v>
      </c>
      <c r="AX119">
        <v>1.7948569999999999</v>
      </c>
      <c r="AY119">
        <v>1.6725639999999999</v>
      </c>
      <c r="AZ119">
        <v>2.0865960000000001</v>
      </c>
      <c r="BA119">
        <v>2.371353</v>
      </c>
      <c r="BB119">
        <v>2.3732359999999999</v>
      </c>
      <c r="BC119">
        <v>2.051987</v>
      </c>
      <c r="BD119">
        <v>1.946537</v>
      </c>
      <c r="BE119">
        <v>1.952034</v>
      </c>
      <c r="BF119">
        <v>1.9345829999999999</v>
      </c>
      <c r="BG119">
        <v>1.397186</v>
      </c>
      <c r="BH119">
        <v>2.2509420000000002</v>
      </c>
      <c r="BI119">
        <v>3.522418</v>
      </c>
      <c r="BJ119">
        <v>4.2727079999999997</v>
      </c>
      <c r="BK119">
        <v>4.3070550000000001</v>
      </c>
      <c r="BL119">
        <v>4.2017670000000003</v>
      </c>
      <c r="BM119">
        <v>3.410012</v>
      </c>
      <c r="BN119">
        <v>2.7109420000000002</v>
      </c>
    </row>
    <row r="120" spans="1:66">
      <c r="A120">
        <v>96.850832999999994</v>
      </c>
      <c r="B120" s="2">
        <v>4.0354513888888883</v>
      </c>
      <c r="C120">
        <v>1.9631590000000001</v>
      </c>
      <c r="D120">
        <v>1.8201579999999999</v>
      </c>
      <c r="E120">
        <v>1.751398</v>
      </c>
      <c r="F120">
        <v>1.736076</v>
      </c>
      <c r="G120">
        <v>0.156805</v>
      </c>
      <c r="H120">
        <v>0.180308</v>
      </c>
      <c r="I120">
        <v>0.15853500000000001</v>
      </c>
      <c r="J120">
        <v>0.19478999999999999</v>
      </c>
      <c r="K120">
        <v>3.4892820000000002</v>
      </c>
      <c r="L120">
        <v>3.2052510000000001</v>
      </c>
      <c r="M120">
        <v>3.3346589999999998</v>
      </c>
      <c r="N120">
        <v>3.4528729999999999</v>
      </c>
      <c r="O120">
        <v>1.733436</v>
      </c>
      <c r="P120">
        <v>1.841977</v>
      </c>
      <c r="Q120">
        <v>1.7593019999999999</v>
      </c>
      <c r="R120">
        <v>1.7955719999999999</v>
      </c>
      <c r="S120">
        <v>1.500035</v>
      </c>
      <c r="T120">
        <v>1.7543550000000001</v>
      </c>
      <c r="U120">
        <v>1.7889299999999999</v>
      </c>
      <c r="V120">
        <v>1.6625909999999999</v>
      </c>
      <c r="W120">
        <v>1.6829259999999999</v>
      </c>
      <c r="X120">
        <v>1.7945660000000001</v>
      </c>
      <c r="Y120">
        <v>1.8065230000000001</v>
      </c>
      <c r="Z120">
        <v>1.6861349999999999</v>
      </c>
      <c r="AA120">
        <v>2.7683450000000001</v>
      </c>
      <c r="AB120">
        <v>3.253158</v>
      </c>
      <c r="AC120">
        <v>2.1945640000000002</v>
      </c>
      <c r="AD120">
        <v>1.9294610000000001</v>
      </c>
      <c r="AE120">
        <v>1.831216</v>
      </c>
      <c r="AF120">
        <v>1.906898</v>
      </c>
      <c r="AG120">
        <v>1.8407089999999999</v>
      </c>
      <c r="AH120">
        <v>1.810961</v>
      </c>
      <c r="AI120">
        <v>2.9883169999999999</v>
      </c>
      <c r="AJ120">
        <v>3.055968</v>
      </c>
      <c r="AK120">
        <v>2.3901050000000001</v>
      </c>
      <c r="AL120">
        <v>2.09639</v>
      </c>
      <c r="AM120">
        <v>1.934042</v>
      </c>
      <c r="AN120">
        <v>1.829097</v>
      </c>
      <c r="AO120">
        <v>1.782289</v>
      </c>
      <c r="AP120">
        <v>1.7610140000000001</v>
      </c>
      <c r="AQ120">
        <v>2.134881</v>
      </c>
      <c r="AR120">
        <v>1.783355</v>
      </c>
      <c r="AS120">
        <v>1.674326</v>
      </c>
      <c r="AT120">
        <v>1.585626</v>
      </c>
      <c r="AU120">
        <v>1.7655380000000001</v>
      </c>
      <c r="AV120">
        <v>1.7132160000000001</v>
      </c>
      <c r="AW120">
        <v>1.7565850000000001</v>
      </c>
      <c r="AX120">
        <v>1.8010900000000001</v>
      </c>
      <c r="AY120">
        <v>1.6818599999999999</v>
      </c>
      <c r="AZ120">
        <v>2.1103679999999998</v>
      </c>
      <c r="BA120">
        <v>2.3928090000000002</v>
      </c>
      <c r="BB120">
        <v>2.3869590000000001</v>
      </c>
      <c r="BC120">
        <v>2.0629849999999998</v>
      </c>
      <c r="BD120">
        <v>1.952121</v>
      </c>
      <c r="BE120">
        <v>1.9673389999999999</v>
      </c>
      <c r="BF120">
        <v>1.940232</v>
      </c>
      <c r="BG120">
        <v>1.3965179999999999</v>
      </c>
      <c r="BH120">
        <v>2.2731859999999999</v>
      </c>
      <c r="BI120">
        <v>3.5741450000000001</v>
      </c>
      <c r="BJ120">
        <v>4.3500730000000001</v>
      </c>
      <c r="BK120">
        <v>4.3807</v>
      </c>
      <c r="BL120">
        <v>4.2676410000000002</v>
      </c>
      <c r="BM120">
        <v>3.4607320000000001</v>
      </c>
      <c r="BN120">
        <v>2.7393519999999998</v>
      </c>
    </row>
    <row r="121" spans="1:66">
      <c r="A121">
        <v>97.850832999999994</v>
      </c>
      <c r="B121" s="2">
        <v>4.0771180555555553</v>
      </c>
      <c r="C121">
        <v>1.9742150000000001</v>
      </c>
      <c r="D121">
        <v>1.826168</v>
      </c>
      <c r="E121">
        <v>1.759253</v>
      </c>
      <c r="F121">
        <v>1.7437910000000001</v>
      </c>
      <c r="G121">
        <v>0.15467500000000001</v>
      </c>
      <c r="H121">
        <v>0.178648</v>
      </c>
      <c r="I121">
        <v>0.158306</v>
      </c>
      <c r="J121">
        <v>0.19228500000000001</v>
      </c>
      <c r="K121">
        <v>3.5366460000000002</v>
      </c>
      <c r="L121">
        <v>3.2603230000000001</v>
      </c>
      <c r="M121">
        <v>3.4050020000000001</v>
      </c>
      <c r="N121">
        <v>3.5160019999999998</v>
      </c>
      <c r="O121">
        <v>1.7303329999999999</v>
      </c>
      <c r="P121">
        <v>1.839907</v>
      </c>
      <c r="Q121">
        <v>1.7669079999999999</v>
      </c>
      <c r="R121">
        <v>1.8051870000000001</v>
      </c>
      <c r="S121">
        <v>1.500963</v>
      </c>
      <c r="T121">
        <v>1.7531410000000001</v>
      </c>
      <c r="U121">
        <v>1.796996</v>
      </c>
      <c r="V121">
        <v>1.6606069999999999</v>
      </c>
      <c r="W121">
        <v>1.672736</v>
      </c>
      <c r="X121">
        <v>1.8037510000000001</v>
      </c>
      <c r="Y121">
        <v>1.8141</v>
      </c>
      <c r="Z121">
        <v>1.690445</v>
      </c>
      <c r="AA121">
        <v>2.8090649999999999</v>
      </c>
      <c r="AB121">
        <v>3.2989809999999999</v>
      </c>
      <c r="AC121">
        <v>2.2036120000000001</v>
      </c>
      <c r="AD121">
        <v>1.934906</v>
      </c>
      <c r="AE121">
        <v>1.836436</v>
      </c>
      <c r="AF121">
        <v>1.910928</v>
      </c>
      <c r="AG121">
        <v>1.839988</v>
      </c>
      <c r="AH121">
        <v>1.816724</v>
      </c>
      <c r="AI121">
        <v>3.0305909999999998</v>
      </c>
      <c r="AJ121">
        <v>3.1041150000000002</v>
      </c>
      <c r="AK121">
        <v>2.4188130000000001</v>
      </c>
      <c r="AL121">
        <v>2.1151879999999998</v>
      </c>
      <c r="AM121">
        <v>1.9445429999999999</v>
      </c>
      <c r="AN121">
        <v>1.830913</v>
      </c>
      <c r="AO121">
        <v>1.789201</v>
      </c>
      <c r="AP121">
        <v>1.7641530000000001</v>
      </c>
      <c r="AQ121">
        <v>2.136031</v>
      </c>
      <c r="AR121">
        <v>1.7879149999999999</v>
      </c>
      <c r="AS121">
        <v>1.6790229999999999</v>
      </c>
      <c r="AT121">
        <v>1.5909070000000001</v>
      </c>
      <c r="AU121">
        <v>1.765663</v>
      </c>
      <c r="AV121">
        <v>1.7206520000000001</v>
      </c>
      <c r="AW121">
        <v>1.757863</v>
      </c>
      <c r="AX121">
        <v>1.811266</v>
      </c>
      <c r="AY121">
        <v>1.688744</v>
      </c>
      <c r="AZ121">
        <v>2.1333449999999998</v>
      </c>
      <c r="BA121">
        <v>2.405065</v>
      </c>
      <c r="BB121">
        <v>2.3999299999999999</v>
      </c>
      <c r="BC121">
        <v>2.074541</v>
      </c>
      <c r="BD121">
        <v>1.9601930000000001</v>
      </c>
      <c r="BE121">
        <v>1.9716940000000001</v>
      </c>
      <c r="BF121">
        <v>1.950555</v>
      </c>
      <c r="BG121">
        <v>1.392258</v>
      </c>
      <c r="BH121">
        <v>2.2883900000000001</v>
      </c>
      <c r="BI121">
        <v>3.6270220000000002</v>
      </c>
      <c r="BJ121">
        <v>4.4177059999999999</v>
      </c>
      <c r="BK121">
        <v>4.4489000000000001</v>
      </c>
      <c r="BL121">
        <v>4.3186410000000004</v>
      </c>
      <c r="BM121">
        <v>3.5054409999999998</v>
      </c>
      <c r="BN121">
        <v>2.7613829999999999</v>
      </c>
    </row>
    <row r="122" spans="1:66">
      <c r="A122">
        <v>98.850832999999994</v>
      </c>
      <c r="B122" s="2">
        <v>4.1187847222222222</v>
      </c>
      <c r="C122">
        <v>1.9844580000000001</v>
      </c>
      <c r="D122">
        <v>1.8336429999999999</v>
      </c>
      <c r="E122">
        <v>1.7526619999999999</v>
      </c>
      <c r="F122">
        <v>1.7504459999999999</v>
      </c>
      <c r="G122">
        <v>0.15418200000000001</v>
      </c>
      <c r="H122">
        <v>0.178282</v>
      </c>
      <c r="I122">
        <v>0.15683</v>
      </c>
      <c r="J122">
        <v>0.19123699999999999</v>
      </c>
      <c r="K122">
        <v>3.5890550000000001</v>
      </c>
      <c r="L122">
        <v>3.2977059999999998</v>
      </c>
      <c r="M122">
        <v>3.4605260000000002</v>
      </c>
      <c r="N122">
        <v>3.5686110000000002</v>
      </c>
      <c r="O122">
        <v>1.73339</v>
      </c>
      <c r="P122">
        <v>1.8400920000000001</v>
      </c>
      <c r="Q122">
        <v>1.7671600000000001</v>
      </c>
      <c r="R122">
        <v>1.8081320000000001</v>
      </c>
      <c r="S122">
        <v>1.5051859999999999</v>
      </c>
      <c r="T122">
        <v>1.7532570000000001</v>
      </c>
      <c r="U122">
        <v>1.796335</v>
      </c>
      <c r="V122">
        <v>1.671624</v>
      </c>
      <c r="W122">
        <v>1.6792739999999999</v>
      </c>
      <c r="X122">
        <v>1.8014079999999999</v>
      </c>
      <c r="Y122">
        <v>1.8137179999999999</v>
      </c>
      <c r="Z122">
        <v>1.6903900000000001</v>
      </c>
      <c r="AA122">
        <v>2.8555600000000001</v>
      </c>
      <c r="AB122">
        <v>3.3390049999999998</v>
      </c>
      <c r="AC122">
        <v>2.2245050000000002</v>
      </c>
      <c r="AD122">
        <v>1.9423889999999999</v>
      </c>
      <c r="AE122">
        <v>1.844147</v>
      </c>
      <c r="AF122">
        <v>1.9170799999999999</v>
      </c>
      <c r="AG122">
        <v>1.8411</v>
      </c>
      <c r="AH122">
        <v>1.8189519999999999</v>
      </c>
      <c r="AI122">
        <v>3.0828229999999999</v>
      </c>
      <c r="AJ122">
        <v>3.1481810000000001</v>
      </c>
      <c r="AK122">
        <v>2.4364870000000001</v>
      </c>
      <c r="AL122">
        <v>2.129483</v>
      </c>
      <c r="AM122">
        <v>1.952475</v>
      </c>
      <c r="AN122">
        <v>1.8382700000000001</v>
      </c>
      <c r="AO122">
        <v>1.79121</v>
      </c>
      <c r="AP122">
        <v>1.7692490000000001</v>
      </c>
      <c r="AQ122">
        <v>2.1375069999999998</v>
      </c>
      <c r="AR122">
        <v>1.79861</v>
      </c>
      <c r="AS122">
        <v>1.680833</v>
      </c>
      <c r="AT122">
        <v>1.5922940000000001</v>
      </c>
      <c r="AU122">
        <v>1.7745280000000001</v>
      </c>
      <c r="AV122">
        <v>1.7310160000000001</v>
      </c>
      <c r="AW122">
        <v>1.7638739999999999</v>
      </c>
      <c r="AX122">
        <v>1.8116239999999999</v>
      </c>
      <c r="AY122">
        <v>1.700574</v>
      </c>
      <c r="AZ122">
        <v>2.14913</v>
      </c>
      <c r="BA122">
        <v>2.4209309999999999</v>
      </c>
      <c r="BB122">
        <v>2.4099240000000002</v>
      </c>
      <c r="BC122">
        <v>2.0844170000000002</v>
      </c>
      <c r="BD122">
        <v>1.964556</v>
      </c>
      <c r="BE122">
        <v>1.978763</v>
      </c>
      <c r="BF122">
        <v>1.947109</v>
      </c>
      <c r="BG122">
        <v>1.397942</v>
      </c>
      <c r="BH122">
        <v>2.3200509999999999</v>
      </c>
      <c r="BI122">
        <v>3.6771799999999999</v>
      </c>
      <c r="BJ122">
        <v>4.4878600000000004</v>
      </c>
      <c r="BK122">
        <v>4.5484150000000003</v>
      </c>
      <c r="BL122">
        <v>4.3903590000000001</v>
      </c>
      <c r="BM122">
        <v>3.547361</v>
      </c>
      <c r="BN122">
        <v>2.796392</v>
      </c>
    </row>
    <row r="123" spans="1:66">
      <c r="A123">
        <v>99.850832999999994</v>
      </c>
      <c r="B123" s="2">
        <v>4.1604513888888883</v>
      </c>
      <c r="C123">
        <v>1.986772</v>
      </c>
      <c r="D123">
        <v>1.841526</v>
      </c>
      <c r="E123">
        <v>1.7603759999999999</v>
      </c>
      <c r="F123">
        <v>1.7546390000000001</v>
      </c>
      <c r="G123">
        <v>0.153197</v>
      </c>
      <c r="H123">
        <v>0.17708699999999999</v>
      </c>
      <c r="I123">
        <v>0.155805</v>
      </c>
      <c r="J123">
        <v>0.190579</v>
      </c>
      <c r="K123">
        <v>3.6263320000000001</v>
      </c>
      <c r="L123">
        <v>3.3401830000000001</v>
      </c>
      <c r="M123">
        <v>3.4975109999999998</v>
      </c>
      <c r="N123">
        <v>3.620968</v>
      </c>
      <c r="O123">
        <v>1.7334670000000001</v>
      </c>
      <c r="P123">
        <v>1.8451770000000001</v>
      </c>
      <c r="Q123">
        <v>1.773722</v>
      </c>
      <c r="R123">
        <v>1.8129729999999999</v>
      </c>
      <c r="S123">
        <v>1.5018499999999999</v>
      </c>
      <c r="T123">
        <v>1.7578020000000001</v>
      </c>
      <c r="U123">
        <v>1.795979</v>
      </c>
      <c r="V123">
        <v>1.6822820000000001</v>
      </c>
      <c r="W123">
        <v>1.6845479999999999</v>
      </c>
      <c r="X123">
        <v>1.8112269999999999</v>
      </c>
      <c r="Y123">
        <v>1.818416</v>
      </c>
      <c r="Z123">
        <v>1.699959</v>
      </c>
      <c r="AA123">
        <v>2.9034439999999999</v>
      </c>
      <c r="AB123">
        <v>3.383534</v>
      </c>
      <c r="AC123">
        <v>2.2456239999999998</v>
      </c>
      <c r="AD123">
        <v>1.947824</v>
      </c>
      <c r="AE123">
        <v>1.844733</v>
      </c>
      <c r="AF123">
        <v>1.925406</v>
      </c>
      <c r="AG123">
        <v>1.8430629999999999</v>
      </c>
      <c r="AH123">
        <v>1.82595</v>
      </c>
      <c r="AI123">
        <v>3.134074</v>
      </c>
      <c r="AJ123">
        <v>3.191106</v>
      </c>
      <c r="AK123">
        <v>2.4582099999999998</v>
      </c>
      <c r="AL123">
        <v>2.1359680000000001</v>
      </c>
      <c r="AM123">
        <v>1.9576640000000001</v>
      </c>
      <c r="AN123">
        <v>1.8459950000000001</v>
      </c>
      <c r="AO123">
        <v>1.79697</v>
      </c>
      <c r="AP123">
        <v>1.7771749999999999</v>
      </c>
      <c r="AQ123">
        <v>2.1417079999999999</v>
      </c>
      <c r="AR123">
        <v>1.805579</v>
      </c>
      <c r="AS123">
        <v>1.6853100000000001</v>
      </c>
      <c r="AT123">
        <v>1.590212</v>
      </c>
      <c r="AU123">
        <v>1.783272</v>
      </c>
      <c r="AV123">
        <v>1.740356</v>
      </c>
      <c r="AW123">
        <v>1.772343</v>
      </c>
      <c r="AX123">
        <v>1.8106690000000001</v>
      </c>
      <c r="AY123">
        <v>1.7150460000000001</v>
      </c>
      <c r="AZ123">
        <v>2.169851</v>
      </c>
      <c r="BA123">
        <v>2.435019</v>
      </c>
      <c r="BB123">
        <v>2.4226049999999999</v>
      </c>
      <c r="BC123">
        <v>2.0923690000000001</v>
      </c>
      <c r="BD123">
        <v>1.967659</v>
      </c>
      <c r="BE123">
        <v>1.990799</v>
      </c>
      <c r="BF123">
        <v>1.950674</v>
      </c>
      <c r="BG123">
        <v>1.400846</v>
      </c>
      <c r="BH123">
        <v>2.3481730000000001</v>
      </c>
      <c r="BI123">
        <v>3.717117</v>
      </c>
      <c r="BJ123">
        <v>4.5631449999999996</v>
      </c>
      <c r="BK123">
        <v>4.6198090000000001</v>
      </c>
      <c r="BL123">
        <v>4.4503579999999996</v>
      </c>
      <c r="BM123">
        <v>3.604749</v>
      </c>
      <c r="BN123">
        <v>2.8132450000000002</v>
      </c>
    </row>
    <row r="124" spans="1:66">
      <c r="A124">
        <v>100.851111</v>
      </c>
      <c r="B124" s="2">
        <v>4.2021296296296295</v>
      </c>
      <c r="C124">
        <v>1.9904809999999999</v>
      </c>
      <c r="D124">
        <v>1.841753</v>
      </c>
      <c r="E124">
        <v>1.763136</v>
      </c>
      <c r="F124">
        <v>1.7597659999999999</v>
      </c>
      <c r="G124">
        <v>0.15280299999999999</v>
      </c>
      <c r="H124">
        <v>0.17482800000000001</v>
      </c>
      <c r="I124">
        <v>0.15429699999999999</v>
      </c>
      <c r="J124">
        <v>0.188525</v>
      </c>
      <c r="K124">
        <v>3.6770299999999998</v>
      </c>
      <c r="L124">
        <v>3.3759969999999999</v>
      </c>
      <c r="M124">
        <v>3.5537519999999998</v>
      </c>
      <c r="N124">
        <v>3.663395</v>
      </c>
      <c r="O124">
        <v>1.730421</v>
      </c>
      <c r="P124">
        <v>1.842759</v>
      </c>
      <c r="Q124">
        <v>1.7814220000000001</v>
      </c>
      <c r="R124">
        <v>1.815677</v>
      </c>
      <c r="S124">
        <v>1.5056830000000001</v>
      </c>
      <c r="T124">
        <v>1.7519389999999999</v>
      </c>
      <c r="U124">
        <v>1.8006260000000001</v>
      </c>
      <c r="V124">
        <v>1.6823699999999999</v>
      </c>
      <c r="W124">
        <v>1.6829179999999999</v>
      </c>
      <c r="X124">
        <v>1.817787</v>
      </c>
      <c r="Y124">
        <v>1.827928</v>
      </c>
      <c r="Z124">
        <v>1.7092309999999999</v>
      </c>
      <c r="AA124">
        <v>2.961246</v>
      </c>
      <c r="AB124">
        <v>3.4348920000000001</v>
      </c>
      <c r="AC124">
        <v>2.253466</v>
      </c>
      <c r="AD124">
        <v>1.954078</v>
      </c>
      <c r="AE124">
        <v>1.85277</v>
      </c>
      <c r="AF124">
        <v>1.9259390000000001</v>
      </c>
      <c r="AG124">
        <v>1.851005</v>
      </c>
      <c r="AH124">
        <v>1.8246199999999999</v>
      </c>
      <c r="AI124">
        <v>3.180901</v>
      </c>
      <c r="AJ124">
        <v>3.2344080000000002</v>
      </c>
      <c r="AK124">
        <v>2.4765799999999998</v>
      </c>
      <c r="AL124">
        <v>2.1464569999999998</v>
      </c>
      <c r="AM124">
        <v>1.9670289999999999</v>
      </c>
      <c r="AN124">
        <v>1.8479110000000001</v>
      </c>
      <c r="AO124">
        <v>1.798494</v>
      </c>
      <c r="AP124">
        <v>1.791598</v>
      </c>
      <c r="AQ124">
        <v>2.1512950000000002</v>
      </c>
      <c r="AR124">
        <v>1.8109690000000001</v>
      </c>
      <c r="AS124">
        <v>1.6916599999999999</v>
      </c>
      <c r="AT124">
        <v>1.594692</v>
      </c>
      <c r="AU124">
        <v>1.787029</v>
      </c>
      <c r="AV124">
        <v>1.7409589999999999</v>
      </c>
      <c r="AW124">
        <v>1.771504</v>
      </c>
      <c r="AX124">
        <v>1.817083</v>
      </c>
      <c r="AY124">
        <v>1.7233590000000001</v>
      </c>
      <c r="AZ124">
        <v>2.1891409999999998</v>
      </c>
      <c r="BA124">
        <v>2.451092</v>
      </c>
      <c r="BB124">
        <v>2.4336509999999998</v>
      </c>
      <c r="BC124">
        <v>2.0988540000000002</v>
      </c>
      <c r="BD124">
        <v>1.972839</v>
      </c>
      <c r="BE124">
        <v>1.9972300000000001</v>
      </c>
      <c r="BF124">
        <v>1.9610559999999999</v>
      </c>
      <c r="BG124">
        <v>1.4012450000000001</v>
      </c>
      <c r="BH124">
        <v>2.3754119999999999</v>
      </c>
      <c r="BI124">
        <v>3.766022</v>
      </c>
      <c r="BJ124">
        <v>4.6496570000000004</v>
      </c>
      <c r="BK124">
        <v>4.6727449999999999</v>
      </c>
      <c r="BL124">
        <v>4.5237020000000001</v>
      </c>
      <c r="BM124">
        <v>3.6458560000000002</v>
      </c>
      <c r="BN124">
        <v>2.8377240000000001</v>
      </c>
    </row>
    <row r="125" spans="1:66">
      <c r="A125">
        <v>101.851111</v>
      </c>
      <c r="B125" s="2">
        <v>4.2437962962962965</v>
      </c>
      <c r="C125">
        <v>1.9985139999999999</v>
      </c>
      <c r="D125">
        <v>1.8399719999999999</v>
      </c>
      <c r="E125">
        <v>1.773828</v>
      </c>
      <c r="F125">
        <v>1.7498579999999999</v>
      </c>
      <c r="G125">
        <v>0.149447</v>
      </c>
      <c r="H125">
        <v>0.17332800000000001</v>
      </c>
      <c r="I125">
        <v>0.152561</v>
      </c>
      <c r="J125">
        <v>0.188163</v>
      </c>
      <c r="K125">
        <v>3.7214700000000001</v>
      </c>
      <c r="L125">
        <v>3.4226649999999998</v>
      </c>
      <c r="M125">
        <v>3.6084139999999998</v>
      </c>
      <c r="N125">
        <v>3.699443</v>
      </c>
      <c r="O125">
        <v>1.737938</v>
      </c>
      <c r="P125">
        <v>1.8441959999999999</v>
      </c>
      <c r="Q125">
        <v>1.7740050000000001</v>
      </c>
      <c r="R125">
        <v>1.8176220000000001</v>
      </c>
      <c r="S125">
        <v>1.4984029999999999</v>
      </c>
      <c r="T125">
        <v>1.754734</v>
      </c>
      <c r="U125">
        <v>1.7945150000000001</v>
      </c>
      <c r="V125">
        <v>1.683055</v>
      </c>
      <c r="W125">
        <v>1.693325</v>
      </c>
      <c r="X125">
        <v>1.8210470000000001</v>
      </c>
      <c r="Y125">
        <v>1.828681</v>
      </c>
      <c r="Z125">
        <v>1.707004</v>
      </c>
      <c r="AA125">
        <v>3.0043030000000002</v>
      </c>
      <c r="AB125">
        <v>3.4760939999999998</v>
      </c>
      <c r="AC125">
        <v>2.2659319999999998</v>
      </c>
      <c r="AD125">
        <v>1.9642660000000001</v>
      </c>
      <c r="AE125">
        <v>1.853996</v>
      </c>
      <c r="AF125">
        <v>1.9259649999999999</v>
      </c>
      <c r="AG125">
        <v>1.861694</v>
      </c>
      <c r="AH125">
        <v>1.835831</v>
      </c>
      <c r="AI125">
        <v>3.231776</v>
      </c>
      <c r="AJ125">
        <v>3.2822040000000001</v>
      </c>
      <c r="AK125">
        <v>2.4920589999999998</v>
      </c>
      <c r="AL125">
        <v>2.156612</v>
      </c>
      <c r="AM125">
        <v>1.969813</v>
      </c>
      <c r="AN125">
        <v>1.8503419999999999</v>
      </c>
      <c r="AO125">
        <v>1.8070999999999999</v>
      </c>
      <c r="AP125">
        <v>1.800068</v>
      </c>
      <c r="AQ125">
        <v>2.1640790000000001</v>
      </c>
      <c r="AR125">
        <v>1.817291</v>
      </c>
      <c r="AS125">
        <v>1.698734</v>
      </c>
      <c r="AT125">
        <v>1.593774</v>
      </c>
      <c r="AU125">
        <v>1.7916749999999999</v>
      </c>
      <c r="AV125">
        <v>1.7510749999999999</v>
      </c>
      <c r="AW125">
        <v>1.781366</v>
      </c>
      <c r="AX125">
        <v>1.824665</v>
      </c>
      <c r="AY125">
        <v>1.73228</v>
      </c>
      <c r="AZ125">
        <v>2.2064590000000002</v>
      </c>
      <c r="BA125">
        <v>2.4638589999999998</v>
      </c>
      <c r="BB125">
        <v>2.4545170000000001</v>
      </c>
      <c r="BC125">
        <v>2.103837</v>
      </c>
      <c r="BD125">
        <v>1.978469</v>
      </c>
      <c r="BE125">
        <v>2.0001899999999999</v>
      </c>
      <c r="BF125">
        <v>1.964885</v>
      </c>
      <c r="BG125">
        <v>1.4048849999999999</v>
      </c>
      <c r="BH125">
        <v>2.397186</v>
      </c>
      <c r="BI125">
        <v>3.8131900000000001</v>
      </c>
      <c r="BJ125">
        <v>4.709066</v>
      </c>
      <c r="BK125">
        <v>4.7545799999999998</v>
      </c>
      <c r="BL125">
        <v>4.5960489999999998</v>
      </c>
      <c r="BM125">
        <v>3.7012849999999999</v>
      </c>
      <c r="BN125">
        <v>2.8576920000000001</v>
      </c>
    </row>
    <row r="126" spans="1:66">
      <c r="A126">
        <v>102.850556</v>
      </c>
      <c r="B126" s="2">
        <v>4.285439814814815</v>
      </c>
      <c r="C126">
        <v>2.0073349999999999</v>
      </c>
      <c r="D126">
        <v>1.847032</v>
      </c>
      <c r="E126">
        <v>1.7802910000000001</v>
      </c>
      <c r="F126">
        <v>1.7479499999999999</v>
      </c>
      <c r="G126">
        <v>0.150923</v>
      </c>
      <c r="H126">
        <v>0.173262</v>
      </c>
      <c r="I126">
        <v>0.15196999999999999</v>
      </c>
      <c r="J126">
        <v>0.18637599999999999</v>
      </c>
      <c r="K126">
        <v>3.770553</v>
      </c>
      <c r="L126">
        <v>3.4762490000000001</v>
      </c>
      <c r="M126">
        <v>3.6626180000000002</v>
      </c>
      <c r="N126">
        <v>3.751109</v>
      </c>
      <c r="O126">
        <v>1.7376929999999999</v>
      </c>
      <c r="P126">
        <v>1.8539490000000001</v>
      </c>
      <c r="Q126">
        <v>1.7714529999999999</v>
      </c>
      <c r="R126">
        <v>1.8176159999999999</v>
      </c>
      <c r="S126">
        <v>1.5025409999999999</v>
      </c>
      <c r="T126">
        <v>1.7594860000000001</v>
      </c>
      <c r="U126">
        <v>1.8024450000000001</v>
      </c>
      <c r="V126">
        <v>1.68655</v>
      </c>
      <c r="W126">
        <v>1.705808</v>
      </c>
      <c r="X126">
        <v>1.8264609999999999</v>
      </c>
      <c r="Y126">
        <v>1.832017</v>
      </c>
      <c r="Z126">
        <v>1.708564</v>
      </c>
      <c r="AA126">
        <v>3.0580569999999998</v>
      </c>
      <c r="AB126">
        <v>3.5204740000000001</v>
      </c>
      <c r="AC126">
        <v>2.2768440000000001</v>
      </c>
      <c r="AD126">
        <v>1.977473</v>
      </c>
      <c r="AE126">
        <v>1.856797</v>
      </c>
      <c r="AF126">
        <v>1.931484</v>
      </c>
      <c r="AG126">
        <v>1.863186</v>
      </c>
      <c r="AH126">
        <v>1.8440289999999999</v>
      </c>
      <c r="AI126">
        <v>3.2801900000000002</v>
      </c>
      <c r="AJ126">
        <v>3.3388279999999999</v>
      </c>
      <c r="AK126">
        <v>2.4998939999999998</v>
      </c>
      <c r="AL126">
        <v>2.1693470000000001</v>
      </c>
      <c r="AM126">
        <v>1.9721919999999999</v>
      </c>
      <c r="AN126">
        <v>1.852652</v>
      </c>
      <c r="AO126">
        <v>1.811056</v>
      </c>
      <c r="AP126">
        <v>1.8001240000000001</v>
      </c>
      <c r="AQ126">
        <v>2.1726960000000002</v>
      </c>
      <c r="AR126">
        <v>1.825936</v>
      </c>
      <c r="AS126">
        <v>1.699759</v>
      </c>
      <c r="AT126">
        <v>1.594077</v>
      </c>
      <c r="AU126">
        <v>1.7982549999999999</v>
      </c>
      <c r="AV126">
        <v>1.7519750000000001</v>
      </c>
      <c r="AW126">
        <v>1.786705</v>
      </c>
      <c r="AX126">
        <v>1.8301799999999999</v>
      </c>
      <c r="AY126">
        <v>1.744923</v>
      </c>
      <c r="AZ126">
        <v>2.2256309999999999</v>
      </c>
      <c r="BA126">
        <v>2.4769260000000002</v>
      </c>
      <c r="BB126">
        <v>2.468194</v>
      </c>
      <c r="BC126">
        <v>2.1176490000000001</v>
      </c>
      <c r="BD126">
        <v>1.9858979999999999</v>
      </c>
      <c r="BE126">
        <v>2.0129389999999998</v>
      </c>
      <c r="BF126">
        <v>1.9704839999999999</v>
      </c>
      <c r="BG126">
        <v>1.409378</v>
      </c>
      <c r="BH126">
        <v>2.424245</v>
      </c>
      <c r="BI126">
        <v>3.8845209999999999</v>
      </c>
      <c r="BJ126">
        <v>4.7797689999999999</v>
      </c>
      <c r="BK126">
        <v>4.8467169999999999</v>
      </c>
      <c r="BL126">
        <v>4.6475210000000002</v>
      </c>
      <c r="BM126">
        <v>3.7325270000000002</v>
      </c>
      <c r="BN126">
        <v>2.8784559999999999</v>
      </c>
    </row>
    <row r="127" spans="1:66">
      <c r="A127">
        <v>103.85083299999999</v>
      </c>
      <c r="B127" s="2">
        <v>4.3271180555555553</v>
      </c>
      <c r="C127">
        <v>2.009198</v>
      </c>
      <c r="D127">
        <v>1.848862</v>
      </c>
      <c r="E127">
        <v>1.7862359999999999</v>
      </c>
      <c r="F127">
        <v>1.752669</v>
      </c>
      <c r="G127">
        <v>0.14866499999999999</v>
      </c>
      <c r="H127">
        <v>0.17211499999999999</v>
      </c>
      <c r="I127">
        <v>0.15017800000000001</v>
      </c>
      <c r="J127">
        <v>0.18553800000000001</v>
      </c>
      <c r="K127">
        <v>3.8276979999999998</v>
      </c>
      <c r="L127">
        <v>3.514669</v>
      </c>
      <c r="M127">
        <v>3.701327</v>
      </c>
      <c r="N127">
        <v>3.8060710000000002</v>
      </c>
      <c r="O127">
        <v>1.7339100000000001</v>
      </c>
      <c r="P127">
        <v>1.8575349999999999</v>
      </c>
      <c r="Q127">
        <v>1.7764960000000001</v>
      </c>
      <c r="R127">
        <v>1.818838</v>
      </c>
      <c r="S127">
        <v>1.503271</v>
      </c>
      <c r="T127">
        <v>1.761239</v>
      </c>
      <c r="U127">
        <v>1.8010630000000001</v>
      </c>
      <c r="V127">
        <v>1.686447</v>
      </c>
      <c r="W127">
        <v>1.7054370000000001</v>
      </c>
      <c r="X127">
        <v>1.824565</v>
      </c>
      <c r="Y127">
        <v>1.83622</v>
      </c>
      <c r="Z127">
        <v>1.706874</v>
      </c>
      <c r="AA127">
        <v>3.0924369999999999</v>
      </c>
      <c r="AB127">
        <v>3.5547219999999999</v>
      </c>
      <c r="AC127">
        <v>2.2960120000000002</v>
      </c>
      <c r="AD127">
        <v>1.9826760000000001</v>
      </c>
      <c r="AE127">
        <v>1.8637010000000001</v>
      </c>
      <c r="AF127">
        <v>1.9322859999999999</v>
      </c>
      <c r="AG127">
        <v>1.867899</v>
      </c>
      <c r="AH127">
        <v>1.8459909999999999</v>
      </c>
      <c r="AI127">
        <v>3.3188620000000002</v>
      </c>
      <c r="AJ127">
        <v>3.3720729999999999</v>
      </c>
      <c r="AK127">
        <v>2.5257390000000002</v>
      </c>
      <c r="AL127">
        <v>2.184806</v>
      </c>
      <c r="AM127">
        <v>1.9790650000000001</v>
      </c>
      <c r="AN127">
        <v>1.852522</v>
      </c>
      <c r="AO127">
        <v>1.8119130000000001</v>
      </c>
      <c r="AP127">
        <v>1.804319</v>
      </c>
      <c r="AQ127">
        <v>2.1730719999999999</v>
      </c>
      <c r="AR127">
        <v>1.8220419999999999</v>
      </c>
      <c r="AS127">
        <v>1.7056640000000001</v>
      </c>
      <c r="AT127">
        <v>1.596312</v>
      </c>
      <c r="AU127">
        <v>1.7994159999999999</v>
      </c>
      <c r="AV127">
        <v>1.7652209999999999</v>
      </c>
      <c r="AW127">
        <v>1.7904610000000001</v>
      </c>
      <c r="AX127">
        <v>1.835405</v>
      </c>
      <c r="AY127">
        <v>1.7538579999999999</v>
      </c>
      <c r="AZ127">
        <v>2.2372169999999998</v>
      </c>
      <c r="BA127">
        <v>2.4947859999999999</v>
      </c>
      <c r="BB127">
        <v>2.476416</v>
      </c>
      <c r="BC127">
        <v>2.1314489999999999</v>
      </c>
      <c r="BD127">
        <v>1.992256</v>
      </c>
      <c r="BE127">
        <v>2.0169250000000001</v>
      </c>
      <c r="BF127">
        <v>1.9782820000000001</v>
      </c>
      <c r="BG127">
        <v>1.4112070000000001</v>
      </c>
      <c r="BH127">
        <v>2.4419719999999998</v>
      </c>
      <c r="BI127">
        <v>3.9298250000000001</v>
      </c>
      <c r="BJ127">
        <v>4.8707190000000002</v>
      </c>
      <c r="BK127">
        <v>4.9165029999999996</v>
      </c>
      <c r="BL127">
        <v>4.7035359999999997</v>
      </c>
      <c r="BM127">
        <v>3.7679779999999998</v>
      </c>
      <c r="BN127">
        <v>2.9058380000000001</v>
      </c>
    </row>
    <row r="128" spans="1:66">
      <c r="A128">
        <v>104.851111</v>
      </c>
      <c r="B128" s="2">
        <v>4.3687962962962965</v>
      </c>
      <c r="C128">
        <v>2.0073889999999999</v>
      </c>
      <c r="D128">
        <v>1.8505119999999999</v>
      </c>
      <c r="E128">
        <v>1.7914760000000001</v>
      </c>
      <c r="F128">
        <v>1.7554719999999999</v>
      </c>
      <c r="G128">
        <v>0.146394</v>
      </c>
      <c r="H128">
        <v>0.17071900000000001</v>
      </c>
      <c r="I128">
        <v>0.14931700000000001</v>
      </c>
      <c r="J128">
        <v>0.184421</v>
      </c>
      <c r="K128">
        <v>3.8899859999999999</v>
      </c>
      <c r="L128">
        <v>3.5566149999999999</v>
      </c>
      <c r="M128">
        <v>3.7496339999999999</v>
      </c>
      <c r="N128">
        <v>3.8430930000000001</v>
      </c>
      <c r="O128">
        <v>1.741458</v>
      </c>
      <c r="P128">
        <v>1.857804</v>
      </c>
      <c r="Q128">
        <v>1.7854399999999999</v>
      </c>
      <c r="R128">
        <v>1.82229</v>
      </c>
      <c r="S128">
        <v>1.5050049999999999</v>
      </c>
      <c r="T128">
        <v>1.7600690000000001</v>
      </c>
      <c r="U128">
        <v>1.803472</v>
      </c>
      <c r="V128">
        <v>1.691597</v>
      </c>
      <c r="W128">
        <v>1.7103790000000001</v>
      </c>
      <c r="X128">
        <v>1.8232109999999999</v>
      </c>
      <c r="Y128">
        <v>1.8409990000000001</v>
      </c>
      <c r="Z128">
        <v>1.7120059999999999</v>
      </c>
      <c r="AA128">
        <v>3.1495229999999999</v>
      </c>
      <c r="AB128">
        <v>3.6081539999999999</v>
      </c>
      <c r="AC128">
        <v>2.3087490000000002</v>
      </c>
      <c r="AD128">
        <v>1.9899439999999999</v>
      </c>
      <c r="AE128">
        <v>1.875408</v>
      </c>
      <c r="AF128">
        <v>1.9363079999999999</v>
      </c>
      <c r="AG128">
        <v>1.868655</v>
      </c>
      <c r="AH128">
        <v>1.847993</v>
      </c>
      <c r="AI128">
        <v>3.3607969999999998</v>
      </c>
      <c r="AJ128">
        <v>3.4033630000000001</v>
      </c>
      <c r="AK128">
        <v>2.5358849999999999</v>
      </c>
      <c r="AL128">
        <v>2.1856089999999999</v>
      </c>
      <c r="AM128">
        <v>1.9967440000000001</v>
      </c>
      <c r="AN128">
        <v>1.857796</v>
      </c>
      <c r="AO128">
        <v>1.813158</v>
      </c>
      <c r="AP128">
        <v>1.809323</v>
      </c>
      <c r="AQ128">
        <v>2.1799390000000001</v>
      </c>
      <c r="AR128">
        <v>1.8230949999999999</v>
      </c>
      <c r="AS128">
        <v>1.7062470000000001</v>
      </c>
      <c r="AT128">
        <v>1.599685</v>
      </c>
      <c r="AU128">
        <v>1.810549</v>
      </c>
      <c r="AV128">
        <v>1.763395</v>
      </c>
      <c r="AW128">
        <v>1.7938080000000001</v>
      </c>
      <c r="AX128">
        <v>1.8431979999999999</v>
      </c>
      <c r="AY128">
        <v>1.760969</v>
      </c>
      <c r="AZ128">
        <v>2.259252</v>
      </c>
      <c r="BA128">
        <v>2.5160110000000002</v>
      </c>
      <c r="BB128">
        <v>2.4912990000000002</v>
      </c>
      <c r="BC128">
        <v>2.1410200000000001</v>
      </c>
      <c r="BD128">
        <v>1.9977769999999999</v>
      </c>
      <c r="BE128">
        <v>2.0252080000000001</v>
      </c>
      <c r="BF128">
        <v>1.9794050000000001</v>
      </c>
      <c r="BG128">
        <v>1.416625</v>
      </c>
      <c r="BH128">
        <v>2.4703529999999998</v>
      </c>
      <c r="BI128">
        <v>3.985452</v>
      </c>
      <c r="BJ128">
        <v>4.9608699999999999</v>
      </c>
      <c r="BK128">
        <v>4.9711290000000004</v>
      </c>
      <c r="BL128">
        <v>4.7452120000000004</v>
      </c>
      <c r="BM128">
        <v>3.8025359999999999</v>
      </c>
      <c r="BN128">
        <v>2.9249420000000002</v>
      </c>
    </row>
    <row r="129" spans="1:70">
      <c r="A129">
        <v>105.851111</v>
      </c>
      <c r="B129" s="2">
        <v>4.4104629629629626</v>
      </c>
      <c r="C129">
        <v>2.0150830000000002</v>
      </c>
      <c r="D129">
        <v>1.8535630000000001</v>
      </c>
      <c r="E129">
        <v>1.793836</v>
      </c>
      <c r="F129">
        <v>1.7554799999999999</v>
      </c>
      <c r="G129">
        <v>0.14629600000000001</v>
      </c>
      <c r="H129">
        <v>0.16885500000000001</v>
      </c>
      <c r="I129">
        <v>0.147204</v>
      </c>
      <c r="J129">
        <v>0.18312999999999999</v>
      </c>
      <c r="K129">
        <v>3.9376519999999999</v>
      </c>
      <c r="L129">
        <v>3.5826349999999998</v>
      </c>
      <c r="M129">
        <v>3.8060109999999998</v>
      </c>
      <c r="N129">
        <v>3.883715</v>
      </c>
      <c r="O129">
        <v>1.7392749999999999</v>
      </c>
      <c r="P129">
        <v>1.8669750000000001</v>
      </c>
      <c r="Q129">
        <v>1.789485</v>
      </c>
      <c r="R129">
        <v>1.8270189999999999</v>
      </c>
      <c r="S129">
        <v>1.5082770000000001</v>
      </c>
      <c r="T129">
        <v>1.7623040000000001</v>
      </c>
      <c r="U129">
        <v>1.805431</v>
      </c>
      <c r="V129">
        <v>1.697703</v>
      </c>
      <c r="W129">
        <v>1.7093320000000001</v>
      </c>
      <c r="X129">
        <v>1.8218179999999999</v>
      </c>
      <c r="Y129">
        <v>1.841456</v>
      </c>
      <c r="Z129">
        <v>1.719581</v>
      </c>
      <c r="AA129">
        <v>3.2026949999999998</v>
      </c>
      <c r="AB129">
        <v>3.6515</v>
      </c>
      <c r="AC129">
        <v>2.3214290000000002</v>
      </c>
      <c r="AD129">
        <v>1.994184</v>
      </c>
      <c r="AE129">
        <v>1.8784000000000001</v>
      </c>
      <c r="AF129">
        <v>1.9413149999999999</v>
      </c>
      <c r="AG129">
        <v>1.8681220000000001</v>
      </c>
      <c r="AH129">
        <v>1.8547439999999999</v>
      </c>
      <c r="AI129">
        <v>3.392001</v>
      </c>
      <c r="AJ129">
        <v>3.4379110000000002</v>
      </c>
      <c r="AK129">
        <v>2.5671330000000001</v>
      </c>
      <c r="AL129">
        <v>2.1937169999999999</v>
      </c>
      <c r="AM129">
        <v>1.990721</v>
      </c>
      <c r="AN129">
        <v>1.8567359999999999</v>
      </c>
      <c r="AO129">
        <v>1.8124480000000001</v>
      </c>
      <c r="AP129">
        <v>1.811083</v>
      </c>
      <c r="AQ129">
        <v>2.1909390000000002</v>
      </c>
      <c r="AR129">
        <v>1.830748</v>
      </c>
      <c r="AS129">
        <v>1.713892</v>
      </c>
      <c r="AT129">
        <v>1.6084240000000001</v>
      </c>
      <c r="AU129">
        <v>1.8169770000000001</v>
      </c>
      <c r="AV129">
        <v>1.764726</v>
      </c>
      <c r="AW129">
        <v>1.8032680000000001</v>
      </c>
      <c r="AX129">
        <v>1.850387</v>
      </c>
      <c r="AY129">
        <v>1.766097</v>
      </c>
      <c r="AZ129">
        <v>2.2780170000000002</v>
      </c>
      <c r="BA129">
        <v>2.5270220000000001</v>
      </c>
      <c r="BB129">
        <v>2.4981049999999998</v>
      </c>
      <c r="BC129">
        <v>2.1450990000000001</v>
      </c>
      <c r="BD129">
        <v>2.0096400000000001</v>
      </c>
      <c r="BE129">
        <v>2.0321829999999999</v>
      </c>
      <c r="BF129">
        <v>1.9909049999999999</v>
      </c>
      <c r="BG129">
        <v>1.4235359999999999</v>
      </c>
      <c r="BH129">
        <v>2.4861550000000001</v>
      </c>
      <c r="BI129">
        <v>4.0448269999999997</v>
      </c>
      <c r="BJ129">
        <v>5.025067</v>
      </c>
      <c r="BK129">
        <v>5.048756</v>
      </c>
      <c r="BL129">
        <v>4.8017019999999997</v>
      </c>
      <c r="BM129">
        <v>3.8505690000000001</v>
      </c>
      <c r="BN129">
        <v>2.949049</v>
      </c>
    </row>
    <row r="130" spans="1:70">
      <c r="A130">
        <v>106.851111</v>
      </c>
      <c r="B130" s="2">
        <v>4.4521296296296295</v>
      </c>
      <c r="C130">
        <v>2.0225620000000002</v>
      </c>
      <c r="D130">
        <v>1.8585240000000001</v>
      </c>
      <c r="E130">
        <v>1.790975</v>
      </c>
      <c r="F130">
        <v>1.7575289999999999</v>
      </c>
      <c r="G130">
        <v>0.14494699999999999</v>
      </c>
      <c r="H130">
        <v>0.16839699999999999</v>
      </c>
      <c r="I130">
        <v>0.146012</v>
      </c>
      <c r="J130">
        <v>0.18128900000000001</v>
      </c>
      <c r="K130">
        <v>3.9725769999999998</v>
      </c>
      <c r="L130">
        <v>3.6282679999999998</v>
      </c>
      <c r="M130">
        <v>3.8450669999999998</v>
      </c>
      <c r="N130">
        <v>3.928617</v>
      </c>
      <c r="O130">
        <v>1.734129</v>
      </c>
      <c r="P130">
        <v>1.866206</v>
      </c>
      <c r="Q130">
        <v>1.7913429999999999</v>
      </c>
      <c r="R130">
        <v>1.829205</v>
      </c>
      <c r="S130">
        <v>1.5072460000000001</v>
      </c>
      <c r="T130">
        <v>1.764303</v>
      </c>
      <c r="U130">
        <v>1.8060179999999999</v>
      </c>
      <c r="V130">
        <v>1.695902</v>
      </c>
      <c r="W130">
        <v>1.7145980000000001</v>
      </c>
      <c r="X130">
        <v>1.8241229999999999</v>
      </c>
      <c r="Y130">
        <v>1.8414900000000001</v>
      </c>
      <c r="Z130">
        <v>1.7293210000000001</v>
      </c>
      <c r="AA130">
        <v>3.2450100000000002</v>
      </c>
      <c r="AB130">
        <v>3.6884980000000001</v>
      </c>
      <c r="AC130">
        <v>2.3265210000000001</v>
      </c>
      <c r="AD130">
        <v>1.9985489999999999</v>
      </c>
      <c r="AE130">
        <v>1.8821840000000001</v>
      </c>
      <c r="AF130">
        <v>1.942375</v>
      </c>
      <c r="AG130">
        <v>1.8693569999999999</v>
      </c>
      <c r="AH130">
        <v>1.854441</v>
      </c>
      <c r="AI130">
        <v>3.4388909999999999</v>
      </c>
      <c r="AJ130">
        <v>3.4917729999999998</v>
      </c>
      <c r="AK130">
        <v>2.5939260000000002</v>
      </c>
      <c r="AL130">
        <v>2.197559</v>
      </c>
      <c r="AM130">
        <v>1.990918</v>
      </c>
      <c r="AN130">
        <v>1.8609</v>
      </c>
      <c r="AO130">
        <v>1.8114570000000001</v>
      </c>
      <c r="AP130">
        <v>1.8164530000000001</v>
      </c>
      <c r="AQ130">
        <v>2.1844790000000001</v>
      </c>
      <c r="AR130">
        <v>1.8317140000000001</v>
      </c>
      <c r="AS130">
        <v>1.71513</v>
      </c>
      <c r="AT130">
        <v>1.6077349999999999</v>
      </c>
      <c r="AU130">
        <v>1.8141659999999999</v>
      </c>
      <c r="AV130">
        <v>1.7639629999999999</v>
      </c>
      <c r="AW130">
        <v>1.8032889999999999</v>
      </c>
      <c r="AX130">
        <v>1.8521399999999999</v>
      </c>
      <c r="AY130">
        <v>1.77458</v>
      </c>
      <c r="AZ130">
        <v>2.2851370000000002</v>
      </c>
      <c r="BA130">
        <v>2.542405</v>
      </c>
      <c r="BB130">
        <v>2.5006349999999999</v>
      </c>
      <c r="BC130">
        <v>2.1533799999999998</v>
      </c>
      <c r="BD130">
        <v>2.0065810000000002</v>
      </c>
      <c r="BE130">
        <v>2.0352519999999998</v>
      </c>
      <c r="BF130">
        <v>2.000562</v>
      </c>
      <c r="BG130">
        <v>1.4264019999999999</v>
      </c>
      <c r="BH130">
        <v>2.5240840000000002</v>
      </c>
      <c r="BI130">
        <v>4.1094410000000003</v>
      </c>
      <c r="BJ130">
        <v>5.1133069999999998</v>
      </c>
      <c r="BK130">
        <v>5.1270550000000004</v>
      </c>
      <c r="BL130">
        <v>4.8609270000000002</v>
      </c>
      <c r="BM130">
        <v>3.8977140000000001</v>
      </c>
      <c r="BN130">
        <v>2.9690319999999999</v>
      </c>
    </row>
    <row r="131" spans="1:70">
      <c r="A131">
        <v>107.85083299999999</v>
      </c>
      <c r="B131" s="2">
        <v>4.4937847222222222</v>
      </c>
      <c r="C131">
        <v>2.032308</v>
      </c>
      <c r="D131">
        <v>1.8604430000000001</v>
      </c>
      <c r="E131">
        <v>1.7911189999999999</v>
      </c>
      <c r="F131">
        <v>1.7543500000000001</v>
      </c>
      <c r="G131">
        <v>0.143398</v>
      </c>
      <c r="H131">
        <v>0.16811000000000001</v>
      </c>
      <c r="I131">
        <v>0.14471500000000001</v>
      </c>
      <c r="J131">
        <v>0.18129899999999999</v>
      </c>
      <c r="K131">
        <v>4.0142620000000004</v>
      </c>
      <c r="L131">
        <v>3.6699350000000002</v>
      </c>
      <c r="M131">
        <v>3.8856130000000002</v>
      </c>
      <c r="N131">
        <v>3.99193</v>
      </c>
      <c r="O131">
        <v>1.738971</v>
      </c>
      <c r="P131">
        <v>1.8639939999999999</v>
      </c>
      <c r="Q131">
        <v>1.7947090000000001</v>
      </c>
      <c r="R131">
        <v>1.822155</v>
      </c>
      <c r="S131">
        <v>1.5118240000000001</v>
      </c>
      <c r="T131">
        <v>1.7616830000000001</v>
      </c>
      <c r="U131">
        <v>1.8039959999999999</v>
      </c>
      <c r="V131">
        <v>1.6933279999999999</v>
      </c>
      <c r="W131">
        <v>1.719651</v>
      </c>
      <c r="X131">
        <v>1.828111</v>
      </c>
      <c r="Y131">
        <v>1.8406370000000001</v>
      </c>
      <c r="Z131">
        <v>1.728472</v>
      </c>
      <c r="AA131">
        <v>3.3106689999999999</v>
      </c>
      <c r="AB131">
        <v>3.7118829999999998</v>
      </c>
      <c r="AC131">
        <v>2.3333390000000001</v>
      </c>
      <c r="AD131">
        <v>2.005795</v>
      </c>
      <c r="AE131">
        <v>1.881335</v>
      </c>
      <c r="AF131">
        <v>1.9367799999999999</v>
      </c>
      <c r="AG131">
        <v>1.8613839999999999</v>
      </c>
      <c r="AH131">
        <v>1.8579559999999999</v>
      </c>
      <c r="AI131">
        <v>3.4703659999999998</v>
      </c>
      <c r="AJ131">
        <v>3.5448879999999998</v>
      </c>
      <c r="AK131">
        <v>2.6262650000000001</v>
      </c>
      <c r="AL131">
        <v>2.2112590000000001</v>
      </c>
      <c r="AM131">
        <v>1.989314</v>
      </c>
      <c r="AN131">
        <v>1.8619410000000001</v>
      </c>
      <c r="AO131">
        <v>1.811329</v>
      </c>
      <c r="AP131">
        <v>1.8194429999999999</v>
      </c>
      <c r="AQ131">
        <v>2.1928429999999999</v>
      </c>
      <c r="AR131">
        <v>1.83544</v>
      </c>
      <c r="AS131">
        <v>1.7199850000000001</v>
      </c>
      <c r="AT131">
        <v>1.6046419999999999</v>
      </c>
      <c r="AU131">
        <v>1.8140639999999999</v>
      </c>
      <c r="AV131">
        <v>1.765746</v>
      </c>
      <c r="AW131">
        <v>1.806019</v>
      </c>
      <c r="AX131">
        <v>1.8505609999999999</v>
      </c>
      <c r="AY131">
        <v>1.7836669999999999</v>
      </c>
      <c r="AZ131">
        <v>2.2958189999999998</v>
      </c>
      <c r="BA131">
        <v>2.5565899999999999</v>
      </c>
      <c r="BB131">
        <v>2.5066220000000001</v>
      </c>
      <c r="BC131">
        <v>2.158954</v>
      </c>
      <c r="BD131">
        <v>2.0079980000000002</v>
      </c>
      <c r="BE131">
        <v>2.032851</v>
      </c>
      <c r="BF131">
        <v>1.9996830000000001</v>
      </c>
      <c r="BG131">
        <v>1.4320839999999999</v>
      </c>
      <c r="BH131">
        <v>2.544044</v>
      </c>
      <c r="BI131">
        <v>4.1701670000000002</v>
      </c>
      <c r="BJ131">
        <v>5.1672359999999999</v>
      </c>
      <c r="BK131">
        <v>5.1955650000000002</v>
      </c>
      <c r="BL131">
        <v>4.9001869999999998</v>
      </c>
      <c r="BM131">
        <v>3.9402170000000001</v>
      </c>
      <c r="BN131">
        <v>2.9898940000000001</v>
      </c>
    </row>
    <row r="132" spans="1:70">
      <c r="A132">
        <v>108.85083299999999</v>
      </c>
      <c r="B132" s="2">
        <v>4.5354513888888883</v>
      </c>
      <c r="C132">
        <v>2.038062</v>
      </c>
      <c r="D132">
        <v>1.8634010000000001</v>
      </c>
      <c r="E132">
        <v>1.7878309999999999</v>
      </c>
      <c r="F132">
        <v>1.758121</v>
      </c>
      <c r="G132">
        <v>0.142426</v>
      </c>
      <c r="H132">
        <v>0.16728799999999999</v>
      </c>
      <c r="I132">
        <v>0.14393400000000001</v>
      </c>
      <c r="J132">
        <v>0.180286</v>
      </c>
      <c r="K132">
        <v>4.0719779999999997</v>
      </c>
      <c r="L132">
        <v>3.7068669999999999</v>
      </c>
      <c r="M132">
        <v>3.9535339999999999</v>
      </c>
      <c r="N132">
        <v>4.0424119999999997</v>
      </c>
      <c r="O132">
        <v>1.7414430000000001</v>
      </c>
      <c r="P132">
        <v>1.8667039999999999</v>
      </c>
      <c r="Q132">
        <v>1.7957860000000001</v>
      </c>
      <c r="R132">
        <v>1.828171</v>
      </c>
      <c r="S132">
        <v>1.511819</v>
      </c>
      <c r="T132">
        <v>1.7620070000000001</v>
      </c>
      <c r="U132">
        <v>1.80847</v>
      </c>
      <c r="V132">
        <v>1.6994549999999999</v>
      </c>
      <c r="W132">
        <v>1.71923</v>
      </c>
      <c r="X132">
        <v>1.832867</v>
      </c>
      <c r="Y132">
        <v>1.8390359999999999</v>
      </c>
      <c r="Z132">
        <v>1.7354780000000001</v>
      </c>
      <c r="AA132">
        <v>3.3437420000000002</v>
      </c>
      <c r="AB132">
        <v>3.7560090000000002</v>
      </c>
      <c r="AC132">
        <v>2.34137</v>
      </c>
      <c r="AD132">
        <v>2.0021409999999999</v>
      </c>
      <c r="AE132">
        <v>1.8862939999999999</v>
      </c>
      <c r="AF132">
        <v>1.945643</v>
      </c>
      <c r="AG132">
        <v>1.874433</v>
      </c>
      <c r="AH132">
        <v>1.8560920000000001</v>
      </c>
      <c r="AI132">
        <v>3.5277349999999998</v>
      </c>
      <c r="AJ132">
        <v>3.5854650000000001</v>
      </c>
      <c r="AK132">
        <v>2.6489050000000001</v>
      </c>
      <c r="AL132">
        <v>2.221225</v>
      </c>
      <c r="AM132">
        <v>1.9963500000000001</v>
      </c>
      <c r="AN132">
        <v>1.865648</v>
      </c>
      <c r="AO132">
        <v>1.8140240000000001</v>
      </c>
      <c r="AP132">
        <v>1.8207150000000001</v>
      </c>
      <c r="AQ132">
        <v>2.2019190000000002</v>
      </c>
      <c r="AR132">
        <v>1.8414740000000001</v>
      </c>
      <c r="AS132">
        <v>1.7210840000000001</v>
      </c>
      <c r="AT132">
        <v>1.6043799999999999</v>
      </c>
      <c r="AU132">
        <v>1.814397</v>
      </c>
      <c r="AV132">
        <v>1.7763519999999999</v>
      </c>
      <c r="AW132">
        <v>1.81474</v>
      </c>
      <c r="AX132">
        <v>1.85809</v>
      </c>
      <c r="AY132">
        <v>1.795839</v>
      </c>
      <c r="AZ132">
        <v>2.3094000000000001</v>
      </c>
      <c r="BA132">
        <v>2.5793550000000001</v>
      </c>
      <c r="BB132">
        <v>2.5248689999999998</v>
      </c>
      <c r="BC132">
        <v>2.1671770000000001</v>
      </c>
      <c r="BD132">
        <v>2.019285</v>
      </c>
      <c r="BE132">
        <v>2.033588</v>
      </c>
      <c r="BF132">
        <v>2.0071240000000001</v>
      </c>
      <c r="BG132">
        <v>1.438812</v>
      </c>
      <c r="BH132">
        <v>2.5769060000000001</v>
      </c>
      <c r="BI132">
        <v>4.2343500000000001</v>
      </c>
      <c r="BJ132">
        <v>5.2434339999999997</v>
      </c>
      <c r="BK132">
        <v>5.26797</v>
      </c>
      <c r="BL132">
        <v>4.9575670000000001</v>
      </c>
      <c r="BM132">
        <v>3.9672519999999998</v>
      </c>
      <c r="BN132">
        <v>3.015018</v>
      </c>
    </row>
    <row r="133" spans="1:70">
      <c r="A133">
        <v>109.851111</v>
      </c>
      <c r="B133" s="2">
        <v>4.5771296296296295</v>
      </c>
      <c r="C133">
        <v>2.0460379999999998</v>
      </c>
      <c r="D133">
        <v>1.8681829999999999</v>
      </c>
      <c r="E133">
        <v>1.790972</v>
      </c>
      <c r="F133">
        <v>1.75813</v>
      </c>
      <c r="G133">
        <v>0.140236</v>
      </c>
      <c r="H133">
        <v>0.16639799999999999</v>
      </c>
      <c r="I133">
        <v>0.14097199999999999</v>
      </c>
      <c r="J133">
        <v>0.179117</v>
      </c>
      <c r="K133">
        <v>4.1126620000000003</v>
      </c>
      <c r="L133">
        <v>3.7347570000000001</v>
      </c>
      <c r="M133">
        <v>3.9914209999999999</v>
      </c>
      <c r="N133">
        <v>4.0898180000000002</v>
      </c>
      <c r="O133">
        <v>1.738793</v>
      </c>
      <c r="P133">
        <v>1.874573</v>
      </c>
      <c r="Q133">
        <v>1.7980419999999999</v>
      </c>
      <c r="R133">
        <v>1.8306119999999999</v>
      </c>
      <c r="S133">
        <v>1.509941</v>
      </c>
      <c r="T133">
        <v>1.7565660000000001</v>
      </c>
      <c r="U133">
        <v>1.8136110000000001</v>
      </c>
      <c r="V133">
        <v>1.7038500000000001</v>
      </c>
      <c r="W133">
        <v>1.7166699999999999</v>
      </c>
      <c r="X133">
        <v>1.830989</v>
      </c>
      <c r="Y133">
        <v>1.8439570000000001</v>
      </c>
      <c r="Z133">
        <v>1.732885</v>
      </c>
      <c r="AA133">
        <v>3.3836029999999999</v>
      </c>
      <c r="AB133">
        <v>3.8017180000000002</v>
      </c>
      <c r="AC133">
        <v>2.3494489999999999</v>
      </c>
      <c r="AD133">
        <v>2.0017019999999999</v>
      </c>
      <c r="AE133">
        <v>1.885067</v>
      </c>
      <c r="AF133">
        <v>1.934571</v>
      </c>
      <c r="AG133">
        <v>1.867035</v>
      </c>
      <c r="AH133">
        <v>1.8550260000000001</v>
      </c>
      <c r="AI133">
        <v>3.5816870000000001</v>
      </c>
      <c r="AJ133">
        <v>3.6055609999999998</v>
      </c>
      <c r="AK133">
        <v>2.6703299999999999</v>
      </c>
      <c r="AL133">
        <v>2.2215579999999999</v>
      </c>
      <c r="AM133">
        <v>1.998956</v>
      </c>
      <c r="AN133">
        <v>1.8708009999999999</v>
      </c>
      <c r="AO133">
        <v>1.8139609999999999</v>
      </c>
      <c r="AP133">
        <v>1.8214220000000001</v>
      </c>
      <c r="AQ133">
        <v>2.2123059999999999</v>
      </c>
      <c r="AR133">
        <v>1.847615</v>
      </c>
      <c r="AS133">
        <v>1.7217849999999999</v>
      </c>
      <c r="AT133">
        <v>1.61155</v>
      </c>
      <c r="AU133">
        <v>1.8152250000000001</v>
      </c>
      <c r="AV133">
        <v>1.7716259999999999</v>
      </c>
      <c r="AW133">
        <v>1.816031</v>
      </c>
      <c r="AX133">
        <v>1.8610990000000001</v>
      </c>
      <c r="AY133">
        <v>1.8015829999999999</v>
      </c>
      <c r="AZ133">
        <v>2.3203930000000001</v>
      </c>
      <c r="BA133">
        <v>2.5900460000000001</v>
      </c>
      <c r="BB133">
        <v>2.5232410000000001</v>
      </c>
      <c r="BC133">
        <v>2.1677580000000001</v>
      </c>
      <c r="BD133">
        <v>2.0214970000000001</v>
      </c>
      <c r="BE133">
        <v>2.0381360000000002</v>
      </c>
      <c r="BF133">
        <v>2.0202640000000001</v>
      </c>
      <c r="BG133">
        <v>1.446763</v>
      </c>
      <c r="BH133">
        <v>2.589375</v>
      </c>
      <c r="BI133">
        <v>4.2967009999999997</v>
      </c>
      <c r="BJ133">
        <v>5.3255140000000001</v>
      </c>
      <c r="BK133">
        <v>5.3369720000000003</v>
      </c>
      <c r="BL133">
        <v>5.0239729999999998</v>
      </c>
      <c r="BM133">
        <v>4.018548</v>
      </c>
      <c r="BN133">
        <v>3.0289039999999998</v>
      </c>
    </row>
    <row r="134" spans="1:70">
      <c r="A134">
        <v>110.851111</v>
      </c>
      <c r="B134" s="2">
        <v>4.6187962962962965</v>
      </c>
      <c r="C134">
        <v>2.0496629999999998</v>
      </c>
      <c r="D134">
        <v>1.8692070000000001</v>
      </c>
      <c r="E134">
        <v>1.7933760000000001</v>
      </c>
      <c r="F134">
        <v>1.75206</v>
      </c>
      <c r="G134">
        <v>0.14014299999999999</v>
      </c>
      <c r="H134">
        <v>0.16516400000000001</v>
      </c>
      <c r="I134">
        <v>0.14111799999999999</v>
      </c>
      <c r="J134">
        <v>0.17669299999999999</v>
      </c>
      <c r="K134">
        <v>4.1420110000000001</v>
      </c>
      <c r="L134">
        <v>3.7890459999999999</v>
      </c>
      <c r="M134">
        <v>4.0557800000000004</v>
      </c>
      <c r="N134">
        <v>4.1336760000000004</v>
      </c>
      <c r="O134">
        <v>1.740788</v>
      </c>
      <c r="P134">
        <v>1.8762350000000001</v>
      </c>
      <c r="Q134">
        <v>1.8027010000000001</v>
      </c>
      <c r="R134">
        <v>1.8320259999999999</v>
      </c>
      <c r="S134">
        <v>1.5156480000000001</v>
      </c>
      <c r="T134">
        <v>1.755441</v>
      </c>
      <c r="U134">
        <v>1.8144359999999999</v>
      </c>
      <c r="V134">
        <v>1.703274</v>
      </c>
      <c r="W134">
        <v>1.7210840000000001</v>
      </c>
      <c r="X134">
        <v>1.8363689999999999</v>
      </c>
      <c r="Y134">
        <v>1.850768</v>
      </c>
      <c r="Z134">
        <v>1.733995</v>
      </c>
      <c r="AA134">
        <v>3.4253010000000002</v>
      </c>
      <c r="AB134">
        <v>3.8431519999999999</v>
      </c>
      <c r="AC134">
        <v>2.355521</v>
      </c>
      <c r="AD134">
        <v>2.0003730000000002</v>
      </c>
      <c r="AE134">
        <v>1.890552</v>
      </c>
      <c r="AF134">
        <v>1.9388080000000001</v>
      </c>
      <c r="AG134">
        <v>1.876692</v>
      </c>
      <c r="AH134">
        <v>1.860941</v>
      </c>
      <c r="AI134">
        <v>3.615656</v>
      </c>
      <c r="AJ134">
        <v>3.654925</v>
      </c>
      <c r="AK134">
        <v>2.6848800000000002</v>
      </c>
      <c r="AL134">
        <v>2.2403710000000001</v>
      </c>
      <c r="AM134">
        <v>2.0020989999999999</v>
      </c>
      <c r="AN134">
        <v>1.8725350000000001</v>
      </c>
      <c r="AO134">
        <v>1.8192429999999999</v>
      </c>
      <c r="AP134">
        <v>1.815769</v>
      </c>
      <c r="AQ134">
        <v>2.2182979999999999</v>
      </c>
      <c r="AR134">
        <v>1.843137</v>
      </c>
      <c r="AS134">
        <v>1.726172</v>
      </c>
      <c r="AT134">
        <v>1.6101369999999999</v>
      </c>
      <c r="AU134">
        <v>1.8226979999999999</v>
      </c>
      <c r="AV134">
        <v>1.774972</v>
      </c>
      <c r="AW134">
        <v>1.8228310000000001</v>
      </c>
      <c r="AX134">
        <v>1.8563890000000001</v>
      </c>
      <c r="AY134">
        <v>1.804206</v>
      </c>
      <c r="AZ134">
        <v>2.3326880000000001</v>
      </c>
      <c r="BA134">
        <v>2.610989</v>
      </c>
      <c r="BB134">
        <v>2.538913</v>
      </c>
      <c r="BC134">
        <v>2.1677559999999998</v>
      </c>
      <c r="BD134">
        <v>2.0235820000000002</v>
      </c>
      <c r="BE134">
        <v>2.0487090000000001</v>
      </c>
      <c r="BF134">
        <v>2.022926</v>
      </c>
      <c r="BG134">
        <v>1.450555</v>
      </c>
      <c r="BH134">
        <v>2.6204130000000001</v>
      </c>
      <c r="BI134">
        <v>4.3592649999999997</v>
      </c>
      <c r="BJ134">
        <v>5.4098709999999999</v>
      </c>
      <c r="BK134">
        <v>5.4149919999999998</v>
      </c>
      <c r="BL134">
        <v>5.0793699999999999</v>
      </c>
      <c r="BM134">
        <v>4.0603300000000004</v>
      </c>
      <c r="BN134">
        <v>3.0393490000000001</v>
      </c>
    </row>
    <row r="135" spans="1:70">
      <c r="A135">
        <v>111.851111</v>
      </c>
      <c r="B135" s="2">
        <v>4.6604629629629626</v>
      </c>
      <c r="C135">
        <v>2.0448379999999999</v>
      </c>
      <c r="D135">
        <v>1.8762970000000001</v>
      </c>
      <c r="E135">
        <v>1.7900860000000001</v>
      </c>
      <c r="F135">
        <v>1.751422</v>
      </c>
      <c r="G135">
        <v>0.13822499999999999</v>
      </c>
      <c r="H135">
        <v>0.16417599999999999</v>
      </c>
      <c r="I135">
        <v>0.13809199999999999</v>
      </c>
      <c r="J135">
        <v>0.17675299999999999</v>
      </c>
      <c r="K135">
        <v>4.2002839999999999</v>
      </c>
      <c r="L135">
        <v>3.8449119999999999</v>
      </c>
      <c r="M135">
        <v>4.1184789999999998</v>
      </c>
      <c r="N135">
        <v>4.1697150000000001</v>
      </c>
      <c r="O135">
        <v>1.7491969999999999</v>
      </c>
      <c r="P135">
        <v>1.884417</v>
      </c>
      <c r="Q135">
        <v>1.7968200000000001</v>
      </c>
      <c r="R135">
        <v>1.828206</v>
      </c>
      <c r="S135">
        <v>1.5183009999999999</v>
      </c>
      <c r="T135">
        <v>1.7537160000000001</v>
      </c>
      <c r="U135">
        <v>1.813644</v>
      </c>
      <c r="V135">
        <v>1.7055549999999999</v>
      </c>
      <c r="W135">
        <v>1.7129989999999999</v>
      </c>
      <c r="X135">
        <v>1.8407</v>
      </c>
      <c r="Y135">
        <v>1.849696</v>
      </c>
      <c r="Z135">
        <v>1.7389250000000001</v>
      </c>
      <c r="AA135">
        <v>3.4632390000000002</v>
      </c>
      <c r="AB135">
        <v>3.8970720000000001</v>
      </c>
      <c r="AC135">
        <v>2.3613460000000002</v>
      </c>
      <c r="AD135">
        <v>2.0100359999999999</v>
      </c>
      <c r="AE135">
        <v>1.886595</v>
      </c>
      <c r="AF135">
        <v>1.9504010000000001</v>
      </c>
      <c r="AG135">
        <v>1.87571</v>
      </c>
      <c r="AH135">
        <v>1.862174</v>
      </c>
      <c r="AI135">
        <v>3.6683669999999999</v>
      </c>
      <c r="AJ135">
        <v>3.6928010000000002</v>
      </c>
      <c r="AK135">
        <v>2.7052809999999998</v>
      </c>
      <c r="AL135">
        <v>2.2501359999999999</v>
      </c>
      <c r="AM135">
        <v>2.0092660000000002</v>
      </c>
      <c r="AN135">
        <v>1.871721</v>
      </c>
      <c r="AO135">
        <v>1.8188</v>
      </c>
      <c r="AP135">
        <v>1.8135129999999999</v>
      </c>
      <c r="AQ135">
        <v>2.2224089999999999</v>
      </c>
      <c r="AR135">
        <v>1.8494489999999999</v>
      </c>
      <c r="AS135">
        <v>1.7304390000000001</v>
      </c>
      <c r="AT135">
        <v>1.611521</v>
      </c>
      <c r="AU135">
        <v>1.8248329999999999</v>
      </c>
      <c r="AV135">
        <v>1.769744</v>
      </c>
      <c r="AW135">
        <v>1.8205690000000001</v>
      </c>
      <c r="AX135">
        <v>1.861882</v>
      </c>
      <c r="AY135">
        <v>1.8083689999999999</v>
      </c>
      <c r="AZ135">
        <v>2.3515160000000002</v>
      </c>
      <c r="BA135">
        <v>2.6240779999999999</v>
      </c>
      <c r="BB135">
        <v>2.5376439999999998</v>
      </c>
      <c r="BC135">
        <v>2.1792570000000002</v>
      </c>
      <c r="BD135">
        <v>2.031536</v>
      </c>
      <c r="BE135">
        <v>2.052251</v>
      </c>
      <c r="BF135">
        <v>2.0173739999999998</v>
      </c>
      <c r="BG135">
        <v>1.4540470000000001</v>
      </c>
      <c r="BH135">
        <v>2.6435719999999998</v>
      </c>
      <c r="BI135">
        <v>4.4233339999999997</v>
      </c>
      <c r="BJ135">
        <v>5.4860639999999998</v>
      </c>
      <c r="BK135">
        <v>5.4907589999999997</v>
      </c>
      <c r="BL135">
        <v>5.1086830000000001</v>
      </c>
      <c r="BM135">
        <v>4.0919590000000001</v>
      </c>
      <c r="BN135">
        <v>3.0630920000000001</v>
      </c>
    </row>
    <row r="136" spans="1:70">
      <c r="A136">
        <v>112.851111</v>
      </c>
      <c r="B136" s="2">
        <v>4.7021296296296295</v>
      </c>
      <c r="C136">
        <v>2.054802</v>
      </c>
      <c r="D136">
        <v>1.875715</v>
      </c>
      <c r="E136">
        <v>1.79223</v>
      </c>
      <c r="F136">
        <v>1.750888</v>
      </c>
      <c r="G136">
        <v>0.13681199999999999</v>
      </c>
      <c r="H136">
        <v>0.16331699999999999</v>
      </c>
      <c r="I136">
        <v>0.13864299999999999</v>
      </c>
      <c r="J136">
        <v>0.17468500000000001</v>
      </c>
      <c r="K136">
        <v>4.2437240000000003</v>
      </c>
      <c r="L136">
        <v>3.8871859999999998</v>
      </c>
      <c r="M136">
        <v>4.1573529999999996</v>
      </c>
      <c r="N136">
        <v>4.2194640000000003</v>
      </c>
      <c r="O136">
        <v>1.749808</v>
      </c>
      <c r="P136">
        <v>1.8915360000000001</v>
      </c>
      <c r="Q136">
        <v>1.8037859999999999</v>
      </c>
      <c r="R136">
        <v>1.830552</v>
      </c>
      <c r="S136">
        <v>1.5238069999999999</v>
      </c>
      <c r="T136">
        <v>1.7607619999999999</v>
      </c>
      <c r="U136">
        <v>1.817196</v>
      </c>
      <c r="V136">
        <v>1.7057260000000001</v>
      </c>
      <c r="W136">
        <v>1.7192149999999999</v>
      </c>
      <c r="X136">
        <v>1.836956</v>
      </c>
      <c r="Y136">
        <v>1.8525940000000001</v>
      </c>
      <c r="Z136">
        <v>1.733358</v>
      </c>
      <c r="AA136">
        <v>3.5274740000000002</v>
      </c>
      <c r="AB136">
        <v>3.9255149999999999</v>
      </c>
      <c r="AC136">
        <v>2.3804630000000002</v>
      </c>
      <c r="AD136">
        <v>2.011692</v>
      </c>
      <c r="AE136">
        <v>1.8925350000000001</v>
      </c>
      <c r="AF136">
        <v>1.9572160000000001</v>
      </c>
      <c r="AG136">
        <v>1.876903</v>
      </c>
      <c r="AH136">
        <v>1.8645780000000001</v>
      </c>
      <c r="AI136">
        <v>3.723341</v>
      </c>
      <c r="AJ136">
        <v>3.7182770000000001</v>
      </c>
      <c r="AK136">
        <v>2.735652</v>
      </c>
      <c r="AL136">
        <v>2.259064</v>
      </c>
      <c r="AM136">
        <v>2.016343</v>
      </c>
      <c r="AN136">
        <v>1.876703</v>
      </c>
      <c r="AO136">
        <v>1.822689</v>
      </c>
      <c r="AP136">
        <v>1.8197970000000001</v>
      </c>
      <c r="AQ136">
        <v>2.2305009999999998</v>
      </c>
      <c r="AR136">
        <v>1.849785</v>
      </c>
      <c r="AS136">
        <v>1.7376499999999999</v>
      </c>
      <c r="AT136">
        <v>1.6098140000000001</v>
      </c>
      <c r="AU136">
        <v>1.8285709999999999</v>
      </c>
      <c r="AV136">
        <v>1.774297</v>
      </c>
      <c r="AW136">
        <v>1.8254379999999999</v>
      </c>
      <c r="AX136">
        <v>1.8666400000000001</v>
      </c>
      <c r="AY136">
        <v>1.812773</v>
      </c>
      <c r="AZ136">
        <v>2.3661539999999999</v>
      </c>
      <c r="BA136">
        <v>2.6379929999999998</v>
      </c>
      <c r="BB136">
        <v>2.5433659999999998</v>
      </c>
      <c r="BC136">
        <v>2.1881140000000001</v>
      </c>
      <c r="BD136">
        <v>2.034456</v>
      </c>
      <c r="BE136">
        <v>2.0604520000000002</v>
      </c>
      <c r="BF136">
        <v>2.0235340000000002</v>
      </c>
      <c r="BG136">
        <v>1.4594290000000001</v>
      </c>
      <c r="BH136">
        <v>2.680037</v>
      </c>
      <c r="BI136">
        <v>4.4885250000000001</v>
      </c>
      <c r="BJ136">
        <v>5.5254089999999998</v>
      </c>
      <c r="BK136">
        <v>5.5487320000000002</v>
      </c>
      <c r="BL136">
        <v>5.1770620000000003</v>
      </c>
      <c r="BM136">
        <v>4.1188200000000004</v>
      </c>
      <c r="BN136">
        <v>3.0902210000000001</v>
      </c>
    </row>
    <row r="137" spans="1:70">
      <c r="A137">
        <v>113.851111</v>
      </c>
      <c r="B137" s="2">
        <v>4.7437962962962965</v>
      </c>
      <c r="C137">
        <v>2.062106</v>
      </c>
      <c r="D137">
        <v>1.8715740000000001</v>
      </c>
      <c r="E137">
        <v>1.7946070000000001</v>
      </c>
      <c r="F137">
        <v>1.7550730000000001</v>
      </c>
      <c r="G137">
        <v>0.136073</v>
      </c>
      <c r="H137">
        <v>0.16198199999999999</v>
      </c>
      <c r="I137">
        <v>0.13680999999999999</v>
      </c>
      <c r="J137">
        <v>0.17360999999999999</v>
      </c>
      <c r="K137">
        <v>4.2932769999999998</v>
      </c>
      <c r="L137">
        <v>3.9386920000000001</v>
      </c>
      <c r="M137">
        <v>4.2121500000000003</v>
      </c>
      <c r="N137">
        <v>4.2471490000000003</v>
      </c>
      <c r="O137">
        <v>1.751849</v>
      </c>
      <c r="P137">
        <v>1.8973580000000001</v>
      </c>
      <c r="Q137">
        <v>1.805134</v>
      </c>
      <c r="R137">
        <v>1.834103</v>
      </c>
      <c r="S137">
        <v>1.525048</v>
      </c>
      <c r="T137">
        <v>1.762521</v>
      </c>
      <c r="U137">
        <v>1.812651</v>
      </c>
      <c r="V137">
        <v>1.704863</v>
      </c>
      <c r="W137">
        <v>1.7293480000000001</v>
      </c>
      <c r="X137">
        <v>1.8432440000000001</v>
      </c>
      <c r="Y137">
        <v>1.8493090000000001</v>
      </c>
      <c r="Z137">
        <v>1.7247920000000001</v>
      </c>
      <c r="AA137">
        <v>3.5774159999999999</v>
      </c>
      <c r="AB137">
        <v>3.9670130000000001</v>
      </c>
      <c r="AC137">
        <v>2.4016769999999998</v>
      </c>
      <c r="AD137">
        <v>2.0159129999999998</v>
      </c>
      <c r="AE137">
        <v>1.8900779999999999</v>
      </c>
      <c r="AF137">
        <v>1.9582139999999999</v>
      </c>
      <c r="AG137">
        <v>1.8726370000000001</v>
      </c>
      <c r="AH137">
        <v>1.8684130000000001</v>
      </c>
      <c r="AI137">
        <v>3.7615639999999999</v>
      </c>
      <c r="AJ137">
        <v>3.7770519999999999</v>
      </c>
      <c r="AK137">
        <v>2.7650090000000001</v>
      </c>
      <c r="AL137">
        <v>2.2602139999999999</v>
      </c>
      <c r="AM137">
        <v>2.014176</v>
      </c>
      <c r="AN137">
        <v>1.876393</v>
      </c>
      <c r="AO137">
        <v>1.8273299999999999</v>
      </c>
      <c r="AP137">
        <v>1.8156829999999999</v>
      </c>
      <c r="AQ137">
        <v>2.2362679999999999</v>
      </c>
      <c r="AR137">
        <v>1.8439479999999999</v>
      </c>
      <c r="AS137">
        <v>1.7388889999999999</v>
      </c>
      <c r="AT137">
        <v>1.6159730000000001</v>
      </c>
      <c r="AU137">
        <v>1.825431</v>
      </c>
      <c r="AV137">
        <v>1.765693</v>
      </c>
      <c r="AW137">
        <v>1.827348</v>
      </c>
      <c r="AX137">
        <v>1.875983</v>
      </c>
      <c r="AY137">
        <v>1.821941</v>
      </c>
      <c r="AZ137">
        <v>2.3789920000000002</v>
      </c>
      <c r="BA137">
        <v>2.6497959999999998</v>
      </c>
      <c r="BB137">
        <v>2.5507599999999999</v>
      </c>
      <c r="BC137">
        <v>2.1860249999999999</v>
      </c>
      <c r="BD137">
        <v>2.0438869999999998</v>
      </c>
      <c r="BE137">
        <v>2.0591740000000001</v>
      </c>
      <c r="BF137">
        <v>2.0221830000000001</v>
      </c>
      <c r="BG137">
        <v>1.466815</v>
      </c>
      <c r="BH137">
        <v>2.703986</v>
      </c>
      <c r="BI137">
        <v>4.5623810000000002</v>
      </c>
      <c r="BJ137">
        <v>5.5772789999999999</v>
      </c>
      <c r="BK137">
        <v>5.6106309999999997</v>
      </c>
      <c r="BL137">
        <v>5.2103979999999996</v>
      </c>
      <c r="BM137">
        <v>4.160444</v>
      </c>
      <c r="BN137">
        <v>3.1111849999999999</v>
      </c>
    </row>
    <row r="138" spans="1:70">
      <c r="A138">
        <v>114.851111</v>
      </c>
      <c r="B138" s="2">
        <v>4.7854629629629626</v>
      </c>
      <c r="C138">
        <v>2.0702189999999998</v>
      </c>
      <c r="D138">
        <v>1.8734170000000001</v>
      </c>
      <c r="E138">
        <v>1.8009040000000001</v>
      </c>
      <c r="F138">
        <v>1.752024</v>
      </c>
      <c r="G138">
        <v>0.13617499999999999</v>
      </c>
      <c r="H138">
        <v>0.160941</v>
      </c>
      <c r="I138">
        <v>0.13680100000000001</v>
      </c>
      <c r="J138">
        <v>0.171628</v>
      </c>
      <c r="K138">
        <v>4.3362150000000002</v>
      </c>
      <c r="L138">
        <v>3.9727969999999999</v>
      </c>
      <c r="M138">
        <v>4.2868409999999999</v>
      </c>
      <c r="N138">
        <v>4.299912</v>
      </c>
      <c r="O138">
        <v>1.7532639999999999</v>
      </c>
      <c r="P138">
        <v>1.9010089999999999</v>
      </c>
      <c r="Q138">
        <v>1.7990550000000001</v>
      </c>
      <c r="R138">
        <v>1.8360609999999999</v>
      </c>
      <c r="S138">
        <v>1.530872</v>
      </c>
      <c r="T138">
        <v>1.7618529999999999</v>
      </c>
      <c r="U138">
        <v>1.817566</v>
      </c>
      <c r="V138">
        <v>1.7083269999999999</v>
      </c>
      <c r="W138">
        <v>1.727015</v>
      </c>
      <c r="X138">
        <v>1.8436129999999999</v>
      </c>
      <c r="Y138">
        <v>1.8563670000000001</v>
      </c>
      <c r="Z138">
        <v>1.730024</v>
      </c>
      <c r="AA138">
        <v>3.635907</v>
      </c>
      <c r="AB138">
        <v>4.0122840000000002</v>
      </c>
      <c r="AC138">
        <v>2.4266999999999999</v>
      </c>
      <c r="AD138">
        <v>2.0229180000000002</v>
      </c>
      <c r="AE138">
        <v>1.892617</v>
      </c>
      <c r="AF138">
        <v>1.957112</v>
      </c>
      <c r="AG138">
        <v>1.882287</v>
      </c>
      <c r="AH138">
        <v>1.8759189999999999</v>
      </c>
      <c r="AI138">
        <v>3.8097310000000002</v>
      </c>
      <c r="AJ138">
        <v>3.829453</v>
      </c>
      <c r="AK138">
        <v>2.7830629999999998</v>
      </c>
      <c r="AL138">
        <v>2.278953</v>
      </c>
      <c r="AM138">
        <v>2.0220379999999998</v>
      </c>
      <c r="AN138">
        <v>1.878657</v>
      </c>
      <c r="AO138">
        <v>1.8272889999999999</v>
      </c>
      <c r="AP138">
        <v>1.8192330000000001</v>
      </c>
      <c r="AQ138">
        <v>2.2537919999999998</v>
      </c>
      <c r="AR138">
        <v>1.845515</v>
      </c>
      <c r="AS138">
        <v>1.73271</v>
      </c>
      <c r="AT138">
        <v>1.6250309999999999</v>
      </c>
      <c r="AU138">
        <v>1.8212699999999999</v>
      </c>
      <c r="AV138">
        <v>1.769598</v>
      </c>
      <c r="AW138">
        <v>1.8319799999999999</v>
      </c>
      <c r="AX138">
        <v>1.881141</v>
      </c>
      <c r="AY138">
        <v>1.8167679999999999</v>
      </c>
      <c r="AZ138">
        <v>2.3933939999999998</v>
      </c>
      <c r="BA138">
        <v>2.659796</v>
      </c>
      <c r="BB138">
        <v>2.5467019999999998</v>
      </c>
      <c r="BC138">
        <v>2.1966009999999998</v>
      </c>
      <c r="BD138">
        <v>2.049242</v>
      </c>
      <c r="BE138">
        <v>2.0683549999999999</v>
      </c>
      <c r="BF138">
        <v>2.028349</v>
      </c>
      <c r="BG138">
        <v>1.470791</v>
      </c>
      <c r="BH138">
        <v>2.7356699999999998</v>
      </c>
      <c r="BI138">
        <v>4.6226180000000001</v>
      </c>
      <c r="BJ138">
        <v>5.6634669999999998</v>
      </c>
      <c r="BK138">
        <v>5.6703890000000001</v>
      </c>
      <c r="BL138">
        <v>5.2500450000000001</v>
      </c>
      <c r="BM138">
        <v>4.1883400000000002</v>
      </c>
      <c r="BN138">
        <v>3.125327</v>
      </c>
    </row>
    <row r="139" spans="1:70">
      <c r="A139">
        <v>115.851111</v>
      </c>
      <c r="B139" s="2">
        <v>4.8271296296296295</v>
      </c>
      <c r="C139">
        <v>2.0751599999999999</v>
      </c>
      <c r="D139">
        <v>1.876976</v>
      </c>
      <c r="E139">
        <v>1.802241</v>
      </c>
      <c r="F139">
        <v>1.7510159999999999</v>
      </c>
      <c r="G139">
        <v>0.13351399999999999</v>
      </c>
      <c r="H139">
        <v>0.16031100000000001</v>
      </c>
      <c r="I139">
        <v>0.13448199999999999</v>
      </c>
      <c r="J139">
        <v>0.17183300000000001</v>
      </c>
      <c r="K139">
        <v>4.3778370000000004</v>
      </c>
      <c r="L139">
        <v>4.0124620000000002</v>
      </c>
      <c r="M139">
        <v>4.3329040000000001</v>
      </c>
      <c r="N139">
        <v>4.3489360000000001</v>
      </c>
      <c r="O139">
        <v>1.751627</v>
      </c>
      <c r="P139">
        <v>1.903149</v>
      </c>
      <c r="Q139">
        <v>1.7961860000000001</v>
      </c>
      <c r="R139">
        <v>1.837812</v>
      </c>
      <c r="S139">
        <v>1.534737</v>
      </c>
      <c r="T139">
        <v>1.760947</v>
      </c>
      <c r="U139">
        <v>1.8162290000000001</v>
      </c>
      <c r="V139">
        <v>1.7163790000000001</v>
      </c>
      <c r="W139">
        <v>1.723427</v>
      </c>
      <c r="X139">
        <v>1.846406</v>
      </c>
      <c r="Y139">
        <v>1.847812</v>
      </c>
      <c r="Z139">
        <v>1.7334750000000001</v>
      </c>
      <c r="AA139">
        <v>3.6885530000000002</v>
      </c>
      <c r="AB139">
        <v>4.0498120000000002</v>
      </c>
      <c r="AC139">
        <v>2.4304039999999998</v>
      </c>
      <c r="AD139">
        <v>2.0279590000000001</v>
      </c>
      <c r="AE139">
        <v>1.895896</v>
      </c>
      <c r="AF139">
        <v>1.965382</v>
      </c>
      <c r="AG139">
        <v>1.8850720000000001</v>
      </c>
      <c r="AH139">
        <v>1.8780779999999999</v>
      </c>
      <c r="AI139">
        <v>3.8536600000000001</v>
      </c>
      <c r="AJ139">
        <v>3.8682210000000001</v>
      </c>
      <c r="AK139">
        <v>2.8166530000000001</v>
      </c>
      <c r="AL139">
        <v>2.276745</v>
      </c>
      <c r="AM139">
        <v>2.0288849999999998</v>
      </c>
      <c r="AN139">
        <v>1.8826430000000001</v>
      </c>
      <c r="AO139">
        <v>1.8296110000000001</v>
      </c>
      <c r="AP139">
        <v>1.8253299999999999</v>
      </c>
      <c r="AQ139">
        <v>2.259738</v>
      </c>
      <c r="AR139">
        <v>1.8498060000000001</v>
      </c>
      <c r="AS139">
        <v>1.7436039999999999</v>
      </c>
      <c r="AT139">
        <v>1.626952</v>
      </c>
      <c r="AU139">
        <v>1.820165</v>
      </c>
      <c r="AV139">
        <v>1.775984</v>
      </c>
      <c r="AW139">
        <v>1.8389489999999999</v>
      </c>
      <c r="AX139">
        <v>1.885319</v>
      </c>
      <c r="AY139">
        <v>1.818309</v>
      </c>
      <c r="AZ139">
        <v>2.4107240000000001</v>
      </c>
      <c r="BA139">
        <v>2.6731780000000001</v>
      </c>
      <c r="BB139">
        <v>2.5540660000000002</v>
      </c>
      <c r="BC139">
        <v>2.1938529999999998</v>
      </c>
      <c r="BD139">
        <v>2.0560900000000002</v>
      </c>
      <c r="BE139">
        <v>2.0781830000000001</v>
      </c>
      <c r="BF139">
        <v>2.0377299999999998</v>
      </c>
      <c r="BG139">
        <v>1.475517</v>
      </c>
      <c r="BH139">
        <v>2.7584650000000002</v>
      </c>
      <c r="BI139">
        <v>4.6986340000000002</v>
      </c>
      <c r="BJ139">
        <v>5.7170759999999996</v>
      </c>
      <c r="BK139">
        <v>5.7337400000000001</v>
      </c>
      <c r="BL139">
        <v>5.3110970000000002</v>
      </c>
      <c r="BM139">
        <v>4.2357620000000002</v>
      </c>
      <c r="BN139">
        <v>3.1497169999999999</v>
      </c>
    </row>
    <row r="140" spans="1:70">
      <c r="A140">
        <v>116.851111</v>
      </c>
      <c r="B140" s="2">
        <v>4.8687962962962965</v>
      </c>
      <c r="C140">
        <v>2.0677759999999998</v>
      </c>
      <c r="D140">
        <v>1.889475</v>
      </c>
      <c r="E140">
        <v>1.8045070000000001</v>
      </c>
      <c r="F140">
        <v>1.7511129999999999</v>
      </c>
      <c r="G140">
        <v>0.131547</v>
      </c>
      <c r="H140">
        <v>0.159215</v>
      </c>
      <c r="I140">
        <v>0.134968</v>
      </c>
      <c r="J140">
        <v>0.16995499999999999</v>
      </c>
      <c r="K140">
        <v>4.4208189999999998</v>
      </c>
      <c r="L140">
        <v>4.0557449999999999</v>
      </c>
      <c r="M140">
        <v>4.3884400000000001</v>
      </c>
      <c r="N140">
        <v>4.3939810000000001</v>
      </c>
      <c r="O140">
        <v>1.765093</v>
      </c>
      <c r="P140">
        <v>1.90924</v>
      </c>
      <c r="Q140">
        <v>1.8058259999999999</v>
      </c>
      <c r="R140">
        <v>1.835688</v>
      </c>
      <c r="S140">
        <v>1.538036</v>
      </c>
      <c r="T140">
        <v>1.7552289999999999</v>
      </c>
      <c r="U140">
        <v>1.813391</v>
      </c>
      <c r="V140">
        <v>1.7204299999999999</v>
      </c>
      <c r="W140">
        <v>1.728729</v>
      </c>
      <c r="X140">
        <v>1.8497380000000001</v>
      </c>
      <c r="Y140">
        <v>1.851081</v>
      </c>
      <c r="Z140">
        <v>1.7318720000000001</v>
      </c>
      <c r="AA140">
        <v>3.7487339999999998</v>
      </c>
      <c r="AB140">
        <v>4.0820189999999998</v>
      </c>
      <c r="AC140">
        <v>2.4342039999999998</v>
      </c>
      <c r="AD140">
        <v>2.0220919999999998</v>
      </c>
      <c r="AE140">
        <v>1.8968259999999999</v>
      </c>
      <c r="AF140">
        <v>1.964871</v>
      </c>
      <c r="AG140">
        <v>1.88734</v>
      </c>
      <c r="AH140">
        <v>1.8808100000000001</v>
      </c>
      <c r="AI140">
        <v>3.91486</v>
      </c>
      <c r="AJ140">
        <v>3.9086270000000001</v>
      </c>
      <c r="AK140">
        <v>2.8364419999999999</v>
      </c>
      <c r="AL140">
        <v>2.2795480000000001</v>
      </c>
      <c r="AM140">
        <v>2.0329090000000001</v>
      </c>
      <c r="AN140">
        <v>1.878285</v>
      </c>
      <c r="AO140">
        <v>1.8337749999999999</v>
      </c>
      <c r="AP140">
        <v>1.8268709999999999</v>
      </c>
      <c r="AQ140">
        <v>2.2792720000000002</v>
      </c>
      <c r="AR140">
        <v>1.851138</v>
      </c>
      <c r="AS140">
        <v>1.7455149999999999</v>
      </c>
      <c r="AT140">
        <v>1.630382</v>
      </c>
      <c r="AU140">
        <v>1.8218799999999999</v>
      </c>
      <c r="AV140">
        <v>1.781871</v>
      </c>
      <c r="AW140">
        <v>1.8385469999999999</v>
      </c>
      <c r="AX140">
        <v>1.8961239999999999</v>
      </c>
      <c r="AY140">
        <v>1.823332</v>
      </c>
      <c r="AZ140">
        <v>2.4238810000000002</v>
      </c>
      <c r="BA140">
        <v>2.6762999999999999</v>
      </c>
      <c r="BB140">
        <v>2.5558740000000002</v>
      </c>
      <c r="BC140">
        <v>2.1952430000000001</v>
      </c>
      <c r="BD140">
        <v>2.059256</v>
      </c>
      <c r="BE140">
        <v>2.0735389999999998</v>
      </c>
      <c r="BF140">
        <v>2.039866</v>
      </c>
      <c r="BG140">
        <v>1.4818910000000001</v>
      </c>
      <c r="BH140">
        <v>2.8000929999999999</v>
      </c>
      <c r="BI140">
        <v>4.7670260000000004</v>
      </c>
      <c r="BJ140">
        <v>5.7788690000000003</v>
      </c>
      <c r="BK140">
        <v>5.7799769999999997</v>
      </c>
      <c r="BL140">
        <v>5.3501950000000003</v>
      </c>
      <c r="BM140">
        <v>4.2720440000000002</v>
      </c>
      <c r="BN140">
        <v>3.165969</v>
      </c>
    </row>
    <row r="141" spans="1:70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</row>
    <row r="142" spans="1:70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</row>
    <row r="143" spans="1:70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</row>
    <row r="144" spans="1:70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</row>
    <row r="145" spans="1:70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</row>
    <row r="146" spans="1:70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</row>
    <row r="147" spans="1:70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</row>
    <row r="148" spans="1:70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</row>
    <row r="149" spans="1:70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</row>
    <row r="150" spans="1:70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</row>
    <row r="151" spans="1:70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</row>
    <row r="152" spans="1:70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</row>
    <row r="153" spans="1:70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</row>
    <row r="154" spans="1:70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</row>
    <row r="155" spans="1:70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</row>
    <row r="156" spans="1:70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</row>
    <row r="157" spans="1:70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</row>
    <row r="158" spans="1:70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</row>
    <row r="159" spans="1:70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</row>
    <row r="160" spans="1:70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</row>
    <row r="161" spans="1:70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</row>
    <row r="162" spans="1:70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</row>
    <row r="163" spans="1:70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</row>
    <row r="164" spans="1:70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</row>
    <row r="165" spans="1:70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</row>
    <row r="166" spans="1:70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</row>
    <row r="167" spans="1:70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</row>
    <row r="168" spans="1:70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</row>
    <row r="169" spans="1:70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</row>
    <row r="170" spans="1:70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</row>
    <row r="171" spans="1:70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</row>
    <row r="172" spans="1:70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</row>
    <row r="173" spans="1:70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</row>
    <row r="174" spans="1:70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</row>
    <row r="175" spans="1:70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</row>
    <row r="176" spans="1:70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</row>
    <row r="177" spans="1:70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</row>
    <row r="178" spans="1:70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</row>
    <row r="179" spans="1:70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</row>
    <row r="180" spans="1:70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</row>
    <row r="181" spans="1:70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</row>
    <row r="182" spans="1:70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</row>
    <row r="183" spans="1:70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</row>
    <row r="184" spans="1:70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</row>
    <row r="185" spans="1:70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</row>
    <row r="186" spans="1:70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</row>
    <row r="187" spans="1:70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</row>
    <row r="188" spans="1:70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</row>
    <row r="189" spans="1:70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24.785</v>
      </c>
      <c r="C2" s="8">
        <v>24.785</v>
      </c>
      <c r="D2" s="8">
        <v>48.847999999999999</v>
      </c>
      <c r="E2" s="8">
        <v>72.849999999999994</v>
      </c>
      <c r="F2" s="8">
        <v>96.850999999999999</v>
      </c>
      <c r="G2" s="8">
        <v>113.851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-2.2309999999999999E-3</v>
      </c>
      <c r="D9">
        <v>6.9300000000000004E-4</v>
      </c>
      <c r="E9">
        <v>7.2999999999999999E-5</v>
      </c>
      <c r="F9">
        <v>1.17E-3</v>
      </c>
      <c r="G9">
        <v>3.6999999999999999E-4</v>
      </c>
      <c r="H9">
        <v>2.0579999999999999E-3</v>
      </c>
      <c r="I9">
        <v>1.078E-3</v>
      </c>
      <c r="J9">
        <v>-2.0339999999999998E-3</v>
      </c>
      <c r="K9">
        <v>1.1019999999999999E-3</v>
      </c>
      <c r="L9">
        <v>-4.5199999999999998E-4</v>
      </c>
      <c r="M9">
        <v>8.4599999999999996E-4</v>
      </c>
      <c r="N9">
        <v>-3.0600000000000001E-4</v>
      </c>
      <c r="O9">
        <v>3.6299999999999999E-4</v>
      </c>
      <c r="P9">
        <v>-7.5900000000000002E-4</v>
      </c>
      <c r="Q9">
        <v>3.5199999999999999E-4</v>
      </c>
      <c r="R9">
        <v>6.96E-4</v>
      </c>
      <c r="S9">
        <v>1.2E-5</v>
      </c>
      <c r="T9">
        <v>1.039E-3</v>
      </c>
      <c r="U9">
        <v>-7.6000000000000004E-5</v>
      </c>
      <c r="V9">
        <v>-7.7700000000000002E-4</v>
      </c>
      <c r="W9">
        <v>-2.4499999999999999E-4</v>
      </c>
      <c r="X9">
        <v>8.0599999999999997E-4</v>
      </c>
      <c r="Y9">
        <v>-6.96E-4</v>
      </c>
      <c r="Z9">
        <v>5.0000000000000004E-6</v>
      </c>
      <c r="AA9">
        <v>-1.934E-3</v>
      </c>
      <c r="AB9">
        <v>-2.026E-3</v>
      </c>
      <c r="AC9">
        <v>1.983E-3</v>
      </c>
      <c r="AD9">
        <v>1.5770000000000001E-3</v>
      </c>
      <c r="AE9">
        <v>1.93E-4</v>
      </c>
      <c r="AF9">
        <v>-1.397E-3</v>
      </c>
      <c r="AG9">
        <v>7.8399999999999997E-4</v>
      </c>
      <c r="AH9">
        <v>1.7309999999999999E-3</v>
      </c>
      <c r="AI9">
        <v>6.9509999999999997E-3</v>
      </c>
      <c r="AJ9">
        <v>7.7300000000000003E-4</v>
      </c>
      <c r="AK9">
        <v>3.7190000000000001E-3</v>
      </c>
      <c r="AL9">
        <v>1.856E-3</v>
      </c>
      <c r="AM9">
        <v>-1.6379999999999999E-3</v>
      </c>
      <c r="AN9">
        <v>3.4229999999999998E-3</v>
      </c>
      <c r="AO9">
        <v>-7.8999999999999996E-5</v>
      </c>
      <c r="AP9">
        <v>3.5049999999999999E-3</v>
      </c>
      <c r="AQ9">
        <v>-1.1479999999999999E-3</v>
      </c>
      <c r="AR9">
        <v>-1.119E-3</v>
      </c>
      <c r="AS9">
        <v>3.7100000000000002E-4</v>
      </c>
      <c r="AT9">
        <v>2.1359999999999999E-3</v>
      </c>
      <c r="AU9">
        <v>4.7320000000000001E-3</v>
      </c>
      <c r="AV9">
        <v>-2.5569999999999998E-3</v>
      </c>
      <c r="AW9">
        <v>1.8550000000000001E-3</v>
      </c>
      <c r="AX9">
        <v>2.7300000000000002E-4</v>
      </c>
      <c r="AY9">
        <v>-1.029E-3</v>
      </c>
      <c r="AZ9">
        <v>-1.227E-3</v>
      </c>
      <c r="BA9">
        <v>7.9199999999999995E-4</v>
      </c>
      <c r="BB9">
        <v>-1.44E-4</v>
      </c>
      <c r="BC9">
        <v>-1.1329999999999999E-3</v>
      </c>
      <c r="BD9">
        <v>4.2400000000000001E-4</v>
      </c>
      <c r="BE9">
        <v>2.8570000000000002E-3</v>
      </c>
      <c r="BF9">
        <v>6.319E-3</v>
      </c>
      <c r="BG9">
        <v>-2.8600000000000001E-4</v>
      </c>
      <c r="BH9">
        <v>2.5399999999999999E-4</v>
      </c>
      <c r="BI9">
        <v>1.6119999999999999E-3</v>
      </c>
      <c r="BJ9">
        <v>9.19E-4</v>
      </c>
      <c r="BK9">
        <v>-1.3730000000000001E-3</v>
      </c>
      <c r="BL9">
        <v>-2.7900000000000001E-4</v>
      </c>
      <c r="BM9">
        <v>-1.256E-3</v>
      </c>
      <c r="BN9">
        <v>-2.6670000000000001E-3</v>
      </c>
    </row>
    <row r="10" spans="1:66">
      <c r="A10">
        <v>1.7711110000000001</v>
      </c>
      <c r="B10" s="1">
        <v>7.379629629629629E-2</v>
      </c>
      <c r="C10">
        <v>8.2675999999999999E-2</v>
      </c>
      <c r="D10">
        <v>8.0856999999999998E-2</v>
      </c>
      <c r="E10">
        <v>9.1574000000000003E-2</v>
      </c>
      <c r="F10">
        <v>8.2952999999999999E-2</v>
      </c>
      <c r="G10">
        <v>8.0709000000000003E-2</v>
      </c>
      <c r="H10">
        <v>7.4472999999999998E-2</v>
      </c>
      <c r="I10">
        <v>9.5446000000000003E-2</v>
      </c>
      <c r="J10">
        <v>8.2933000000000007E-2</v>
      </c>
      <c r="K10">
        <v>8.7837999999999999E-2</v>
      </c>
      <c r="L10">
        <v>7.2974999999999998E-2</v>
      </c>
      <c r="M10">
        <v>5.7445000000000003E-2</v>
      </c>
      <c r="N10">
        <v>5.8300999999999999E-2</v>
      </c>
      <c r="O10">
        <v>5.8512000000000002E-2</v>
      </c>
      <c r="P10">
        <v>6.1809000000000003E-2</v>
      </c>
      <c r="Q10">
        <v>8.1317E-2</v>
      </c>
      <c r="R10">
        <v>7.1377999999999997E-2</v>
      </c>
      <c r="S10">
        <v>5.892E-2</v>
      </c>
      <c r="T10">
        <v>5.8890999999999999E-2</v>
      </c>
      <c r="U10">
        <v>6.9115999999999997E-2</v>
      </c>
      <c r="V10">
        <v>7.1046999999999999E-2</v>
      </c>
      <c r="W10">
        <v>6.8891999999999995E-2</v>
      </c>
      <c r="X10">
        <v>7.9375000000000001E-2</v>
      </c>
      <c r="Y10">
        <v>7.3072999999999999E-2</v>
      </c>
      <c r="Z10">
        <v>7.6845999999999998E-2</v>
      </c>
      <c r="AA10">
        <v>6.3910999999999996E-2</v>
      </c>
      <c r="AB10">
        <v>5.4302999999999997E-2</v>
      </c>
      <c r="AC10">
        <v>3.8415999999999999E-2</v>
      </c>
      <c r="AD10">
        <v>6.3806000000000002E-2</v>
      </c>
      <c r="AE10">
        <v>6.9242999999999999E-2</v>
      </c>
      <c r="AF10">
        <v>6.1969000000000003E-2</v>
      </c>
      <c r="AG10">
        <v>7.0707000000000006E-2</v>
      </c>
      <c r="AH10">
        <v>7.1776000000000006E-2</v>
      </c>
      <c r="AI10">
        <v>6.1827E-2</v>
      </c>
      <c r="AJ10">
        <v>4.5990999999999997E-2</v>
      </c>
      <c r="AK10">
        <v>4.1224999999999998E-2</v>
      </c>
      <c r="AL10">
        <v>6.1662000000000002E-2</v>
      </c>
      <c r="AM10">
        <v>5.3303999999999997E-2</v>
      </c>
      <c r="AN10">
        <v>6.6608000000000001E-2</v>
      </c>
      <c r="AO10">
        <v>5.9762000000000003E-2</v>
      </c>
      <c r="AP10">
        <v>6.7257999999999998E-2</v>
      </c>
      <c r="AQ10">
        <v>6.1406000000000002E-2</v>
      </c>
      <c r="AR10">
        <v>3.9836999999999997E-2</v>
      </c>
      <c r="AS10">
        <v>3.9380999999999999E-2</v>
      </c>
      <c r="AT10">
        <v>3.5976000000000001E-2</v>
      </c>
      <c r="AU10">
        <v>4.7530000000000003E-2</v>
      </c>
      <c r="AV10">
        <v>5.3169000000000001E-2</v>
      </c>
      <c r="AW10">
        <v>6.6201999999999997E-2</v>
      </c>
      <c r="AX10">
        <v>7.0721000000000006E-2</v>
      </c>
      <c r="AY10">
        <v>6.5949999999999995E-2</v>
      </c>
      <c r="AZ10">
        <v>4.4540000000000003E-2</v>
      </c>
      <c r="BA10">
        <v>5.1726000000000001E-2</v>
      </c>
      <c r="BB10">
        <v>5.3666999999999999E-2</v>
      </c>
      <c r="BC10">
        <v>4.8894E-2</v>
      </c>
      <c r="BD10">
        <v>6.7807999999999993E-2</v>
      </c>
      <c r="BE10">
        <v>6.7642999999999995E-2</v>
      </c>
      <c r="BF10">
        <v>8.3008999999999999E-2</v>
      </c>
      <c r="BG10">
        <v>8.0528000000000002E-2</v>
      </c>
      <c r="BH10">
        <v>6.2728999999999993E-2</v>
      </c>
      <c r="BI10">
        <v>6.6982E-2</v>
      </c>
      <c r="BJ10">
        <v>6.5251000000000003E-2</v>
      </c>
      <c r="BK10">
        <v>5.0833999999999997E-2</v>
      </c>
      <c r="BL10">
        <v>7.5658000000000003E-2</v>
      </c>
      <c r="BM10">
        <v>8.1222000000000003E-2</v>
      </c>
      <c r="BN10">
        <v>8.1667000000000003E-2</v>
      </c>
    </row>
    <row r="11" spans="1:66">
      <c r="A11">
        <v>2.7716669999999999</v>
      </c>
      <c r="B11" s="1">
        <v>0.11548611111111111</v>
      </c>
      <c r="C11">
        <v>0.15798899999999999</v>
      </c>
      <c r="D11">
        <v>0.17163700000000001</v>
      </c>
      <c r="E11">
        <v>0.15351799999999999</v>
      </c>
      <c r="F11">
        <v>0.15628700000000001</v>
      </c>
      <c r="G11">
        <v>0.153889</v>
      </c>
      <c r="H11">
        <v>0.13519800000000001</v>
      </c>
      <c r="I11">
        <v>0.16803000000000001</v>
      </c>
      <c r="J11">
        <v>0.16056799999999999</v>
      </c>
      <c r="K11">
        <v>0.151528</v>
      </c>
      <c r="L11">
        <v>0.143258</v>
      </c>
      <c r="M11">
        <v>0.13331499999999999</v>
      </c>
      <c r="N11">
        <v>0.13746700000000001</v>
      </c>
      <c r="O11">
        <v>0.16189899999999999</v>
      </c>
      <c r="P11">
        <v>0.16301399999999999</v>
      </c>
      <c r="Q11">
        <v>0.179366</v>
      </c>
      <c r="R11">
        <v>0.177341</v>
      </c>
      <c r="S11">
        <v>0.119736</v>
      </c>
      <c r="T11">
        <v>0.10605000000000001</v>
      </c>
      <c r="U11">
        <v>0.13327700000000001</v>
      </c>
      <c r="V11">
        <v>0.14341300000000001</v>
      </c>
      <c r="W11">
        <v>0.134656</v>
      </c>
      <c r="X11">
        <v>0.146255</v>
      </c>
      <c r="Y11">
        <v>0.14113800000000001</v>
      </c>
      <c r="Z11">
        <v>0.13287499999999999</v>
      </c>
      <c r="AA11">
        <v>0.13165199999999999</v>
      </c>
      <c r="AB11">
        <v>0.125191</v>
      </c>
      <c r="AC11">
        <v>0.108803</v>
      </c>
      <c r="AD11">
        <v>0.13197600000000001</v>
      </c>
      <c r="AE11">
        <v>0.14719499999999999</v>
      </c>
      <c r="AF11">
        <v>0.13519</v>
      </c>
      <c r="AG11">
        <v>0.13685900000000001</v>
      </c>
      <c r="AH11">
        <v>0.13983499999999999</v>
      </c>
      <c r="AI11">
        <v>0.15876899999999999</v>
      </c>
      <c r="AJ11">
        <v>0.13195399999999999</v>
      </c>
      <c r="AK11">
        <v>0.122936</v>
      </c>
      <c r="AL11">
        <v>0.145508</v>
      </c>
      <c r="AM11">
        <v>0.14643800000000001</v>
      </c>
      <c r="AN11">
        <v>0.15846299999999999</v>
      </c>
      <c r="AO11">
        <v>0.15390400000000001</v>
      </c>
      <c r="AP11">
        <v>0.16298099999999999</v>
      </c>
      <c r="AQ11">
        <v>0.149422</v>
      </c>
      <c r="AR11">
        <v>0.138353</v>
      </c>
      <c r="AS11">
        <v>0.12786800000000001</v>
      </c>
      <c r="AT11">
        <v>0.12814500000000001</v>
      </c>
      <c r="AU11">
        <v>0.127521</v>
      </c>
      <c r="AV11">
        <v>0.14577100000000001</v>
      </c>
      <c r="AW11">
        <v>0.16248299999999999</v>
      </c>
      <c r="AX11">
        <v>0.166215</v>
      </c>
      <c r="AY11">
        <v>0.13820299999999999</v>
      </c>
      <c r="AZ11">
        <v>0.109974</v>
      </c>
      <c r="BA11">
        <v>0.111705</v>
      </c>
      <c r="BB11">
        <v>0.113436</v>
      </c>
      <c r="BC11">
        <v>0.104946</v>
      </c>
      <c r="BD11">
        <v>0.14192199999999999</v>
      </c>
      <c r="BE11">
        <v>0.137241</v>
      </c>
      <c r="BF11">
        <v>0.15593499999999999</v>
      </c>
      <c r="BG11">
        <v>0.13916600000000001</v>
      </c>
      <c r="BH11">
        <v>0.117396</v>
      </c>
      <c r="BI11">
        <v>0.10854</v>
      </c>
      <c r="BJ11">
        <v>0.11217000000000001</v>
      </c>
      <c r="BK11">
        <v>0.101439</v>
      </c>
      <c r="BL11">
        <v>0.13419900000000001</v>
      </c>
      <c r="BM11">
        <v>0.13796</v>
      </c>
      <c r="BN11">
        <v>0.139156</v>
      </c>
    </row>
    <row r="12" spans="1:66">
      <c r="A12">
        <v>3.771944</v>
      </c>
      <c r="B12" s="1">
        <v>0.15716435185185185</v>
      </c>
      <c r="C12">
        <v>0.17908099999999999</v>
      </c>
      <c r="D12">
        <v>0.202211</v>
      </c>
      <c r="E12">
        <v>0.17932100000000001</v>
      </c>
      <c r="F12">
        <v>0.186331</v>
      </c>
      <c r="G12">
        <v>0.189943</v>
      </c>
      <c r="H12">
        <v>0.16503399999999999</v>
      </c>
      <c r="I12">
        <v>0.19833100000000001</v>
      </c>
      <c r="J12">
        <v>0.19396099999999999</v>
      </c>
      <c r="K12">
        <v>0.177228</v>
      </c>
      <c r="L12">
        <v>0.17122799999999999</v>
      </c>
      <c r="M12">
        <v>0.15246599999999999</v>
      </c>
      <c r="N12">
        <v>0.164965</v>
      </c>
      <c r="O12">
        <v>0.18073700000000001</v>
      </c>
      <c r="P12">
        <v>0.19264999999999999</v>
      </c>
      <c r="Q12">
        <v>0.20460200000000001</v>
      </c>
      <c r="R12">
        <v>0.205959</v>
      </c>
      <c r="S12">
        <v>0.14557800000000001</v>
      </c>
      <c r="T12">
        <v>0.12797800000000001</v>
      </c>
      <c r="U12">
        <v>0.16062299999999999</v>
      </c>
      <c r="V12">
        <v>0.17444699999999999</v>
      </c>
      <c r="W12">
        <v>0.15955900000000001</v>
      </c>
      <c r="X12">
        <v>0.17333499999999999</v>
      </c>
      <c r="Y12">
        <v>0.17022300000000001</v>
      </c>
      <c r="Z12">
        <v>0.15096300000000001</v>
      </c>
      <c r="AA12">
        <v>0.15204400000000001</v>
      </c>
      <c r="AB12">
        <v>0.14424300000000001</v>
      </c>
      <c r="AC12">
        <v>0.119865</v>
      </c>
      <c r="AD12">
        <v>0.14934700000000001</v>
      </c>
      <c r="AE12">
        <v>0.16980899999999999</v>
      </c>
      <c r="AF12">
        <v>0.15875600000000001</v>
      </c>
      <c r="AG12">
        <v>0.15743699999999999</v>
      </c>
      <c r="AH12">
        <v>0.157273</v>
      </c>
      <c r="AI12">
        <v>0.17934</v>
      </c>
      <c r="AJ12">
        <v>0.14713799999999999</v>
      </c>
      <c r="AK12">
        <v>0.130659</v>
      </c>
      <c r="AL12">
        <v>0.16384799999999999</v>
      </c>
      <c r="AM12">
        <v>0.162106</v>
      </c>
      <c r="AN12">
        <v>0.187469</v>
      </c>
      <c r="AO12">
        <v>0.17355799999999999</v>
      </c>
      <c r="AP12">
        <v>0.186224</v>
      </c>
      <c r="AQ12">
        <v>0.18134</v>
      </c>
      <c r="AR12">
        <v>0.15073500000000001</v>
      </c>
      <c r="AS12">
        <v>0.136494</v>
      </c>
      <c r="AT12">
        <v>0.139321</v>
      </c>
      <c r="AU12">
        <v>0.137404</v>
      </c>
      <c r="AV12">
        <v>0.16158500000000001</v>
      </c>
      <c r="AW12">
        <v>0.18869</v>
      </c>
      <c r="AX12">
        <v>0.191083</v>
      </c>
      <c r="AY12">
        <v>0.15482099999999999</v>
      </c>
      <c r="AZ12">
        <v>0.12381399999999999</v>
      </c>
      <c r="BA12">
        <v>0.124248</v>
      </c>
      <c r="BB12">
        <v>0.13269800000000001</v>
      </c>
      <c r="BC12">
        <v>0.116504</v>
      </c>
      <c r="BD12">
        <v>0.16340299999999999</v>
      </c>
      <c r="BE12">
        <v>0.16179199999999999</v>
      </c>
      <c r="BF12">
        <v>0.17515900000000001</v>
      </c>
      <c r="BG12">
        <v>0.16659199999999999</v>
      </c>
      <c r="BH12">
        <v>0.13649800000000001</v>
      </c>
      <c r="BI12">
        <v>0.125084</v>
      </c>
      <c r="BJ12">
        <v>0.131159</v>
      </c>
      <c r="BK12">
        <v>0.119588</v>
      </c>
      <c r="BL12">
        <v>0.14902299999999999</v>
      </c>
      <c r="BM12">
        <v>0.15484899999999999</v>
      </c>
      <c r="BN12">
        <v>0.15603700000000001</v>
      </c>
    </row>
    <row r="13" spans="1:66">
      <c r="A13">
        <v>4.7725</v>
      </c>
      <c r="B13" s="1">
        <v>0.19885416666666667</v>
      </c>
      <c r="C13">
        <v>0.19137999999999999</v>
      </c>
      <c r="D13">
        <v>0.22328000000000001</v>
      </c>
      <c r="E13">
        <v>0.19397700000000001</v>
      </c>
      <c r="F13">
        <v>0.20502699999999999</v>
      </c>
      <c r="G13">
        <v>0.21234900000000001</v>
      </c>
      <c r="H13">
        <v>0.19376699999999999</v>
      </c>
      <c r="I13">
        <v>0.21587100000000001</v>
      </c>
      <c r="J13">
        <v>0.20736299999999999</v>
      </c>
      <c r="K13">
        <v>0.19528300000000001</v>
      </c>
      <c r="L13">
        <v>0.20204</v>
      </c>
      <c r="M13">
        <v>0.16165099999999999</v>
      </c>
      <c r="N13">
        <v>0.17888599999999999</v>
      </c>
      <c r="O13">
        <v>0.19670000000000001</v>
      </c>
      <c r="P13">
        <v>0.20666699999999999</v>
      </c>
      <c r="Q13">
        <v>0.21553800000000001</v>
      </c>
      <c r="R13">
        <v>0.218472</v>
      </c>
      <c r="S13">
        <v>0.166959</v>
      </c>
      <c r="T13">
        <v>0.14381099999999999</v>
      </c>
      <c r="U13">
        <v>0.17360300000000001</v>
      </c>
      <c r="V13">
        <v>0.190193</v>
      </c>
      <c r="W13">
        <v>0.17469299999999999</v>
      </c>
      <c r="X13">
        <v>0.19288</v>
      </c>
      <c r="Y13">
        <v>0.19126199999999999</v>
      </c>
      <c r="Z13">
        <v>0.163407</v>
      </c>
      <c r="AA13">
        <v>0.16514100000000001</v>
      </c>
      <c r="AB13">
        <v>0.15909699999999999</v>
      </c>
      <c r="AC13">
        <v>0.12612200000000001</v>
      </c>
      <c r="AD13">
        <v>0.162162</v>
      </c>
      <c r="AE13">
        <v>0.185417</v>
      </c>
      <c r="AF13">
        <v>0.16625300000000001</v>
      </c>
      <c r="AG13">
        <v>0.16802700000000001</v>
      </c>
      <c r="AH13">
        <v>0.16703599999999999</v>
      </c>
      <c r="AI13">
        <v>0.18718499999999999</v>
      </c>
      <c r="AJ13">
        <v>0.156947</v>
      </c>
      <c r="AK13">
        <v>0.14593700000000001</v>
      </c>
      <c r="AL13">
        <v>0.175401</v>
      </c>
      <c r="AM13">
        <v>0.17367299999999999</v>
      </c>
      <c r="AN13">
        <v>0.19880100000000001</v>
      </c>
      <c r="AO13">
        <v>0.181002</v>
      </c>
      <c r="AP13">
        <v>0.193522</v>
      </c>
      <c r="AQ13">
        <v>0.194075</v>
      </c>
      <c r="AR13">
        <v>0.160357</v>
      </c>
      <c r="AS13">
        <v>0.144289</v>
      </c>
      <c r="AT13">
        <v>0.148869</v>
      </c>
      <c r="AU13">
        <v>0.14769599999999999</v>
      </c>
      <c r="AV13">
        <v>0.16538</v>
      </c>
      <c r="AW13">
        <v>0.194079</v>
      </c>
      <c r="AX13">
        <v>0.206175</v>
      </c>
      <c r="AY13">
        <v>0.162963</v>
      </c>
      <c r="AZ13">
        <v>0.13094800000000001</v>
      </c>
      <c r="BA13">
        <v>0.13647699999999999</v>
      </c>
      <c r="BB13">
        <v>0.14285800000000001</v>
      </c>
      <c r="BC13">
        <v>0.122035</v>
      </c>
      <c r="BD13">
        <v>0.17732100000000001</v>
      </c>
      <c r="BE13">
        <v>0.170039</v>
      </c>
      <c r="BF13">
        <v>0.18710199999999999</v>
      </c>
      <c r="BG13">
        <v>0.18091399999999999</v>
      </c>
      <c r="BH13">
        <v>0.150756</v>
      </c>
      <c r="BI13">
        <v>0.13786899999999999</v>
      </c>
      <c r="BJ13">
        <v>0.141291</v>
      </c>
      <c r="BK13">
        <v>0.131858</v>
      </c>
      <c r="BL13">
        <v>0.16095599999999999</v>
      </c>
      <c r="BM13">
        <v>0.171129</v>
      </c>
      <c r="BN13">
        <v>0.17207900000000001</v>
      </c>
    </row>
    <row r="14" spans="1:66">
      <c r="A14">
        <v>5.7727779999999997</v>
      </c>
      <c r="B14" s="1">
        <v>0.24053240740740742</v>
      </c>
      <c r="C14">
        <v>0.20649500000000001</v>
      </c>
      <c r="D14">
        <v>0.23907200000000001</v>
      </c>
      <c r="E14">
        <v>0.20725199999999999</v>
      </c>
      <c r="F14">
        <v>0.21798600000000001</v>
      </c>
      <c r="G14">
        <v>0.229244</v>
      </c>
      <c r="H14">
        <v>0.21737300000000001</v>
      </c>
      <c r="I14">
        <v>0.23155400000000001</v>
      </c>
      <c r="J14">
        <v>0.22390099999999999</v>
      </c>
      <c r="K14">
        <v>0.210505</v>
      </c>
      <c r="L14">
        <v>0.219333</v>
      </c>
      <c r="M14">
        <v>0.17385600000000001</v>
      </c>
      <c r="N14">
        <v>0.192304</v>
      </c>
      <c r="O14">
        <v>0.20780299999999999</v>
      </c>
      <c r="P14">
        <v>0.22214800000000001</v>
      </c>
      <c r="Q14">
        <v>0.229964</v>
      </c>
      <c r="R14">
        <v>0.23150799999999999</v>
      </c>
      <c r="S14">
        <v>0.179288</v>
      </c>
      <c r="T14">
        <v>0.16062699999999999</v>
      </c>
      <c r="U14">
        <v>0.18360199999999999</v>
      </c>
      <c r="V14">
        <v>0.205401</v>
      </c>
      <c r="W14">
        <v>0.18412000000000001</v>
      </c>
      <c r="X14">
        <v>0.21556400000000001</v>
      </c>
      <c r="Y14">
        <v>0.203848</v>
      </c>
      <c r="Z14">
        <v>0.177588</v>
      </c>
      <c r="AA14">
        <v>0.175147</v>
      </c>
      <c r="AB14">
        <v>0.169214</v>
      </c>
      <c r="AC14">
        <v>0.138297</v>
      </c>
      <c r="AD14">
        <v>0.17208599999999999</v>
      </c>
      <c r="AE14">
        <v>0.196017</v>
      </c>
      <c r="AF14">
        <v>0.176646</v>
      </c>
      <c r="AG14">
        <v>0.183699</v>
      </c>
      <c r="AH14">
        <v>0.18087900000000001</v>
      </c>
      <c r="AI14">
        <v>0.19222800000000001</v>
      </c>
      <c r="AJ14">
        <v>0.16780300000000001</v>
      </c>
      <c r="AK14">
        <v>0.15632399999999999</v>
      </c>
      <c r="AL14">
        <v>0.18305299999999999</v>
      </c>
      <c r="AM14">
        <v>0.183425</v>
      </c>
      <c r="AN14">
        <v>0.21050099999999999</v>
      </c>
      <c r="AO14">
        <v>0.186996</v>
      </c>
      <c r="AP14">
        <v>0.20353399999999999</v>
      </c>
      <c r="AQ14">
        <v>0.205569</v>
      </c>
      <c r="AR14">
        <v>0.17165800000000001</v>
      </c>
      <c r="AS14">
        <v>0.156028</v>
      </c>
      <c r="AT14">
        <v>0.16152900000000001</v>
      </c>
      <c r="AU14">
        <v>0.15856200000000001</v>
      </c>
      <c r="AV14">
        <v>0.175454</v>
      </c>
      <c r="AW14">
        <v>0.208754</v>
      </c>
      <c r="AX14">
        <v>0.22043099999999999</v>
      </c>
      <c r="AY14">
        <v>0.178703</v>
      </c>
      <c r="AZ14">
        <v>0.141731</v>
      </c>
      <c r="BA14">
        <v>0.14183200000000001</v>
      </c>
      <c r="BB14">
        <v>0.14693999999999999</v>
      </c>
      <c r="BC14">
        <v>0.136771</v>
      </c>
      <c r="BD14">
        <v>0.19406699999999999</v>
      </c>
      <c r="BE14">
        <v>0.182674</v>
      </c>
      <c r="BF14">
        <v>0.20399500000000001</v>
      </c>
      <c r="BG14">
        <v>0.194386</v>
      </c>
      <c r="BH14">
        <v>0.162134</v>
      </c>
      <c r="BI14">
        <v>0.15315100000000001</v>
      </c>
      <c r="BJ14">
        <v>0.15378800000000001</v>
      </c>
      <c r="BK14">
        <v>0.14375499999999999</v>
      </c>
      <c r="BL14">
        <v>0.175042</v>
      </c>
      <c r="BM14">
        <v>0.18284</v>
      </c>
      <c r="BN14">
        <v>0.184306</v>
      </c>
    </row>
    <row r="15" spans="1:66">
      <c r="A15">
        <v>6.7730560000000004</v>
      </c>
      <c r="B15" s="1">
        <v>0.28221064814814817</v>
      </c>
      <c r="C15">
        <v>0.218976</v>
      </c>
      <c r="D15">
        <v>0.25369799999999998</v>
      </c>
      <c r="E15">
        <v>0.220807</v>
      </c>
      <c r="F15">
        <v>0.23116999999999999</v>
      </c>
      <c r="G15">
        <v>0.246948</v>
      </c>
      <c r="H15">
        <v>0.238043</v>
      </c>
      <c r="I15">
        <v>0.248032</v>
      </c>
      <c r="J15">
        <v>0.23847099999999999</v>
      </c>
      <c r="K15">
        <v>0.22473799999999999</v>
      </c>
      <c r="L15">
        <v>0.23365900000000001</v>
      </c>
      <c r="M15">
        <v>0.183591</v>
      </c>
      <c r="N15">
        <v>0.20483999999999999</v>
      </c>
      <c r="O15">
        <v>0.21804899999999999</v>
      </c>
      <c r="P15">
        <v>0.23614599999999999</v>
      </c>
      <c r="Q15">
        <v>0.245612</v>
      </c>
      <c r="R15">
        <v>0.24673500000000001</v>
      </c>
      <c r="S15">
        <v>0.19461200000000001</v>
      </c>
      <c r="T15">
        <v>0.171488</v>
      </c>
      <c r="U15">
        <v>0.19991999999999999</v>
      </c>
      <c r="V15">
        <v>0.2165</v>
      </c>
      <c r="W15">
        <v>0.19630500000000001</v>
      </c>
      <c r="X15">
        <v>0.23083400000000001</v>
      </c>
      <c r="Y15">
        <v>0.216838</v>
      </c>
      <c r="Z15">
        <v>0.18484300000000001</v>
      </c>
      <c r="AA15">
        <v>0.18711900000000001</v>
      </c>
      <c r="AB15">
        <v>0.17990600000000001</v>
      </c>
      <c r="AC15">
        <v>0.15013499999999999</v>
      </c>
      <c r="AD15">
        <v>0.18498000000000001</v>
      </c>
      <c r="AE15">
        <v>0.21029900000000001</v>
      </c>
      <c r="AF15">
        <v>0.19400100000000001</v>
      </c>
      <c r="AG15">
        <v>0.196856</v>
      </c>
      <c r="AH15">
        <v>0.18995400000000001</v>
      </c>
      <c r="AI15">
        <v>0.20216999999999999</v>
      </c>
      <c r="AJ15">
        <v>0.179982</v>
      </c>
      <c r="AK15">
        <v>0.16711899999999999</v>
      </c>
      <c r="AL15">
        <v>0.19596</v>
      </c>
      <c r="AM15">
        <v>0.19664899999999999</v>
      </c>
      <c r="AN15">
        <v>0.22452800000000001</v>
      </c>
      <c r="AO15">
        <v>0.20010600000000001</v>
      </c>
      <c r="AP15">
        <v>0.21585199999999999</v>
      </c>
      <c r="AQ15">
        <v>0.21698799999999999</v>
      </c>
      <c r="AR15">
        <v>0.181593</v>
      </c>
      <c r="AS15">
        <v>0.16697600000000001</v>
      </c>
      <c r="AT15">
        <v>0.169983</v>
      </c>
      <c r="AU15">
        <v>0.16745499999999999</v>
      </c>
      <c r="AV15">
        <v>0.18490300000000001</v>
      </c>
      <c r="AW15">
        <v>0.219141</v>
      </c>
      <c r="AX15">
        <v>0.232818</v>
      </c>
      <c r="AY15">
        <v>0.18934100000000001</v>
      </c>
      <c r="AZ15">
        <v>0.15270500000000001</v>
      </c>
      <c r="BA15">
        <v>0.15298800000000001</v>
      </c>
      <c r="BB15">
        <v>0.160637</v>
      </c>
      <c r="BC15">
        <v>0.14838000000000001</v>
      </c>
      <c r="BD15">
        <v>0.20796600000000001</v>
      </c>
      <c r="BE15">
        <v>0.19591900000000001</v>
      </c>
      <c r="BF15">
        <v>0.21570800000000001</v>
      </c>
      <c r="BG15">
        <v>0.20805399999999999</v>
      </c>
      <c r="BH15">
        <v>0.17280699999999999</v>
      </c>
      <c r="BI15">
        <v>0.16836499999999999</v>
      </c>
      <c r="BJ15">
        <v>0.16512399999999999</v>
      </c>
      <c r="BK15">
        <v>0.155164</v>
      </c>
      <c r="BL15">
        <v>0.18811600000000001</v>
      </c>
      <c r="BM15">
        <v>0.195435</v>
      </c>
      <c r="BN15">
        <v>0.19581499999999999</v>
      </c>
    </row>
    <row r="16" spans="1:66">
      <c r="A16">
        <v>7.773333</v>
      </c>
      <c r="B16" s="1">
        <v>0.32388888888888889</v>
      </c>
      <c r="C16">
        <v>0.22900400000000001</v>
      </c>
      <c r="D16">
        <v>0.26660899999999998</v>
      </c>
      <c r="E16">
        <v>0.23181199999999999</v>
      </c>
      <c r="F16">
        <v>0.245703</v>
      </c>
      <c r="G16">
        <v>0.26114100000000001</v>
      </c>
      <c r="H16">
        <v>0.25485000000000002</v>
      </c>
      <c r="I16">
        <v>0.26138699999999998</v>
      </c>
      <c r="J16">
        <v>0.24856600000000001</v>
      </c>
      <c r="K16">
        <v>0.23725299999999999</v>
      </c>
      <c r="L16">
        <v>0.24792</v>
      </c>
      <c r="M16">
        <v>0.19530900000000001</v>
      </c>
      <c r="N16">
        <v>0.22009100000000001</v>
      </c>
      <c r="O16">
        <v>0.23045499999999999</v>
      </c>
      <c r="P16">
        <v>0.24970899999999999</v>
      </c>
      <c r="Q16">
        <v>0.25294899999999998</v>
      </c>
      <c r="R16">
        <v>0.25417200000000001</v>
      </c>
      <c r="S16">
        <v>0.20927999999999999</v>
      </c>
      <c r="T16">
        <v>0.18358099999999999</v>
      </c>
      <c r="U16">
        <v>0.208845</v>
      </c>
      <c r="V16">
        <v>0.22991</v>
      </c>
      <c r="W16">
        <v>0.20843700000000001</v>
      </c>
      <c r="X16">
        <v>0.24152499999999999</v>
      </c>
      <c r="Y16">
        <v>0.228801</v>
      </c>
      <c r="Z16">
        <v>0.197661</v>
      </c>
      <c r="AA16">
        <v>0.19984399999999999</v>
      </c>
      <c r="AB16">
        <v>0.191887</v>
      </c>
      <c r="AC16">
        <v>0.16290299999999999</v>
      </c>
      <c r="AD16">
        <v>0.19536999999999999</v>
      </c>
      <c r="AE16">
        <v>0.22397300000000001</v>
      </c>
      <c r="AF16">
        <v>0.20330500000000001</v>
      </c>
      <c r="AG16">
        <v>0.207262</v>
      </c>
      <c r="AH16">
        <v>0.202488</v>
      </c>
      <c r="AI16">
        <v>0.21215700000000001</v>
      </c>
      <c r="AJ16">
        <v>0.18981899999999999</v>
      </c>
      <c r="AK16">
        <v>0.177286</v>
      </c>
      <c r="AL16">
        <v>0.20499500000000001</v>
      </c>
      <c r="AM16">
        <v>0.207122</v>
      </c>
      <c r="AN16">
        <v>0.23333000000000001</v>
      </c>
      <c r="AO16">
        <v>0.209564</v>
      </c>
      <c r="AP16">
        <v>0.226129</v>
      </c>
      <c r="AQ16">
        <v>0.22853200000000001</v>
      </c>
      <c r="AR16">
        <v>0.18957099999999999</v>
      </c>
      <c r="AS16">
        <v>0.17860200000000001</v>
      </c>
      <c r="AT16">
        <v>0.17829500000000001</v>
      </c>
      <c r="AU16">
        <v>0.176978</v>
      </c>
      <c r="AV16">
        <v>0.19519300000000001</v>
      </c>
      <c r="AW16">
        <v>0.23156099999999999</v>
      </c>
      <c r="AX16">
        <v>0.244337</v>
      </c>
      <c r="AY16">
        <v>0.195739</v>
      </c>
      <c r="AZ16">
        <v>0.16136800000000001</v>
      </c>
      <c r="BA16">
        <v>0.16811499999999999</v>
      </c>
      <c r="BB16">
        <v>0.16855899999999999</v>
      </c>
      <c r="BC16">
        <v>0.16003200000000001</v>
      </c>
      <c r="BD16">
        <v>0.218358</v>
      </c>
      <c r="BE16">
        <v>0.206373</v>
      </c>
      <c r="BF16">
        <v>0.228433</v>
      </c>
      <c r="BG16">
        <v>0.222193</v>
      </c>
      <c r="BH16">
        <v>0.18690300000000001</v>
      </c>
      <c r="BI16">
        <v>0.17769599999999999</v>
      </c>
      <c r="BJ16">
        <v>0.17679900000000001</v>
      </c>
      <c r="BK16">
        <v>0.16838900000000001</v>
      </c>
      <c r="BL16">
        <v>0.20150499999999999</v>
      </c>
      <c r="BM16">
        <v>0.20630799999999999</v>
      </c>
      <c r="BN16">
        <v>0.20780199999999999</v>
      </c>
    </row>
    <row r="17" spans="1:66">
      <c r="A17">
        <v>8.7733329999999992</v>
      </c>
      <c r="B17" s="1">
        <v>0.36555555555555558</v>
      </c>
      <c r="C17">
        <v>0.242452</v>
      </c>
      <c r="D17">
        <v>0.282939</v>
      </c>
      <c r="E17">
        <v>0.245946</v>
      </c>
      <c r="F17">
        <v>0.26176100000000002</v>
      </c>
      <c r="G17">
        <v>0.27842099999999997</v>
      </c>
      <c r="H17">
        <v>0.27103300000000002</v>
      </c>
      <c r="I17">
        <v>0.278364</v>
      </c>
      <c r="J17">
        <v>0.267899</v>
      </c>
      <c r="K17">
        <v>0.25218299999999999</v>
      </c>
      <c r="L17">
        <v>0.26403900000000002</v>
      </c>
      <c r="M17">
        <v>0.207201</v>
      </c>
      <c r="N17">
        <v>0.23538000000000001</v>
      </c>
      <c r="O17">
        <v>0.24280099999999999</v>
      </c>
      <c r="P17">
        <v>0.26615800000000001</v>
      </c>
      <c r="Q17">
        <v>0.267681</v>
      </c>
      <c r="R17">
        <v>0.27152599999999999</v>
      </c>
      <c r="S17">
        <v>0.22464300000000001</v>
      </c>
      <c r="T17">
        <v>0.19703699999999999</v>
      </c>
      <c r="U17">
        <v>0.22269900000000001</v>
      </c>
      <c r="V17">
        <v>0.24529300000000001</v>
      </c>
      <c r="W17">
        <v>0.223024</v>
      </c>
      <c r="X17">
        <v>0.25827299999999997</v>
      </c>
      <c r="Y17">
        <v>0.24284600000000001</v>
      </c>
      <c r="Z17">
        <v>0.209116</v>
      </c>
      <c r="AA17">
        <v>0.21673700000000001</v>
      </c>
      <c r="AB17">
        <v>0.20740600000000001</v>
      </c>
      <c r="AC17">
        <v>0.17322199999999999</v>
      </c>
      <c r="AD17">
        <v>0.21357300000000001</v>
      </c>
      <c r="AE17">
        <v>0.23474100000000001</v>
      </c>
      <c r="AF17">
        <v>0.21986700000000001</v>
      </c>
      <c r="AG17">
        <v>0.221662</v>
      </c>
      <c r="AH17">
        <v>0.215002</v>
      </c>
      <c r="AI17">
        <v>0.221943</v>
      </c>
      <c r="AJ17">
        <v>0.20138</v>
      </c>
      <c r="AK17">
        <v>0.188329</v>
      </c>
      <c r="AL17">
        <v>0.22017200000000001</v>
      </c>
      <c r="AM17">
        <v>0.218334</v>
      </c>
      <c r="AN17">
        <v>0.24620900000000001</v>
      </c>
      <c r="AO17">
        <v>0.224409</v>
      </c>
      <c r="AP17">
        <v>0.24096400000000001</v>
      </c>
      <c r="AQ17">
        <v>0.24387800000000001</v>
      </c>
      <c r="AR17">
        <v>0.20574799999999999</v>
      </c>
      <c r="AS17">
        <v>0.18634999999999999</v>
      </c>
      <c r="AT17">
        <v>0.19303799999999999</v>
      </c>
      <c r="AU17">
        <v>0.19442499999999999</v>
      </c>
      <c r="AV17">
        <v>0.20694399999999999</v>
      </c>
      <c r="AW17">
        <v>0.242641</v>
      </c>
      <c r="AX17">
        <v>0.25690800000000003</v>
      </c>
      <c r="AY17">
        <v>0.210566</v>
      </c>
      <c r="AZ17">
        <v>0.18098800000000001</v>
      </c>
      <c r="BA17">
        <v>0.18092</v>
      </c>
      <c r="BB17">
        <v>0.18346499999999999</v>
      </c>
      <c r="BC17">
        <v>0.171678</v>
      </c>
      <c r="BD17">
        <v>0.23019400000000001</v>
      </c>
      <c r="BE17">
        <v>0.21934799999999999</v>
      </c>
      <c r="BF17">
        <v>0.243173</v>
      </c>
      <c r="BG17">
        <v>0.238284</v>
      </c>
      <c r="BH17">
        <v>0.199737</v>
      </c>
      <c r="BI17">
        <v>0.19257299999999999</v>
      </c>
      <c r="BJ17">
        <v>0.191609</v>
      </c>
      <c r="BK17">
        <v>0.18479799999999999</v>
      </c>
      <c r="BL17">
        <v>0.215169</v>
      </c>
      <c r="BM17">
        <v>0.221859</v>
      </c>
      <c r="BN17">
        <v>0.222751</v>
      </c>
    </row>
    <row r="18" spans="1:66">
      <c r="A18">
        <v>9.7736110000000007</v>
      </c>
      <c r="B18" s="1">
        <v>0.40723379629629625</v>
      </c>
      <c r="C18">
        <v>0.25946900000000001</v>
      </c>
      <c r="D18">
        <v>0.29747800000000002</v>
      </c>
      <c r="E18">
        <v>0.262237</v>
      </c>
      <c r="F18">
        <v>0.27859699999999998</v>
      </c>
      <c r="G18">
        <v>0.30199100000000001</v>
      </c>
      <c r="H18">
        <v>0.29274499999999998</v>
      </c>
      <c r="I18">
        <v>0.297489</v>
      </c>
      <c r="J18">
        <v>0.28840399999999999</v>
      </c>
      <c r="K18">
        <v>0.26863300000000001</v>
      </c>
      <c r="L18">
        <v>0.28181499999999998</v>
      </c>
      <c r="M18">
        <v>0.22687099999999999</v>
      </c>
      <c r="N18">
        <v>0.25380200000000003</v>
      </c>
      <c r="O18">
        <v>0.26239099999999999</v>
      </c>
      <c r="P18">
        <v>0.283466</v>
      </c>
      <c r="Q18">
        <v>0.28447</v>
      </c>
      <c r="R18">
        <v>0.28554800000000002</v>
      </c>
      <c r="S18">
        <v>0.24513399999999999</v>
      </c>
      <c r="T18">
        <v>0.21834100000000001</v>
      </c>
      <c r="U18">
        <v>0.23973</v>
      </c>
      <c r="V18">
        <v>0.26385500000000001</v>
      </c>
      <c r="W18">
        <v>0.243342</v>
      </c>
      <c r="X18">
        <v>0.27576800000000001</v>
      </c>
      <c r="Y18">
        <v>0.26211699999999999</v>
      </c>
      <c r="Z18">
        <v>0.23092699999999999</v>
      </c>
      <c r="AA18">
        <v>0.23371900000000001</v>
      </c>
      <c r="AB18">
        <v>0.22486300000000001</v>
      </c>
      <c r="AC18">
        <v>0.193576</v>
      </c>
      <c r="AD18">
        <v>0.23263800000000001</v>
      </c>
      <c r="AE18">
        <v>0.25472800000000001</v>
      </c>
      <c r="AF18">
        <v>0.234488</v>
      </c>
      <c r="AG18">
        <v>0.23758499999999999</v>
      </c>
      <c r="AH18">
        <v>0.23441400000000001</v>
      </c>
      <c r="AI18">
        <v>0.23871100000000001</v>
      </c>
      <c r="AJ18">
        <v>0.222582</v>
      </c>
      <c r="AK18">
        <v>0.208505</v>
      </c>
      <c r="AL18">
        <v>0.23786199999999999</v>
      </c>
      <c r="AM18">
        <v>0.241345</v>
      </c>
      <c r="AN18">
        <v>0.26521299999999998</v>
      </c>
      <c r="AO18">
        <v>0.23849400000000001</v>
      </c>
      <c r="AP18">
        <v>0.25759399999999999</v>
      </c>
      <c r="AQ18">
        <v>0.26161400000000001</v>
      </c>
      <c r="AR18">
        <v>0.22145100000000001</v>
      </c>
      <c r="AS18">
        <v>0.204541</v>
      </c>
      <c r="AT18">
        <v>0.21099899999999999</v>
      </c>
      <c r="AU18">
        <v>0.20744699999999999</v>
      </c>
      <c r="AV18">
        <v>0.22126599999999999</v>
      </c>
      <c r="AW18">
        <v>0.25969700000000001</v>
      </c>
      <c r="AX18">
        <v>0.27261400000000002</v>
      </c>
      <c r="AY18">
        <v>0.226101</v>
      </c>
      <c r="AZ18">
        <v>0.196855</v>
      </c>
      <c r="BA18">
        <v>0.19683200000000001</v>
      </c>
      <c r="BB18">
        <v>0.199104</v>
      </c>
      <c r="BC18">
        <v>0.19004199999999999</v>
      </c>
      <c r="BD18">
        <v>0.24928</v>
      </c>
      <c r="BE18">
        <v>0.237789</v>
      </c>
      <c r="BF18">
        <v>0.25845200000000002</v>
      </c>
      <c r="BG18">
        <v>0.25622099999999998</v>
      </c>
      <c r="BH18">
        <v>0.22010199999999999</v>
      </c>
      <c r="BI18">
        <v>0.21640400000000001</v>
      </c>
      <c r="BJ18">
        <v>0.20894099999999999</v>
      </c>
      <c r="BK18">
        <v>0.20504700000000001</v>
      </c>
      <c r="BL18">
        <v>0.23521</v>
      </c>
      <c r="BM18">
        <v>0.24157000000000001</v>
      </c>
      <c r="BN18">
        <v>0.23774999999999999</v>
      </c>
    </row>
    <row r="19" spans="1:66">
      <c r="A19">
        <v>10.774167</v>
      </c>
      <c r="B19" s="1">
        <v>0.44892361111111106</v>
      </c>
      <c r="C19">
        <v>0.28013900000000003</v>
      </c>
      <c r="D19">
        <v>0.32413500000000001</v>
      </c>
      <c r="E19">
        <v>0.28372700000000001</v>
      </c>
      <c r="F19">
        <v>0.30280499999999999</v>
      </c>
      <c r="G19">
        <v>0.32414999999999999</v>
      </c>
      <c r="H19">
        <v>0.31670100000000001</v>
      </c>
      <c r="I19">
        <v>0.32363900000000001</v>
      </c>
      <c r="J19">
        <v>0.31219799999999998</v>
      </c>
      <c r="K19">
        <v>0.291462</v>
      </c>
      <c r="L19">
        <v>0.30394900000000002</v>
      </c>
      <c r="M19">
        <v>0.250336</v>
      </c>
      <c r="N19">
        <v>0.27673199999999998</v>
      </c>
      <c r="O19">
        <v>0.28305000000000002</v>
      </c>
      <c r="P19">
        <v>0.30397299999999999</v>
      </c>
      <c r="Q19">
        <v>0.30706499999999998</v>
      </c>
      <c r="R19">
        <v>0.30757400000000001</v>
      </c>
      <c r="S19">
        <v>0.269812</v>
      </c>
      <c r="T19">
        <v>0.24286199999999999</v>
      </c>
      <c r="U19">
        <v>0.26513799999999998</v>
      </c>
      <c r="V19">
        <v>0.28803800000000002</v>
      </c>
      <c r="W19">
        <v>0.26413199999999998</v>
      </c>
      <c r="X19">
        <v>0.30052899999999999</v>
      </c>
      <c r="Y19">
        <v>0.28660000000000002</v>
      </c>
      <c r="Z19">
        <v>0.25827099999999997</v>
      </c>
      <c r="AA19">
        <v>0.25825900000000002</v>
      </c>
      <c r="AB19">
        <v>0.24920600000000001</v>
      </c>
      <c r="AC19">
        <v>0.21870600000000001</v>
      </c>
      <c r="AD19">
        <v>0.25522099999999998</v>
      </c>
      <c r="AE19">
        <v>0.27956300000000001</v>
      </c>
      <c r="AF19">
        <v>0.26135799999999998</v>
      </c>
      <c r="AG19">
        <v>0.258961</v>
      </c>
      <c r="AH19">
        <v>0.25714599999999999</v>
      </c>
      <c r="AI19">
        <v>0.25800000000000001</v>
      </c>
      <c r="AJ19">
        <v>0.24478900000000001</v>
      </c>
      <c r="AK19">
        <v>0.22991600000000001</v>
      </c>
      <c r="AL19">
        <v>0.26383899999999999</v>
      </c>
      <c r="AM19">
        <v>0.26302500000000001</v>
      </c>
      <c r="AN19">
        <v>0.28727900000000001</v>
      </c>
      <c r="AO19">
        <v>0.26527499999999998</v>
      </c>
      <c r="AP19">
        <v>0.275507</v>
      </c>
      <c r="AQ19">
        <v>0.28505000000000003</v>
      </c>
      <c r="AR19">
        <v>0.24299200000000001</v>
      </c>
      <c r="AS19">
        <v>0.230296</v>
      </c>
      <c r="AT19">
        <v>0.22891800000000001</v>
      </c>
      <c r="AU19">
        <v>0.234648</v>
      </c>
      <c r="AV19">
        <v>0.24248800000000001</v>
      </c>
      <c r="AW19">
        <v>0.28064600000000001</v>
      </c>
      <c r="AX19">
        <v>0.29455300000000001</v>
      </c>
      <c r="AY19">
        <v>0.247614</v>
      </c>
      <c r="AZ19">
        <v>0.222021</v>
      </c>
      <c r="BA19">
        <v>0.22081100000000001</v>
      </c>
      <c r="BB19">
        <v>0.22311400000000001</v>
      </c>
      <c r="BC19">
        <v>0.21535799999999999</v>
      </c>
      <c r="BD19">
        <v>0.270868</v>
      </c>
      <c r="BE19">
        <v>0.26107900000000001</v>
      </c>
      <c r="BF19">
        <v>0.28116600000000003</v>
      </c>
      <c r="BG19">
        <v>0.28040999999999999</v>
      </c>
      <c r="BH19">
        <v>0.245225</v>
      </c>
      <c r="BI19">
        <v>0.240983</v>
      </c>
      <c r="BJ19">
        <v>0.236204</v>
      </c>
      <c r="BK19">
        <v>0.231438</v>
      </c>
      <c r="BL19">
        <v>0.25844299999999998</v>
      </c>
      <c r="BM19">
        <v>0.26356499999999999</v>
      </c>
      <c r="BN19">
        <v>0.26201000000000002</v>
      </c>
    </row>
    <row r="20" spans="1:66">
      <c r="A20">
        <v>11.774167</v>
      </c>
      <c r="B20" s="1">
        <v>0.49059027777777775</v>
      </c>
      <c r="C20">
        <v>0.30799100000000001</v>
      </c>
      <c r="D20">
        <v>0.35169899999999998</v>
      </c>
      <c r="E20">
        <v>0.31205500000000003</v>
      </c>
      <c r="F20">
        <v>0.329347</v>
      </c>
      <c r="G20">
        <v>0.35991400000000001</v>
      </c>
      <c r="H20">
        <v>0.35227700000000001</v>
      </c>
      <c r="I20">
        <v>0.351495</v>
      </c>
      <c r="J20">
        <v>0.34466000000000002</v>
      </c>
      <c r="K20">
        <v>0.32154300000000002</v>
      </c>
      <c r="L20">
        <v>0.3362</v>
      </c>
      <c r="M20">
        <v>0.28276699999999999</v>
      </c>
      <c r="N20">
        <v>0.307759</v>
      </c>
      <c r="O20">
        <v>0.31255500000000003</v>
      </c>
      <c r="P20">
        <v>0.33402599999999999</v>
      </c>
      <c r="Q20">
        <v>0.33443200000000001</v>
      </c>
      <c r="R20">
        <v>0.33349200000000001</v>
      </c>
      <c r="S20">
        <v>0.29966700000000002</v>
      </c>
      <c r="T20">
        <v>0.272953</v>
      </c>
      <c r="U20">
        <v>0.29425800000000002</v>
      </c>
      <c r="V20">
        <v>0.32040999999999997</v>
      </c>
      <c r="W20">
        <v>0.29249000000000003</v>
      </c>
      <c r="X20">
        <v>0.33244099999999999</v>
      </c>
      <c r="Y20">
        <v>0.311747</v>
      </c>
      <c r="Z20">
        <v>0.28720299999999999</v>
      </c>
      <c r="AA20">
        <v>0.28943600000000003</v>
      </c>
      <c r="AB20">
        <v>0.28391100000000002</v>
      </c>
      <c r="AC20">
        <v>0.25137900000000002</v>
      </c>
      <c r="AD20">
        <v>0.28600399999999998</v>
      </c>
      <c r="AE20">
        <v>0.310033</v>
      </c>
      <c r="AF20">
        <v>0.289767</v>
      </c>
      <c r="AG20">
        <v>0.28686800000000001</v>
      </c>
      <c r="AH20">
        <v>0.29009400000000002</v>
      </c>
      <c r="AI20">
        <v>0.29103099999999998</v>
      </c>
      <c r="AJ20">
        <v>0.274949</v>
      </c>
      <c r="AK20">
        <v>0.26133699999999999</v>
      </c>
      <c r="AL20">
        <v>0.29311700000000002</v>
      </c>
      <c r="AM20">
        <v>0.29404599999999997</v>
      </c>
      <c r="AN20">
        <v>0.31369799999999998</v>
      </c>
      <c r="AO20">
        <v>0.294182</v>
      </c>
      <c r="AP20">
        <v>0.30573800000000001</v>
      </c>
      <c r="AQ20">
        <v>0.312052</v>
      </c>
      <c r="AR20">
        <v>0.27522799999999997</v>
      </c>
      <c r="AS20">
        <v>0.26321899999999998</v>
      </c>
      <c r="AT20">
        <v>0.26124900000000001</v>
      </c>
      <c r="AU20">
        <v>0.26387899999999997</v>
      </c>
      <c r="AV20">
        <v>0.27400999999999998</v>
      </c>
      <c r="AW20">
        <v>0.30709500000000001</v>
      </c>
      <c r="AX20">
        <v>0.31936100000000001</v>
      </c>
      <c r="AY20">
        <v>0.27619300000000002</v>
      </c>
      <c r="AZ20">
        <v>0.25600099999999998</v>
      </c>
      <c r="BA20">
        <v>0.249309</v>
      </c>
      <c r="BB20">
        <v>0.25232900000000003</v>
      </c>
      <c r="BC20">
        <v>0.24805199999999999</v>
      </c>
      <c r="BD20">
        <v>0.29994199999999999</v>
      </c>
      <c r="BE20">
        <v>0.29202499999999998</v>
      </c>
      <c r="BF20">
        <v>0.31143799999999999</v>
      </c>
      <c r="BG20">
        <v>0.31122499999999997</v>
      </c>
      <c r="BH20">
        <v>0.27660299999999999</v>
      </c>
      <c r="BI20">
        <v>0.27187699999999998</v>
      </c>
      <c r="BJ20">
        <v>0.267017</v>
      </c>
      <c r="BK20">
        <v>0.25956699999999999</v>
      </c>
      <c r="BL20">
        <v>0.289078</v>
      </c>
      <c r="BM20">
        <v>0.29508699999999999</v>
      </c>
      <c r="BN20">
        <v>0.29026000000000002</v>
      </c>
    </row>
    <row r="21" spans="1:66">
      <c r="A21">
        <v>12.774444000000001</v>
      </c>
      <c r="B21" s="1">
        <v>0.53226851851851853</v>
      </c>
      <c r="C21">
        <v>0.34184100000000001</v>
      </c>
      <c r="D21">
        <v>0.38738400000000001</v>
      </c>
      <c r="E21">
        <v>0.34409000000000001</v>
      </c>
      <c r="F21">
        <v>0.36598000000000003</v>
      </c>
      <c r="G21">
        <v>0.39452199999999998</v>
      </c>
      <c r="H21">
        <v>0.39472099999999999</v>
      </c>
      <c r="I21">
        <v>0.38794299999999998</v>
      </c>
      <c r="J21">
        <v>0.38629999999999998</v>
      </c>
      <c r="K21">
        <v>0.36069200000000001</v>
      </c>
      <c r="L21">
        <v>0.37520700000000001</v>
      </c>
      <c r="M21">
        <v>0.32152500000000001</v>
      </c>
      <c r="N21">
        <v>0.34554099999999999</v>
      </c>
      <c r="O21">
        <v>0.34468399999999999</v>
      </c>
      <c r="P21">
        <v>0.367006</v>
      </c>
      <c r="Q21">
        <v>0.369085</v>
      </c>
      <c r="R21">
        <v>0.36926999999999999</v>
      </c>
      <c r="S21">
        <v>0.33544099999999999</v>
      </c>
      <c r="T21">
        <v>0.31680199999999997</v>
      </c>
      <c r="U21">
        <v>0.33547700000000003</v>
      </c>
      <c r="V21">
        <v>0.35733199999999998</v>
      </c>
      <c r="W21">
        <v>0.33046300000000001</v>
      </c>
      <c r="X21">
        <v>0.36942999999999998</v>
      </c>
      <c r="Y21">
        <v>0.34782400000000002</v>
      </c>
      <c r="Z21">
        <v>0.32810899999999998</v>
      </c>
      <c r="AA21">
        <v>0.32680700000000001</v>
      </c>
      <c r="AB21">
        <v>0.31826900000000002</v>
      </c>
      <c r="AC21">
        <v>0.28922799999999999</v>
      </c>
      <c r="AD21">
        <v>0.32298500000000002</v>
      </c>
      <c r="AE21">
        <v>0.34704499999999999</v>
      </c>
      <c r="AF21">
        <v>0.32584600000000002</v>
      </c>
      <c r="AG21">
        <v>0.32549</v>
      </c>
      <c r="AH21">
        <v>0.32794600000000002</v>
      </c>
      <c r="AI21">
        <v>0.32638800000000001</v>
      </c>
      <c r="AJ21">
        <v>0.309174</v>
      </c>
      <c r="AK21">
        <v>0.29807899999999998</v>
      </c>
      <c r="AL21">
        <v>0.32836900000000002</v>
      </c>
      <c r="AM21">
        <v>0.33035500000000001</v>
      </c>
      <c r="AN21">
        <v>0.34980499999999998</v>
      </c>
      <c r="AO21">
        <v>0.33201399999999998</v>
      </c>
      <c r="AP21">
        <v>0.33762300000000001</v>
      </c>
      <c r="AQ21">
        <v>0.35114899999999999</v>
      </c>
      <c r="AR21">
        <v>0.31371300000000002</v>
      </c>
      <c r="AS21">
        <v>0.303591</v>
      </c>
      <c r="AT21">
        <v>0.299786</v>
      </c>
      <c r="AU21">
        <v>0.30218400000000001</v>
      </c>
      <c r="AV21">
        <v>0.30950899999999998</v>
      </c>
      <c r="AW21">
        <v>0.33960699999999999</v>
      </c>
      <c r="AX21">
        <v>0.35292400000000002</v>
      </c>
      <c r="AY21">
        <v>0.31123000000000001</v>
      </c>
      <c r="AZ21">
        <v>0.297925</v>
      </c>
      <c r="BA21">
        <v>0.29397800000000002</v>
      </c>
      <c r="BB21">
        <v>0.29452600000000001</v>
      </c>
      <c r="BC21">
        <v>0.287358</v>
      </c>
      <c r="BD21">
        <v>0.33870699999999998</v>
      </c>
      <c r="BE21">
        <v>0.32766299999999998</v>
      </c>
      <c r="BF21">
        <v>0.34604800000000002</v>
      </c>
      <c r="BG21">
        <v>0.34875600000000001</v>
      </c>
      <c r="BH21">
        <v>0.31690600000000002</v>
      </c>
      <c r="BI21">
        <v>0.31442199999999998</v>
      </c>
      <c r="BJ21">
        <v>0.30716700000000002</v>
      </c>
      <c r="BK21">
        <v>0.30299700000000002</v>
      </c>
      <c r="BL21">
        <v>0.32829700000000001</v>
      </c>
      <c r="BM21">
        <v>0.33293800000000001</v>
      </c>
      <c r="BN21">
        <v>0.326818</v>
      </c>
    </row>
    <row r="22" spans="1:66">
      <c r="A22">
        <v>13.774722000000001</v>
      </c>
      <c r="B22" s="1">
        <v>0.5739467592592592</v>
      </c>
      <c r="C22">
        <v>0.38541599999999998</v>
      </c>
      <c r="D22">
        <v>0.42857200000000001</v>
      </c>
      <c r="E22">
        <v>0.38736599999999999</v>
      </c>
      <c r="F22">
        <v>0.40759600000000001</v>
      </c>
      <c r="G22">
        <v>0.43590299999999998</v>
      </c>
      <c r="H22">
        <v>0.44155899999999998</v>
      </c>
      <c r="I22">
        <v>0.43120700000000001</v>
      </c>
      <c r="J22">
        <v>0.42883900000000003</v>
      </c>
      <c r="K22">
        <v>0.40157599999999999</v>
      </c>
      <c r="L22">
        <v>0.41789900000000002</v>
      </c>
      <c r="M22">
        <v>0.363039</v>
      </c>
      <c r="N22">
        <v>0.38816200000000001</v>
      </c>
      <c r="O22">
        <v>0.38463700000000001</v>
      </c>
      <c r="P22">
        <v>0.40919100000000003</v>
      </c>
      <c r="Q22">
        <v>0.40848699999999999</v>
      </c>
      <c r="R22">
        <v>0.41358</v>
      </c>
      <c r="S22">
        <v>0.38200600000000001</v>
      </c>
      <c r="T22">
        <v>0.36674499999999999</v>
      </c>
      <c r="U22">
        <v>0.380133</v>
      </c>
      <c r="V22">
        <v>0.40035199999999999</v>
      </c>
      <c r="W22">
        <v>0.37890800000000002</v>
      </c>
      <c r="X22">
        <v>0.41703800000000002</v>
      </c>
      <c r="Y22">
        <v>0.39235999999999999</v>
      </c>
      <c r="Z22">
        <v>0.36987799999999998</v>
      </c>
      <c r="AA22">
        <v>0.37235699999999999</v>
      </c>
      <c r="AB22">
        <v>0.36479299999999998</v>
      </c>
      <c r="AC22">
        <v>0.33489600000000003</v>
      </c>
      <c r="AD22">
        <v>0.36660300000000001</v>
      </c>
      <c r="AE22">
        <v>0.38727200000000001</v>
      </c>
      <c r="AF22">
        <v>0.37252600000000002</v>
      </c>
      <c r="AG22">
        <v>0.36458600000000002</v>
      </c>
      <c r="AH22">
        <v>0.36834099999999997</v>
      </c>
      <c r="AI22">
        <v>0.37197599999999997</v>
      </c>
      <c r="AJ22">
        <v>0.35334199999999999</v>
      </c>
      <c r="AK22">
        <v>0.34443000000000001</v>
      </c>
      <c r="AL22">
        <v>0.37219600000000003</v>
      </c>
      <c r="AM22">
        <v>0.37074699999999999</v>
      </c>
      <c r="AN22">
        <v>0.39310800000000001</v>
      </c>
      <c r="AO22">
        <v>0.370888</v>
      </c>
      <c r="AP22">
        <v>0.382691</v>
      </c>
      <c r="AQ22">
        <v>0.397644</v>
      </c>
      <c r="AR22">
        <v>0.356825</v>
      </c>
      <c r="AS22">
        <v>0.34993999999999997</v>
      </c>
      <c r="AT22">
        <v>0.34603899999999999</v>
      </c>
      <c r="AU22">
        <v>0.34726800000000002</v>
      </c>
      <c r="AV22">
        <v>0.351219</v>
      </c>
      <c r="AW22">
        <v>0.383299</v>
      </c>
      <c r="AX22">
        <v>0.39885300000000001</v>
      </c>
      <c r="AY22">
        <v>0.36030499999999999</v>
      </c>
      <c r="AZ22">
        <v>0.34631499999999998</v>
      </c>
      <c r="BA22">
        <v>0.34341899999999997</v>
      </c>
      <c r="BB22">
        <v>0.33655400000000002</v>
      </c>
      <c r="BC22">
        <v>0.33691100000000002</v>
      </c>
      <c r="BD22">
        <v>0.38319599999999998</v>
      </c>
      <c r="BE22">
        <v>0.37057400000000001</v>
      </c>
      <c r="BF22">
        <v>0.39039099999999999</v>
      </c>
      <c r="BG22">
        <v>0.39265499999999998</v>
      </c>
      <c r="BH22">
        <v>0.36435000000000001</v>
      </c>
      <c r="BI22">
        <v>0.36216300000000001</v>
      </c>
      <c r="BJ22">
        <v>0.35936899999999999</v>
      </c>
      <c r="BK22">
        <v>0.34575400000000001</v>
      </c>
      <c r="BL22">
        <v>0.37528400000000001</v>
      </c>
      <c r="BM22">
        <v>0.37847900000000001</v>
      </c>
      <c r="BN22">
        <v>0.370305</v>
      </c>
    </row>
    <row r="23" spans="1:66">
      <c r="A23">
        <v>14.775</v>
      </c>
      <c r="B23" s="1">
        <v>0.61562499999999998</v>
      </c>
      <c r="C23">
        <v>0.435249</v>
      </c>
      <c r="D23">
        <v>0.47764899999999999</v>
      </c>
      <c r="E23">
        <v>0.44117099999999998</v>
      </c>
      <c r="F23">
        <v>0.45822299999999999</v>
      </c>
      <c r="G23">
        <v>0.48524499999999998</v>
      </c>
      <c r="H23">
        <v>0.49692500000000001</v>
      </c>
      <c r="I23">
        <v>0.47950900000000002</v>
      </c>
      <c r="J23">
        <v>0.47747299999999998</v>
      </c>
      <c r="K23">
        <v>0.44971499999999998</v>
      </c>
      <c r="L23">
        <v>0.46583599999999997</v>
      </c>
      <c r="M23">
        <v>0.41616399999999998</v>
      </c>
      <c r="N23">
        <v>0.43928200000000001</v>
      </c>
      <c r="O23">
        <v>0.43525799999999998</v>
      </c>
      <c r="P23">
        <v>0.46146599999999999</v>
      </c>
      <c r="Q23">
        <v>0.45851999999999998</v>
      </c>
      <c r="R23">
        <v>0.45954400000000001</v>
      </c>
      <c r="S23">
        <v>0.429844</v>
      </c>
      <c r="T23">
        <v>0.421153</v>
      </c>
      <c r="U23">
        <v>0.43371100000000001</v>
      </c>
      <c r="V23">
        <v>0.45397900000000002</v>
      </c>
      <c r="W23">
        <v>0.43016100000000002</v>
      </c>
      <c r="X23">
        <v>0.46596500000000002</v>
      </c>
      <c r="Y23">
        <v>0.43694300000000003</v>
      </c>
      <c r="Z23">
        <v>0.42453999999999997</v>
      </c>
      <c r="AA23">
        <v>0.422564</v>
      </c>
      <c r="AB23">
        <v>0.41758099999999998</v>
      </c>
      <c r="AC23">
        <v>0.39023799999999997</v>
      </c>
      <c r="AD23">
        <v>0.41725099999999998</v>
      </c>
      <c r="AE23">
        <v>0.437724</v>
      </c>
      <c r="AF23">
        <v>0.422767</v>
      </c>
      <c r="AG23">
        <v>0.41731200000000002</v>
      </c>
      <c r="AH23">
        <v>0.42051500000000003</v>
      </c>
      <c r="AI23">
        <v>0.427425</v>
      </c>
      <c r="AJ23">
        <v>0.408499</v>
      </c>
      <c r="AK23">
        <v>0.39479599999999998</v>
      </c>
      <c r="AL23">
        <v>0.42601299999999998</v>
      </c>
      <c r="AM23">
        <v>0.41921000000000003</v>
      </c>
      <c r="AN23">
        <v>0.43984000000000001</v>
      </c>
      <c r="AO23">
        <v>0.42450399999999999</v>
      </c>
      <c r="AP23">
        <v>0.43269099999999999</v>
      </c>
      <c r="AQ23">
        <v>0.44764799999999999</v>
      </c>
      <c r="AR23">
        <v>0.40780300000000003</v>
      </c>
      <c r="AS23">
        <v>0.40053499999999997</v>
      </c>
      <c r="AT23">
        <v>0.398399</v>
      </c>
      <c r="AU23">
        <v>0.40126800000000001</v>
      </c>
      <c r="AV23">
        <v>0.404032</v>
      </c>
      <c r="AW23">
        <v>0.43669599999999997</v>
      </c>
      <c r="AX23">
        <v>0.44416899999999998</v>
      </c>
      <c r="AY23">
        <v>0.414271</v>
      </c>
      <c r="AZ23">
        <v>0.40321400000000002</v>
      </c>
      <c r="BA23">
        <v>0.39724700000000002</v>
      </c>
      <c r="BB23">
        <v>0.39295799999999997</v>
      </c>
      <c r="BC23">
        <v>0.39230500000000001</v>
      </c>
      <c r="BD23">
        <v>0.43623400000000001</v>
      </c>
      <c r="BE23">
        <v>0.42019400000000001</v>
      </c>
      <c r="BF23">
        <v>0.43980999999999998</v>
      </c>
      <c r="BG23">
        <v>0.444162</v>
      </c>
      <c r="BH23">
        <v>0.41955700000000001</v>
      </c>
      <c r="BI23">
        <v>0.42015400000000003</v>
      </c>
      <c r="BJ23">
        <v>0.41518100000000002</v>
      </c>
      <c r="BK23">
        <v>0.402146</v>
      </c>
      <c r="BL23">
        <v>0.42797099999999999</v>
      </c>
      <c r="BM23">
        <v>0.42341000000000001</v>
      </c>
      <c r="BN23">
        <v>0.424317</v>
      </c>
    </row>
    <row r="24" spans="1:66">
      <c r="A24">
        <v>15.775278</v>
      </c>
      <c r="B24" s="1">
        <v>0.65730324074074076</v>
      </c>
      <c r="C24">
        <v>0.491178</v>
      </c>
      <c r="D24">
        <v>0.53463499999999997</v>
      </c>
      <c r="E24">
        <v>0.49815500000000001</v>
      </c>
      <c r="F24">
        <v>0.51375599999999999</v>
      </c>
      <c r="G24">
        <v>0.53948700000000005</v>
      </c>
      <c r="H24">
        <v>0.55091000000000001</v>
      </c>
      <c r="I24">
        <v>0.53548499999999999</v>
      </c>
      <c r="J24">
        <v>0.53193400000000002</v>
      </c>
      <c r="K24">
        <v>0.505749</v>
      </c>
      <c r="L24">
        <v>0.52305800000000002</v>
      </c>
      <c r="M24">
        <v>0.47477200000000003</v>
      </c>
      <c r="N24">
        <v>0.48992400000000003</v>
      </c>
      <c r="O24">
        <v>0.49030400000000002</v>
      </c>
      <c r="P24">
        <v>0.51542600000000005</v>
      </c>
      <c r="Q24">
        <v>0.51108900000000002</v>
      </c>
      <c r="R24">
        <v>0.51513200000000003</v>
      </c>
      <c r="S24">
        <v>0.48481200000000002</v>
      </c>
      <c r="T24">
        <v>0.48155100000000001</v>
      </c>
      <c r="U24">
        <v>0.49183300000000002</v>
      </c>
      <c r="V24">
        <v>0.50938300000000003</v>
      </c>
      <c r="W24">
        <v>0.48300599999999999</v>
      </c>
      <c r="X24">
        <v>0.52261100000000005</v>
      </c>
      <c r="Y24">
        <v>0.494423</v>
      </c>
      <c r="Z24">
        <v>0.481184</v>
      </c>
      <c r="AA24">
        <v>0.47989199999999999</v>
      </c>
      <c r="AB24">
        <v>0.478798</v>
      </c>
      <c r="AC24">
        <v>0.44737300000000002</v>
      </c>
      <c r="AD24">
        <v>0.473993</v>
      </c>
      <c r="AE24">
        <v>0.49152299999999999</v>
      </c>
      <c r="AF24">
        <v>0.482068</v>
      </c>
      <c r="AG24">
        <v>0.475387</v>
      </c>
      <c r="AH24">
        <v>0.47794599999999998</v>
      </c>
      <c r="AI24">
        <v>0.48627100000000001</v>
      </c>
      <c r="AJ24">
        <v>0.46574199999999999</v>
      </c>
      <c r="AK24">
        <v>0.45166099999999998</v>
      </c>
      <c r="AL24">
        <v>0.48411999999999999</v>
      </c>
      <c r="AM24">
        <v>0.476603</v>
      </c>
      <c r="AN24">
        <v>0.49471399999999999</v>
      </c>
      <c r="AO24">
        <v>0.47834900000000002</v>
      </c>
      <c r="AP24">
        <v>0.48811700000000002</v>
      </c>
      <c r="AQ24">
        <v>0.50097000000000003</v>
      </c>
      <c r="AR24">
        <v>0.468472</v>
      </c>
      <c r="AS24">
        <v>0.45545799999999997</v>
      </c>
      <c r="AT24">
        <v>0.45946300000000001</v>
      </c>
      <c r="AU24">
        <v>0.45933000000000002</v>
      </c>
      <c r="AV24">
        <v>0.46133600000000002</v>
      </c>
      <c r="AW24">
        <v>0.48726700000000001</v>
      </c>
      <c r="AX24">
        <v>0.49812099999999998</v>
      </c>
      <c r="AY24">
        <v>0.476157</v>
      </c>
      <c r="AZ24">
        <v>0.46306000000000003</v>
      </c>
      <c r="BA24">
        <v>0.46436100000000002</v>
      </c>
      <c r="BB24">
        <v>0.45415</v>
      </c>
      <c r="BC24">
        <v>0.45289499999999999</v>
      </c>
      <c r="BD24">
        <v>0.49241200000000002</v>
      </c>
      <c r="BE24">
        <v>0.47808400000000001</v>
      </c>
      <c r="BF24">
        <v>0.493066</v>
      </c>
      <c r="BG24">
        <v>0.50152300000000005</v>
      </c>
      <c r="BH24">
        <v>0.47966500000000001</v>
      </c>
      <c r="BI24">
        <v>0.47842200000000001</v>
      </c>
      <c r="BJ24">
        <v>0.47583599999999998</v>
      </c>
      <c r="BK24">
        <v>0.46632800000000002</v>
      </c>
      <c r="BL24">
        <v>0.48790800000000001</v>
      </c>
      <c r="BM24">
        <v>0.48079899999999998</v>
      </c>
      <c r="BN24">
        <v>0.477211</v>
      </c>
    </row>
    <row r="25" spans="1:66">
      <c r="A25">
        <v>16.775278</v>
      </c>
      <c r="B25" s="1">
        <v>0.69896990740740739</v>
      </c>
      <c r="C25">
        <v>0.551902</v>
      </c>
      <c r="D25">
        <v>0.59114900000000004</v>
      </c>
      <c r="E25">
        <v>0.55815400000000004</v>
      </c>
      <c r="F25">
        <v>0.571515</v>
      </c>
      <c r="G25">
        <v>0.59530899999999998</v>
      </c>
      <c r="H25">
        <v>0.60877499999999996</v>
      </c>
      <c r="I25">
        <v>0.58942700000000003</v>
      </c>
      <c r="J25">
        <v>0.59007500000000002</v>
      </c>
      <c r="K25">
        <v>0.56670799999999999</v>
      </c>
      <c r="L25">
        <v>0.580982</v>
      </c>
      <c r="M25">
        <v>0.53782200000000002</v>
      </c>
      <c r="N25">
        <v>0.55150999999999994</v>
      </c>
      <c r="O25">
        <v>0.54984699999999997</v>
      </c>
      <c r="P25">
        <v>0.56986800000000004</v>
      </c>
      <c r="Q25">
        <v>0.56961600000000001</v>
      </c>
      <c r="R25">
        <v>0.57169400000000004</v>
      </c>
      <c r="S25">
        <v>0.54945500000000003</v>
      </c>
      <c r="T25">
        <v>0.53907099999999997</v>
      </c>
      <c r="U25">
        <v>0.55618599999999996</v>
      </c>
      <c r="V25">
        <v>0.56576800000000005</v>
      </c>
      <c r="W25">
        <v>0.54774900000000004</v>
      </c>
      <c r="X25">
        <v>0.57924500000000001</v>
      </c>
      <c r="Y25">
        <v>0.55485300000000004</v>
      </c>
      <c r="Z25">
        <v>0.54651400000000006</v>
      </c>
      <c r="AA25">
        <v>0.53852</v>
      </c>
      <c r="AB25">
        <v>0.54242299999999999</v>
      </c>
      <c r="AC25">
        <v>0.51015600000000005</v>
      </c>
      <c r="AD25">
        <v>0.53845699999999996</v>
      </c>
      <c r="AE25">
        <v>0.55100000000000005</v>
      </c>
      <c r="AF25">
        <v>0.54347299999999998</v>
      </c>
      <c r="AG25">
        <v>0.53762900000000002</v>
      </c>
      <c r="AH25">
        <v>0.54536099999999998</v>
      </c>
      <c r="AI25">
        <v>0.55015000000000003</v>
      </c>
      <c r="AJ25">
        <v>0.53174600000000005</v>
      </c>
      <c r="AK25">
        <v>0.51905000000000001</v>
      </c>
      <c r="AL25">
        <v>0.54268300000000003</v>
      </c>
      <c r="AM25">
        <v>0.53532800000000003</v>
      </c>
      <c r="AN25">
        <v>0.55962999999999996</v>
      </c>
      <c r="AO25">
        <v>0.53986400000000001</v>
      </c>
      <c r="AP25">
        <v>0.54608900000000005</v>
      </c>
      <c r="AQ25">
        <v>0.56205700000000003</v>
      </c>
      <c r="AR25">
        <v>0.53702099999999997</v>
      </c>
      <c r="AS25">
        <v>0.522698</v>
      </c>
      <c r="AT25">
        <v>0.52324499999999996</v>
      </c>
      <c r="AU25">
        <v>0.51890999999999998</v>
      </c>
      <c r="AV25">
        <v>0.52467399999999997</v>
      </c>
      <c r="AW25">
        <v>0.54550299999999996</v>
      </c>
      <c r="AX25">
        <v>0.55642999999999998</v>
      </c>
      <c r="AY25">
        <v>0.53608800000000001</v>
      </c>
      <c r="AZ25">
        <v>0.53080899999999998</v>
      </c>
      <c r="BA25">
        <v>0.53175300000000003</v>
      </c>
      <c r="BB25">
        <v>0.52030100000000001</v>
      </c>
      <c r="BC25">
        <v>0.52139000000000002</v>
      </c>
      <c r="BD25">
        <v>0.55496100000000004</v>
      </c>
      <c r="BE25">
        <v>0.53637299999999999</v>
      </c>
      <c r="BF25">
        <v>0.55621500000000001</v>
      </c>
      <c r="BG25">
        <v>0.56581599999999999</v>
      </c>
      <c r="BH25">
        <v>0.54410499999999995</v>
      </c>
      <c r="BI25">
        <v>0.54447199999999996</v>
      </c>
      <c r="BJ25">
        <v>0.53954199999999997</v>
      </c>
      <c r="BK25">
        <v>0.53537999999999997</v>
      </c>
      <c r="BL25">
        <v>0.54491800000000001</v>
      </c>
      <c r="BM25">
        <v>0.54413299999999998</v>
      </c>
      <c r="BN25">
        <v>0.54063300000000003</v>
      </c>
    </row>
    <row r="26" spans="1:66">
      <c r="A26">
        <v>17.775556000000002</v>
      </c>
      <c r="B26" s="1">
        <v>0.74064814814814817</v>
      </c>
      <c r="C26">
        <v>0.61597900000000005</v>
      </c>
      <c r="D26">
        <v>0.65143200000000001</v>
      </c>
      <c r="E26">
        <v>0.62166900000000003</v>
      </c>
      <c r="F26">
        <v>0.63055499999999998</v>
      </c>
      <c r="G26">
        <v>0.65091200000000005</v>
      </c>
      <c r="H26">
        <v>0.66878000000000004</v>
      </c>
      <c r="I26">
        <v>0.64815900000000004</v>
      </c>
      <c r="J26">
        <v>0.648783</v>
      </c>
      <c r="K26">
        <v>0.63148499999999996</v>
      </c>
      <c r="L26">
        <v>0.63879699999999995</v>
      </c>
      <c r="M26">
        <v>0.60319999999999996</v>
      </c>
      <c r="N26">
        <v>0.61685800000000002</v>
      </c>
      <c r="O26">
        <v>0.61159799999999997</v>
      </c>
      <c r="P26">
        <v>0.62816099999999997</v>
      </c>
      <c r="Q26">
        <v>0.62989300000000004</v>
      </c>
      <c r="R26">
        <v>0.63247600000000004</v>
      </c>
      <c r="S26">
        <v>0.61447399999999996</v>
      </c>
      <c r="T26">
        <v>0.60853699999999999</v>
      </c>
      <c r="U26">
        <v>0.62069200000000002</v>
      </c>
      <c r="V26">
        <v>0.62968299999999999</v>
      </c>
      <c r="W26">
        <v>0.610954</v>
      </c>
      <c r="X26">
        <v>0.64048099999999997</v>
      </c>
      <c r="Y26">
        <v>0.61556999999999995</v>
      </c>
      <c r="Z26">
        <v>0.60938499999999995</v>
      </c>
      <c r="AA26">
        <v>0.60743800000000003</v>
      </c>
      <c r="AB26">
        <v>0.60571299999999995</v>
      </c>
      <c r="AC26">
        <v>0.57956099999999999</v>
      </c>
      <c r="AD26">
        <v>0.60090100000000002</v>
      </c>
      <c r="AE26">
        <v>0.61257300000000003</v>
      </c>
      <c r="AF26">
        <v>0.60768200000000006</v>
      </c>
      <c r="AG26">
        <v>0.59998700000000005</v>
      </c>
      <c r="AH26">
        <v>0.60719699999999999</v>
      </c>
      <c r="AI26">
        <v>0.61136599999999997</v>
      </c>
      <c r="AJ26">
        <v>0.594364</v>
      </c>
      <c r="AK26">
        <v>0.58568399999999998</v>
      </c>
      <c r="AL26">
        <v>0.60420600000000002</v>
      </c>
      <c r="AM26">
        <v>0.60209999999999997</v>
      </c>
      <c r="AN26">
        <v>0.62035600000000002</v>
      </c>
      <c r="AO26">
        <v>0.60207200000000005</v>
      </c>
      <c r="AP26">
        <v>0.60885400000000001</v>
      </c>
      <c r="AQ26">
        <v>0.61872000000000005</v>
      </c>
      <c r="AR26">
        <v>0.59945000000000004</v>
      </c>
      <c r="AS26">
        <v>0.59121299999999999</v>
      </c>
      <c r="AT26">
        <v>0.58749399999999996</v>
      </c>
      <c r="AU26">
        <v>0.59050999999999998</v>
      </c>
      <c r="AV26">
        <v>0.58846200000000004</v>
      </c>
      <c r="AW26">
        <v>0.60737699999999994</v>
      </c>
      <c r="AX26">
        <v>0.61468</v>
      </c>
      <c r="AY26">
        <v>0.60343100000000005</v>
      </c>
      <c r="AZ26">
        <v>0.59795100000000001</v>
      </c>
      <c r="BA26">
        <v>0.595719</v>
      </c>
      <c r="BB26">
        <v>0.58630899999999997</v>
      </c>
      <c r="BC26">
        <v>0.58676300000000003</v>
      </c>
      <c r="BD26">
        <v>0.61652399999999996</v>
      </c>
      <c r="BE26">
        <v>0.60502800000000001</v>
      </c>
      <c r="BF26">
        <v>0.61871200000000004</v>
      </c>
      <c r="BG26">
        <v>0.628826</v>
      </c>
      <c r="BH26">
        <v>0.61199499999999996</v>
      </c>
      <c r="BI26">
        <v>0.61017699999999997</v>
      </c>
      <c r="BJ26">
        <v>0.606097</v>
      </c>
      <c r="BK26">
        <v>0.59833700000000001</v>
      </c>
      <c r="BL26">
        <v>0.60894499999999996</v>
      </c>
      <c r="BM26">
        <v>0.60870800000000003</v>
      </c>
      <c r="BN26">
        <v>0.60998200000000002</v>
      </c>
    </row>
    <row r="27" spans="1:66">
      <c r="A27">
        <v>18.775832999999999</v>
      </c>
      <c r="B27" s="1">
        <v>0.78232638888888895</v>
      </c>
      <c r="C27">
        <v>0.674427</v>
      </c>
      <c r="D27">
        <v>0.70760400000000001</v>
      </c>
      <c r="E27">
        <v>0.68033600000000005</v>
      </c>
      <c r="F27">
        <v>0.69625499999999996</v>
      </c>
      <c r="G27">
        <v>0.71138100000000004</v>
      </c>
      <c r="H27">
        <v>0.72805299999999995</v>
      </c>
      <c r="I27">
        <v>0.70395700000000005</v>
      </c>
      <c r="J27">
        <v>0.70782400000000001</v>
      </c>
      <c r="K27">
        <v>0.69385699999999995</v>
      </c>
      <c r="L27">
        <v>0.69806400000000002</v>
      </c>
      <c r="M27">
        <v>0.66948700000000005</v>
      </c>
      <c r="N27">
        <v>0.68074800000000002</v>
      </c>
      <c r="O27">
        <v>0.67254100000000006</v>
      </c>
      <c r="P27">
        <v>0.69278499999999998</v>
      </c>
      <c r="Q27">
        <v>0.69039200000000001</v>
      </c>
      <c r="R27">
        <v>0.69133199999999995</v>
      </c>
      <c r="S27">
        <v>0.67555900000000002</v>
      </c>
      <c r="T27">
        <v>0.67216600000000004</v>
      </c>
      <c r="U27">
        <v>0.68524499999999999</v>
      </c>
      <c r="V27">
        <v>0.68611999999999995</v>
      </c>
      <c r="W27">
        <v>0.67261499999999996</v>
      </c>
      <c r="X27">
        <v>0.70186700000000002</v>
      </c>
      <c r="Y27">
        <v>0.677423</v>
      </c>
      <c r="Z27">
        <v>0.67404799999999998</v>
      </c>
      <c r="AA27">
        <v>0.67974299999999999</v>
      </c>
      <c r="AB27">
        <v>0.67107399999999995</v>
      </c>
      <c r="AC27">
        <v>0.64742999999999995</v>
      </c>
      <c r="AD27">
        <v>0.66908900000000004</v>
      </c>
      <c r="AE27">
        <v>0.67604600000000004</v>
      </c>
      <c r="AF27">
        <v>0.66978499999999996</v>
      </c>
      <c r="AG27">
        <v>0.66645299999999996</v>
      </c>
      <c r="AH27">
        <v>0.667744</v>
      </c>
      <c r="AI27">
        <v>0.67501800000000001</v>
      </c>
      <c r="AJ27">
        <v>0.665462</v>
      </c>
      <c r="AK27">
        <v>0.64833300000000005</v>
      </c>
      <c r="AL27">
        <v>0.66997300000000004</v>
      </c>
      <c r="AM27">
        <v>0.66308800000000001</v>
      </c>
      <c r="AN27">
        <v>0.68453299999999995</v>
      </c>
      <c r="AO27">
        <v>0.66352500000000003</v>
      </c>
      <c r="AP27">
        <v>0.67291699999999999</v>
      </c>
      <c r="AQ27">
        <v>0.67893199999999998</v>
      </c>
      <c r="AR27">
        <v>0.663107</v>
      </c>
      <c r="AS27">
        <v>0.65825299999999998</v>
      </c>
      <c r="AT27">
        <v>0.65555600000000003</v>
      </c>
      <c r="AU27">
        <v>0.65703900000000004</v>
      </c>
      <c r="AV27">
        <v>0.65430100000000002</v>
      </c>
      <c r="AW27">
        <v>0.66986500000000004</v>
      </c>
      <c r="AX27">
        <v>0.67782500000000001</v>
      </c>
      <c r="AY27">
        <v>0.66999500000000001</v>
      </c>
      <c r="AZ27">
        <v>0.667018</v>
      </c>
      <c r="BA27">
        <v>0.66734099999999996</v>
      </c>
      <c r="BB27">
        <v>0.65822499999999995</v>
      </c>
      <c r="BC27">
        <v>0.65536700000000003</v>
      </c>
      <c r="BD27">
        <v>0.67954099999999995</v>
      </c>
      <c r="BE27">
        <v>0.66913299999999998</v>
      </c>
      <c r="BF27">
        <v>0.68388599999999999</v>
      </c>
      <c r="BG27">
        <v>0.69438699999999998</v>
      </c>
      <c r="BH27">
        <v>0.67673399999999995</v>
      </c>
      <c r="BI27">
        <v>0.67588099999999995</v>
      </c>
      <c r="BJ27">
        <v>0.668458</v>
      </c>
      <c r="BK27">
        <v>0.66899399999999998</v>
      </c>
      <c r="BL27">
        <v>0.67271800000000004</v>
      </c>
      <c r="BM27">
        <v>0.67373400000000006</v>
      </c>
      <c r="BN27">
        <v>0.67035599999999995</v>
      </c>
    </row>
    <row r="28" spans="1:66">
      <c r="A28">
        <v>19.775832999999999</v>
      </c>
      <c r="B28" s="1">
        <v>0.82399305555555558</v>
      </c>
      <c r="C28">
        <v>0.73533000000000004</v>
      </c>
      <c r="D28">
        <v>0.76618900000000001</v>
      </c>
      <c r="E28">
        <v>0.74137299999999995</v>
      </c>
      <c r="F28">
        <v>0.75613399999999997</v>
      </c>
      <c r="G28">
        <v>0.76893699999999998</v>
      </c>
      <c r="H28">
        <v>0.78159199999999995</v>
      </c>
      <c r="I28">
        <v>0.75772799999999996</v>
      </c>
      <c r="J28">
        <v>0.76514000000000004</v>
      </c>
      <c r="K28">
        <v>0.75737500000000002</v>
      </c>
      <c r="L28">
        <v>0.75825600000000004</v>
      </c>
      <c r="M28">
        <v>0.73486099999999999</v>
      </c>
      <c r="N28">
        <v>0.74044600000000005</v>
      </c>
      <c r="O28">
        <v>0.73778900000000003</v>
      </c>
      <c r="P28">
        <v>0.74855300000000002</v>
      </c>
      <c r="Q28">
        <v>0.75107800000000002</v>
      </c>
      <c r="R28">
        <v>0.74929800000000002</v>
      </c>
      <c r="S28">
        <v>0.740344</v>
      </c>
      <c r="T28">
        <v>0.73566600000000004</v>
      </c>
      <c r="U28">
        <v>0.74761200000000005</v>
      </c>
      <c r="V28">
        <v>0.74710200000000004</v>
      </c>
      <c r="W28">
        <v>0.73847799999999997</v>
      </c>
      <c r="X28">
        <v>0.755722</v>
      </c>
      <c r="Y28">
        <v>0.74205200000000004</v>
      </c>
      <c r="Z28">
        <v>0.73612699999999998</v>
      </c>
      <c r="AA28">
        <v>0.74090199999999995</v>
      </c>
      <c r="AB28">
        <v>0.73500500000000002</v>
      </c>
      <c r="AC28">
        <v>0.714422</v>
      </c>
      <c r="AD28">
        <v>0.73722200000000004</v>
      </c>
      <c r="AE28">
        <v>0.73509800000000003</v>
      </c>
      <c r="AF28">
        <v>0.73161500000000002</v>
      </c>
      <c r="AG28">
        <v>0.73136000000000001</v>
      </c>
      <c r="AH28">
        <v>0.73496399999999995</v>
      </c>
      <c r="AI28">
        <v>0.73812900000000004</v>
      </c>
      <c r="AJ28">
        <v>0.72866699999999995</v>
      </c>
      <c r="AK28">
        <v>0.71841900000000003</v>
      </c>
      <c r="AL28">
        <v>0.732456</v>
      </c>
      <c r="AM28">
        <v>0.72363</v>
      </c>
      <c r="AN28">
        <v>0.74630799999999997</v>
      </c>
      <c r="AO28">
        <v>0.727518</v>
      </c>
      <c r="AP28">
        <v>0.73433700000000002</v>
      </c>
      <c r="AQ28">
        <v>0.73977999999999999</v>
      </c>
      <c r="AR28">
        <v>0.730406</v>
      </c>
      <c r="AS28">
        <v>0.72279300000000002</v>
      </c>
      <c r="AT28">
        <v>0.717831</v>
      </c>
      <c r="AU28">
        <v>0.72253500000000004</v>
      </c>
      <c r="AV28">
        <v>0.72250800000000004</v>
      </c>
      <c r="AW28">
        <v>0.73058000000000001</v>
      </c>
      <c r="AX28">
        <v>0.73938400000000004</v>
      </c>
      <c r="AY28">
        <v>0.73331800000000003</v>
      </c>
      <c r="AZ28">
        <v>0.73223300000000002</v>
      </c>
      <c r="BA28">
        <v>0.73354600000000003</v>
      </c>
      <c r="BB28">
        <v>0.72255000000000003</v>
      </c>
      <c r="BC28">
        <v>0.72443299999999999</v>
      </c>
      <c r="BD28">
        <v>0.74191300000000004</v>
      </c>
      <c r="BE28">
        <v>0.72794899999999996</v>
      </c>
      <c r="BF28">
        <v>0.74196300000000004</v>
      </c>
      <c r="BG28">
        <v>0.75049399999999999</v>
      </c>
      <c r="BH28">
        <v>0.74234699999999998</v>
      </c>
      <c r="BI28">
        <v>0.73529999999999995</v>
      </c>
      <c r="BJ28">
        <v>0.72949699999999995</v>
      </c>
      <c r="BK28">
        <v>0.72968299999999997</v>
      </c>
      <c r="BL28">
        <v>0.73514100000000004</v>
      </c>
      <c r="BM28">
        <v>0.74050700000000003</v>
      </c>
      <c r="BN28">
        <v>0.73393799999999998</v>
      </c>
    </row>
    <row r="29" spans="1:66">
      <c r="A29">
        <v>20.775832999999999</v>
      </c>
      <c r="B29" s="1">
        <v>0.86565972222222232</v>
      </c>
      <c r="C29">
        <v>0.793099</v>
      </c>
      <c r="D29">
        <v>0.82183099999999998</v>
      </c>
      <c r="E29">
        <v>0.79923699999999998</v>
      </c>
      <c r="F29">
        <v>0.81318900000000005</v>
      </c>
      <c r="G29">
        <v>0.82025999999999999</v>
      </c>
      <c r="H29">
        <v>0.83214200000000005</v>
      </c>
      <c r="I29">
        <v>0.81309600000000004</v>
      </c>
      <c r="J29">
        <v>0.81728400000000001</v>
      </c>
      <c r="K29">
        <v>0.81600600000000001</v>
      </c>
      <c r="L29">
        <v>0.81285499999999999</v>
      </c>
      <c r="M29">
        <v>0.79915099999999994</v>
      </c>
      <c r="N29">
        <v>0.80301699999999998</v>
      </c>
      <c r="O29">
        <v>0.79831099999999999</v>
      </c>
      <c r="P29">
        <v>0.80574699999999999</v>
      </c>
      <c r="Q29">
        <v>0.80716200000000005</v>
      </c>
      <c r="R29">
        <v>0.80470200000000003</v>
      </c>
      <c r="S29">
        <v>0.80410999999999999</v>
      </c>
      <c r="T29">
        <v>0.79891199999999996</v>
      </c>
      <c r="U29">
        <v>0.810998</v>
      </c>
      <c r="V29">
        <v>0.80770900000000001</v>
      </c>
      <c r="W29">
        <v>0.80244700000000002</v>
      </c>
      <c r="X29">
        <v>0.81474100000000005</v>
      </c>
      <c r="Y29">
        <v>0.79705999999999999</v>
      </c>
      <c r="Z29">
        <v>0.80011900000000002</v>
      </c>
      <c r="AA29">
        <v>0.79854800000000004</v>
      </c>
      <c r="AB29">
        <v>0.79322400000000004</v>
      </c>
      <c r="AC29">
        <v>0.77966899999999995</v>
      </c>
      <c r="AD29">
        <v>0.79401699999999997</v>
      </c>
      <c r="AE29">
        <v>0.79560200000000003</v>
      </c>
      <c r="AF29">
        <v>0.79372900000000002</v>
      </c>
      <c r="AG29">
        <v>0.79534099999999996</v>
      </c>
      <c r="AH29">
        <v>0.79737800000000003</v>
      </c>
      <c r="AI29">
        <v>0.80017199999999999</v>
      </c>
      <c r="AJ29">
        <v>0.78886599999999996</v>
      </c>
      <c r="AK29">
        <v>0.78162699999999996</v>
      </c>
      <c r="AL29">
        <v>0.793292</v>
      </c>
      <c r="AM29">
        <v>0.79156800000000005</v>
      </c>
      <c r="AN29">
        <v>0.80376400000000003</v>
      </c>
      <c r="AO29">
        <v>0.78853200000000001</v>
      </c>
      <c r="AP29">
        <v>0.79588800000000004</v>
      </c>
      <c r="AQ29">
        <v>0.80219700000000005</v>
      </c>
      <c r="AR29">
        <v>0.78839800000000004</v>
      </c>
      <c r="AS29">
        <v>0.78368899999999997</v>
      </c>
      <c r="AT29">
        <v>0.77873400000000004</v>
      </c>
      <c r="AU29">
        <v>0.78787099999999999</v>
      </c>
      <c r="AV29">
        <v>0.78902399999999995</v>
      </c>
      <c r="AW29">
        <v>0.79454100000000005</v>
      </c>
      <c r="AX29">
        <v>0.79877500000000001</v>
      </c>
      <c r="AY29">
        <v>0.79147199999999995</v>
      </c>
      <c r="AZ29">
        <v>0.79690700000000003</v>
      </c>
      <c r="BA29">
        <v>0.79169400000000001</v>
      </c>
      <c r="BB29">
        <v>0.785578</v>
      </c>
      <c r="BC29">
        <v>0.78744400000000003</v>
      </c>
      <c r="BD29">
        <v>0.80191599999999996</v>
      </c>
      <c r="BE29">
        <v>0.79060699999999995</v>
      </c>
      <c r="BF29">
        <v>0.800153</v>
      </c>
      <c r="BG29">
        <v>0.80990300000000004</v>
      </c>
      <c r="BH29">
        <v>0.80243200000000003</v>
      </c>
      <c r="BI29">
        <v>0.79664100000000004</v>
      </c>
      <c r="BJ29">
        <v>0.792937</v>
      </c>
      <c r="BK29">
        <v>0.796987</v>
      </c>
      <c r="BL29">
        <v>0.79363499999999998</v>
      </c>
      <c r="BM29">
        <v>0.80339400000000005</v>
      </c>
      <c r="BN29">
        <v>0.79710300000000001</v>
      </c>
    </row>
    <row r="30" spans="1:66">
      <c r="A30">
        <v>21.776111</v>
      </c>
      <c r="B30" s="1">
        <v>0.90733796296296287</v>
      </c>
      <c r="C30">
        <v>0.84934500000000002</v>
      </c>
      <c r="D30">
        <v>0.87392300000000001</v>
      </c>
      <c r="E30">
        <v>0.85224100000000003</v>
      </c>
      <c r="F30">
        <v>0.86871299999999996</v>
      </c>
      <c r="G30">
        <v>0.86449500000000001</v>
      </c>
      <c r="H30">
        <v>0.88233399999999995</v>
      </c>
      <c r="I30">
        <v>0.86411000000000004</v>
      </c>
      <c r="J30">
        <v>0.86797500000000005</v>
      </c>
      <c r="K30">
        <v>0.87088399999999999</v>
      </c>
      <c r="L30">
        <v>0.86456599999999995</v>
      </c>
      <c r="M30">
        <v>0.85042499999999999</v>
      </c>
      <c r="N30">
        <v>0.858989</v>
      </c>
      <c r="O30">
        <v>0.85869099999999998</v>
      </c>
      <c r="P30">
        <v>0.86021300000000001</v>
      </c>
      <c r="Q30">
        <v>0.86538700000000002</v>
      </c>
      <c r="R30">
        <v>0.860344</v>
      </c>
      <c r="S30">
        <v>0.85663999999999996</v>
      </c>
      <c r="T30">
        <v>0.85570599999999997</v>
      </c>
      <c r="U30">
        <v>0.866649</v>
      </c>
      <c r="V30">
        <v>0.86230200000000001</v>
      </c>
      <c r="W30">
        <v>0.85582199999999997</v>
      </c>
      <c r="X30">
        <v>0.867363</v>
      </c>
      <c r="Y30">
        <v>0.85274499999999998</v>
      </c>
      <c r="Z30">
        <v>0.85494899999999996</v>
      </c>
      <c r="AA30">
        <v>0.85224</v>
      </c>
      <c r="AB30">
        <v>0.85327200000000003</v>
      </c>
      <c r="AC30">
        <v>0.84477999999999998</v>
      </c>
      <c r="AD30">
        <v>0.85164300000000004</v>
      </c>
      <c r="AE30">
        <v>0.85885400000000001</v>
      </c>
      <c r="AF30">
        <v>0.85125399999999996</v>
      </c>
      <c r="AG30">
        <v>0.84838100000000005</v>
      </c>
      <c r="AH30">
        <v>0.853271</v>
      </c>
      <c r="AI30">
        <v>0.85829100000000003</v>
      </c>
      <c r="AJ30">
        <v>0.84800200000000003</v>
      </c>
      <c r="AK30">
        <v>0.84345400000000004</v>
      </c>
      <c r="AL30">
        <v>0.84707399999999999</v>
      </c>
      <c r="AM30">
        <v>0.84115099999999998</v>
      </c>
      <c r="AN30">
        <v>0.85753599999999996</v>
      </c>
      <c r="AO30">
        <v>0.84226599999999996</v>
      </c>
      <c r="AP30">
        <v>0.85503499999999999</v>
      </c>
      <c r="AQ30">
        <v>0.86046999999999996</v>
      </c>
      <c r="AR30">
        <v>0.84708399999999995</v>
      </c>
      <c r="AS30">
        <v>0.84437099999999998</v>
      </c>
      <c r="AT30">
        <v>0.84305399999999997</v>
      </c>
      <c r="AU30">
        <v>0.84764899999999999</v>
      </c>
      <c r="AV30">
        <v>0.84410600000000002</v>
      </c>
      <c r="AW30">
        <v>0.85072599999999998</v>
      </c>
      <c r="AX30">
        <v>0.85165000000000002</v>
      </c>
      <c r="AY30">
        <v>0.84754499999999999</v>
      </c>
      <c r="AZ30">
        <v>0.85107200000000005</v>
      </c>
      <c r="BA30">
        <v>0.85359600000000002</v>
      </c>
      <c r="BB30">
        <v>0.84614299999999998</v>
      </c>
      <c r="BC30">
        <v>0.84899899999999995</v>
      </c>
      <c r="BD30">
        <v>0.86079000000000006</v>
      </c>
      <c r="BE30">
        <v>0.84601300000000001</v>
      </c>
      <c r="BF30">
        <v>0.85492400000000002</v>
      </c>
      <c r="BG30">
        <v>0.86191700000000004</v>
      </c>
      <c r="BH30">
        <v>0.85686399999999996</v>
      </c>
      <c r="BI30">
        <v>0.85282999999999998</v>
      </c>
      <c r="BJ30">
        <v>0.85318000000000005</v>
      </c>
      <c r="BK30">
        <v>0.85595299999999996</v>
      </c>
      <c r="BL30">
        <v>0.84852499999999997</v>
      </c>
      <c r="BM30">
        <v>0.85683100000000001</v>
      </c>
      <c r="BN30">
        <v>0.85476700000000005</v>
      </c>
    </row>
    <row r="31" spans="1:66">
      <c r="A31">
        <v>22.776389000000002</v>
      </c>
      <c r="B31" s="1">
        <v>0.94901620370370365</v>
      </c>
      <c r="C31">
        <v>0.90324700000000002</v>
      </c>
      <c r="D31">
        <v>0.91848600000000002</v>
      </c>
      <c r="E31">
        <v>0.90744899999999995</v>
      </c>
      <c r="F31">
        <v>0.91409899999999999</v>
      </c>
      <c r="G31">
        <v>0.91374500000000003</v>
      </c>
      <c r="H31">
        <v>0.92627800000000005</v>
      </c>
      <c r="I31">
        <v>0.91541600000000001</v>
      </c>
      <c r="J31">
        <v>0.91148099999999999</v>
      </c>
      <c r="K31">
        <v>0.91757900000000003</v>
      </c>
      <c r="L31">
        <v>0.91303400000000001</v>
      </c>
      <c r="M31">
        <v>0.90639899999999995</v>
      </c>
      <c r="N31">
        <v>0.91413599999999995</v>
      </c>
      <c r="O31">
        <v>0.91146199999999999</v>
      </c>
      <c r="P31">
        <v>0.91291</v>
      </c>
      <c r="Q31">
        <v>0.911713</v>
      </c>
      <c r="R31">
        <v>0.91000499999999995</v>
      </c>
      <c r="S31">
        <v>0.90671800000000002</v>
      </c>
      <c r="T31">
        <v>0.90535500000000002</v>
      </c>
      <c r="U31">
        <v>0.91585899999999998</v>
      </c>
      <c r="V31">
        <v>0.91443300000000005</v>
      </c>
      <c r="W31">
        <v>0.91063400000000005</v>
      </c>
      <c r="X31">
        <v>0.91480799999999995</v>
      </c>
      <c r="Y31">
        <v>0.90470099999999998</v>
      </c>
      <c r="Z31">
        <v>0.90821700000000005</v>
      </c>
      <c r="AA31">
        <v>0.90676299999999999</v>
      </c>
      <c r="AB31">
        <v>0.90459500000000004</v>
      </c>
      <c r="AC31">
        <v>0.89869600000000005</v>
      </c>
      <c r="AD31">
        <v>0.90461199999999997</v>
      </c>
      <c r="AE31">
        <v>0.91058399999999995</v>
      </c>
      <c r="AF31">
        <v>0.906829</v>
      </c>
      <c r="AG31">
        <v>0.90510400000000002</v>
      </c>
      <c r="AH31">
        <v>0.90737400000000001</v>
      </c>
      <c r="AI31">
        <v>0.90955299999999994</v>
      </c>
      <c r="AJ31">
        <v>0.90474100000000002</v>
      </c>
      <c r="AK31">
        <v>0.89529099999999995</v>
      </c>
      <c r="AL31">
        <v>0.90139899999999995</v>
      </c>
      <c r="AM31">
        <v>0.89387300000000003</v>
      </c>
      <c r="AN31">
        <v>0.90842999999999996</v>
      </c>
      <c r="AO31">
        <v>0.89980300000000002</v>
      </c>
      <c r="AP31">
        <v>0.90912199999999999</v>
      </c>
      <c r="AQ31">
        <v>0.90987799999999996</v>
      </c>
      <c r="AR31">
        <v>0.90131600000000001</v>
      </c>
      <c r="AS31">
        <v>0.89910199999999996</v>
      </c>
      <c r="AT31">
        <v>0.89522000000000002</v>
      </c>
      <c r="AU31">
        <v>0.90444899999999995</v>
      </c>
      <c r="AV31">
        <v>0.89431300000000002</v>
      </c>
      <c r="AW31">
        <v>0.90626300000000004</v>
      </c>
      <c r="AX31">
        <v>0.90462299999999995</v>
      </c>
      <c r="AY31">
        <v>0.90369999999999995</v>
      </c>
      <c r="AZ31">
        <v>0.90163300000000002</v>
      </c>
      <c r="BA31">
        <v>0.90626200000000001</v>
      </c>
      <c r="BB31">
        <v>0.90182700000000005</v>
      </c>
      <c r="BC31">
        <v>0.90614499999999998</v>
      </c>
      <c r="BD31">
        <v>0.915157</v>
      </c>
      <c r="BE31">
        <v>0.90117599999999998</v>
      </c>
      <c r="BF31">
        <v>0.90861099999999995</v>
      </c>
      <c r="BG31">
        <v>0.90869599999999995</v>
      </c>
      <c r="BH31">
        <v>0.90961700000000001</v>
      </c>
      <c r="BI31">
        <v>0.90281800000000001</v>
      </c>
      <c r="BJ31">
        <v>0.90425100000000003</v>
      </c>
      <c r="BK31">
        <v>0.90936899999999998</v>
      </c>
      <c r="BL31">
        <v>0.90097099999999997</v>
      </c>
      <c r="BM31">
        <v>0.90926899999999999</v>
      </c>
      <c r="BN31">
        <v>0.90749599999999997</v>
      </c>
    </row>
    <row r="32" spans="1:66">
      <c r="A32">
        <v>23.776944</v>
      </c>
      <c r="B32" s="2">
        <v>0.99070601851851858</v>
      </c>
      <c r="C32">
        <v>0.95098899999999997</v>
      </c>
      <c r="D32">
        <v>0.96072400000000002</v>
      </c>
      <c r="E32">
        <v>0.95443900000000004</v>
      </c>
      <c r="F32">
        <v>0.95901599999999998</v>
      </c>
      <c r="G32">
        <v>0.96014900000000003</v>
      </c>
      <c r="H32">
        <v>0.96830400000000005</v>
      </c>
      <c r="I32">
        <v>0.95975299999999997</v>
      </c>
      <c r="J32">
        <v>0.95655500000000004</v>
      </c>
      <c r="K32">
        <v>0.96039099999999999</v>
      </c>
      <c r="L32">
        <v>0.95964799999999995</v>
      </c>
      <c r="M32">
        <v>0.95352000000000003</v>
      </c>
      <c r="N32">
        <v>0.95903300000000002</v>
      </c>
      <c r="O32">
        <v>0.95436200000000004</v>
      </c>
      <c r="P32">
        <v>0.95926199999999995</v>
      </c>
      <c r="Q32">
        <v>0.95809500000000003</v>
      </c>
      <c r="R32">
        <v>0.95518800000000004</v>
      </c>
      <c r="S32">
        <v>0.95766099999999998</v>
      </c>
      <c r="T32">
        <v>0.95434099999999999</v>
      </c>
      <c r="U32">
        <v>0.954816</v>
      </c>
      <c r="V32">
        <v>0.95924500000000001</v>
      </c>
      <c r="W32">
        <v>0.95566600000000002</v>
      </c>
      <c r="X32">
        <v>0.95840499999999995</v>
      </c>
      <c r="Y32">
        <v>0.95163600000000004</v>
      </c>
      <c r="Z32">
        <v>0.95586199999999999</v>
      </c>
      <c r="AA32">
        <v>0.95572599999999996</v>
      </c>
      <c r="AB32">
        <v>0.95369400000000004</v>
      </c>
      <c r="AC32">
        <v>0.95017499999999999</v>
      </c>
      <c r="AD32">
        <v>0.95459700000000003</v>
      </c>
      <c r="AE32">
        <v>0.95888499999999999</v>
      </c>
      <c r="AF32">
        <v>0.95272299999999999</v>
      </c>
      <c r="AG32">
        <v>0.95098300000000002</v>
      </c>
      <c r="AH32">
        <v>0.95986700000000003</v>
      </c>
      <c r="AI32">
        <v>0.95894699999999999</v>
      </c>
      <c r="AJ32">
        <v>0.95393600000000001</v>
      </c>
      <c r="AK32">
        <v>0.94784299999999999</v>
      </c>
      <c r="AL32">
        <v>0.95454499999999998</v>
      </c>
      <c r="AM32">
        <v>0.94984100000000005</v>
      </c>
      <c r="AN32">
        <v>0.95332799999999995</v>
      </c>
      <c r="AO32">
        <v>0.94513499999999995</v>
      </c>
      <c r="AP32">
        <v>0.955264</v>
      </c>
      <c r="AQ32">
        <v>0.959897</v>
      </c>
      <c r="AR32">
        <v>0.94998700000000003</v>
      </c>
      <c r="AS32">
        <v>0.951515</v>
      </c>
      <c r="AT32">
        <v>0.95091700000000001</v>
      </c>
      <c r="AU32">
        <v>0.95521699999999998</v>
      </c>
      <c r="AV32">
        <v>0.95183899999999999</v>
      </c>
      <c r="AW32">
        <v>0.952681</v>
      </c>
      <c r="AX32">
        <v>0.95441500000000001</v>
      </c>
      <c r="AY32">
        <v>0.95138199999999995</v>
      </c>
      <c r="AZ32">
        <v>0.95341500000000001</v>
      </c>
      <c r="BA32">
        <v>0.95352300000000001</v>
      </c>
      <c r="BB32">
        <v>0.95159099999999996</v>
      </c>
      <c r="BC32">
        <v>0.95597100000000002</v>
      </c>
      <c r="BD32">
        <v>0.96154499999999998</v>
      </c>
      <c r="BE32">
        <v>0.95213300000000001</v>
      </c>
      <c r="BF32">
        <v>0.95414900000000002</v>
      </c>
      <c r="BG32">
        <v>0.95525800000000005</v>
      </c>
      <c r="BH32">
        <v>0.95437300000000003</v>
      </c>
      <c r="BI32">
        <v>0.95635599999999998</v>
      </c>
      <c r="BJ32">
        <v>0.951013</v>
      </c>
      <c r="BK32">
        <v>0.95652999999999999</v>
      </c>
      <c r="BL32">
        <v>0.94961899999999999</v>
      </c>
      <c r="BM32">
        <v>0.95966300000000004</v>
      </c>
      <c r="BN32">
        <v>0.95427899999999999</v>
      </c>
    </row>
    <row r="33" spans="1:66">
      <c r="A33">
        <v>24.785</v>
      </c>
      <c r="B33" s="2">
        <v>1.0327083333333333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25.091667000000001</v>
      </c>
      <c r="B34" s="2">
        <v>1.0454861111111111</v>
      </c>
      <c r="C34">
        <v>1.0079629999999999</v>
      </c>
      <c r="D34">
        <v>1.001109</v>
      </c>
      <c r="E34">
        <v>0.99577499999999997</v>
      </c>
      <c r="F34">
        <v>1.0000880000000001</v>
      </c>
      <c r="G34">
        <v>0.99105200000000004</v>
      </c>
      <c r="H34">
        <v>0.95604800000000001</v>
      </c>
      <c r="I34">
        <v>0.93187900000000001</v>
      </c>
      <c r="J34">
        <v>0.94256700000000004</v>
      </c>
      <c r="K34">
        <v>1.0166090000000001</v>
      </c>
      <c r="L34">
        <v>0.99720600000000004</v>
      </c>
      <c r="M34">
        <v>1.0041929999999999</v>
      </c>
      <c r="N34">
        <v>0.98837399999999997</v>
      </c>
      <c r="O34">
        <v>1.0078370000000001</v>
      </c>
      <c r="P34">
        <v>1.0021169999999999</v>
      </c>
      <c r="Q34">
        <v>0.94316599999999995</v>
      </c>
      <c r="R34">
        <v>0.92904200000000003</v>
      </c>
      <c r="S34">
        <v>0.97058699999999998</v>
      </c>
      <c r="T34">
        <v>0.93963600000000003</v>
      </c>
      <c r="U34">
        <v>0.96719100000000002</v>
      </c>
      <c r="V34">
        <v>0.99893900000000002</v>
      </c>
      <c r="W34">
        <v>1.002208</v>
      </c>
      <c r="X34">
        <v>1.0122899999999999</v>
      </c>
      <c r="Y34">
        <v>1.0110619999999999</v>
      </c>
      <c r="Z34">
        <v>1.012694</v>
      </c>
      <c r="AA34">
        <v>0.99621700000000002</v>
      </c>
      <c r="AB34">
        <v>0.95104699999999998</v>
      </c>
      <c r="AC34">
        <v>0.95409100000000002</v>
      </c>
      <c r="AD34">
        <v>0.99598500000000001</v>
      </c>
      <c r="AE34">
        <v>0.99909700000000001</v>
      </c>
      <c r="AF34">
        <v>1.005385</v>
      </c>
      <c r="AG34">
        <v>1.0006619999999999</v>
      </c>
      <c r="AH34">
        <v>1.0026809999999999</v>
      </c>
      <c r="AI34">
        <v>0.96826599999999996</v>
      </c>
      <c r="AJ34">
        <v>0.92865399999999998</v>
      </c>
      <c r="AK34">
        <v>0.94410899999999998</v>
      </c>
      <c r="AL34">
        <v>0.97664799999999996</v>
      </c>
      <c r="AM34">
        <v>0.98446199999999995</v>
      </c>
      <c r="AN34">
        <v>0.98674499999999998</v>
      </c>
      <c r="AO34">
        <v>0.98977899999999996</v>
      </c>
      <c r="AP34">
        <v>0.99047600000000002</v>
      </c>
      <c r="AQ34">
        <v>0.981132</v>
      </c>
      <c r="AR34">
        <v>0.91633500000000001</v>
      </c>
      <c r="AS34">
        <v>0.90406699999999995</v>
      </c>
      <c r="AT34">
        <v>0.94745900000000005</v>
      </c>
      <c r="AU34">
        <v>0.96879499999999996</v>
      </c>
      <c r="AV34">
        <v>0.970947</v>
      </c>
      <c r="AW34">
        <v>0.98038599999999998</v>
      </c>
      <c r="AX34">
        <v>0.97715300000000005</v>
      </c>
      <c r="AY34">
        <v>0.97920399999999996</v>
      </c>
      <c r="AZ34">
        <v>0.90975399999999995</v>
      </c>
      <c r="BA34">
        <v>0.90671900000000005</v>
      </c>
      <c r="BB34">
        <v>0.91220400000000001</v>
      </c>
      <c r="BC34">
        <v>0.92927000000000004</v>
      </c>
      <c r="BD34">
        <v>0.94112899999999999</v>
      </c>
      <c r="BE34">
        <v>0.93864700000000001</v>
      </c>
      <c r="BF34">
        <v>0.98965599999999998</v>
      </c>
      <c r="BG34">
        <v>1.010696</v>
      </c>
      <c r="BH34">
        <v>0.90050600000000003</v>
      </c>
      <c r="BI34">
        <v>0.88582399999999994</v>
      </c>
      <c r="BJ34">
        <v>0.88126000000000004</v>
      </c>
      <c r="BK34">
        <v>0.86022799999999999</v>
      </c>
      <c r="BL34">
        <v>0.87075000000000002</v>
      </c>
      <c r="BM34">
        <v>0.88616499999999998</v>
      </c>
      <c r="BN34">
        <v>0.913829</v>
      </c>
    </row>
    <row r="35" spans="1:66">
      <c r="A35">
        <v>25.341944000000002</v>
      </c>
      <c r="B35" s="2">
        <v>1.0559143518518519</v>
      </c>
      <c r="C35">
        <v>1.0164139999999999</v>
      </c>
      <c r="D35">
        <v>1.0121739999999999</v>
      </c>
      <c r="E35">
        <v>1.0102310000000001</v>
      </c>
      <c r="F35">
        <v>1.0185999999999999</v>
      </c>
      <c r="G35">
        <v>0.98810100000000001</v>
      </c>
      <c r="H35">
        <v>0.97286600000000001</v>
      </c>
      <c r="I35">
        <v>0.95879800000000004</v>
      </c>
      <c r="J35">
        <v>0.96828099999999995</v>
      </c>
      <c r="K35">
        <v>1.016505</v>
      </c>
      <c r="L35">
        <v>1.012081</v>
      </c>
      <c r="M35">
        <v>1.0212950000000001</v>
      </c>
      <c r="N35">
        <v>1.0090190000000001</v>
      </c>
      <c r="O35">
        <v>0.81538100000000002</v>
      </c>
      <c r="P35">
        <v>0.81172999999999995</v>
      </c>
      <c r="Q35">
        <v>0.97677400000000003</v>
      </c>
      <c r="R35">
        <v>0.96596800000000005</v>
      </c>
      <c r="S35">
        <v>0.76240200000000002</v>
      </c>
      <c r="T35">
        <v>0.95913199999999998</v>
      </c>
      <c r="U35">
        <v>1.003268</v>
      </c>
      <c r="V35">
        <v>1.0139069999999999</v>
      </c>
      <c r="W35">
        <v>1.0167949999999999</v>
      </c>
      <c r="X35">
        <v>1.0154259999999999</v>
      </c>
      <c r="Y35">
        <v>1.0154780000000001</v>
      </c>
      <c r="Z35">
        <v>1.024027</v>
      </c>
      <c r="AA35">
        <v>0.98080599999999996</v>
      </c>
      <c r="AB35">
        <v>0.97862099999999996</v>
      </c>
      <c r="AC35">
        <v>1.0010540000000001</v>
      </c>
      <c r="AD35">
        <v>1.0155069999999999</v>
      </c>
      <c r="AE35">
        <v>1.011646</v>
      </c>
      <c r="AF35">
        <v>1.020184</v>
      </c>
      <c r="AG35">
        <v>1.016508</v>
      </c>
      <c r="AH35">
        <v>1.0172110000000001</v>
      </c>
      <c r="AI35">
        <v>0.81008599999999997</v>
      </c>
      <c r="AJ35">
        <v>0.97493200000000002</v>
      </c>
      <c r="AK35">
        <v>1.0023740000000001</v>
      </c>
      <c r="AL35">
        <v>1.0125440000000001</v>
      </c>
      <c r="AM35">
        <v>1.018195</v>
      </c>
      <c r="AN35">
        <v>1.012114</v>
      </c>
      <c r="AO35">
        <v>1.0200830000000001</v>
      </c>
      <c r="AP35">
        <v>1.013698</v>
      </c>
      <c r="AQ35">
        <v>0.83407799999999999</v>
      </c>
      <c r="AR35">
        <v>0.96597200000000005</v>
      </c>
      <c r="AS35">
        <v>0.98790299999999998</v>
      </c>
      <c r="AT35">
        <v>1.002677</v>
      </c>
      <c r="AU35">
        <v>1.0151399999999999</v>
      </c>
      <c r="AV35">
        <v>1.0128839999999999</v>
      </c>
      <c r="AW35">
        <v>1.014297</v>
      </c>
      <c r="AX35">
        <v>1.011136</v>
      </c>
      <c r="AY35">
        <v>0.83145000000000002</v>
      </c>
      <c r="AZ35">
        <v>0.95443900000000004</v>
      </c>
      <c r="BA35">
        <v>0.99521700000000002</v>
      </c>
      <c r="BB35">
        <v>0.99588200000000004</v>
      </c>
      <c r="BC35">
        <v>1.0064580000000001</v>
      </c>
      <c r="BD35">
        <v>1.0071950000000001</v>
      </c>
      <c r="BE35">
        <v>1.005763</v>
      </c>
      <c r="BF35">
        <v>1.0200450000000001</v>
      </c>
      <c r="BG35">
        <v>1.050967</v>
      </c>
      <c r="BH35">
        <v>1.020961</v>
      </c>
      <c r="BI35">
        <v>1.0190349999999999</v>
      </c>
      <c r="BJ35">
        <v>0.99807599999999996</v>
      </c>
      <c r="BK35">
        <v>0.98137600000000003</v>
      </c>
      <c r="BL35">
        <v>0.98660300000000001</v>
      </c>
      <c r="BM35">
        <v>0.986842</v>
      </c>
      <c r="BN35">
        <v>1.003536</v>
      </c>
    </row>
    <row r="36" spans="1:66">
      <c r="A36">
        <v>25.592222</v>
      </c>
      <c r="B36" s="2">
        <v>1.0663425925925927</v>
      </c>
      <c r="C36">
        <v>1.010132</v>
      </c>
      <c r="D36">
        <v>1.010481</v>
      </c>
      <c r="E36">
        <v>1.00501</v>
      </c>
      <c r="F36">
        <v>1.010567</v>
      </c>
      <c r="G36">
        <v>0.971225</v>
      </c>
      <c r="H36">
        <v>0.95850599999999997</v>
      </c>
      <c r="I36">
        <v>0.94841799999999998</v>
      </c>
      <c r="J36">
        <v>0.95709500000000003</v>
      </c>
      <c r="K36">
        <v>1.009989</v>
      </c>
      <c r="L36">
        <v>1.006122</v>
      </c>
      <c r="M36">
        <v>1.013398</v>
      </c>
      <c r="N36">
        <v>1.0066059999999999</v>
      </c>
      <c r="O36">
        <v>0.78650600000000004</v>
      </c>
      <c r="P36">
        <v>0.77917999999999998</v>
      </c>
      <c r="Q36">
        <v>0.96952199999999999</v>
      </c>
      <c r="R36">
        <v>0.95704100000000003</v>
      </c>
      <c r="S36">
        <v>0.73444799999999999</v>
      </c>
      <c r="T36">
        <v>0.94387299999999996</v>
      </c>
      <c r="U36">
        <v>0.99233700000000002</v>
      </c>
      <c r="V36">
        <v>1.0098659999999999</v>
      </c>
      <c r="W36">
        <v>1.015655</v>
      </c>
      <c r="X36">
        <v>1.0107699999999999</v>
      </c>
      <c r="Y36">
        <v>1.016985</v>
      </c>
      <c r="Z36">
        <v>1.0223390000000001</v>
      </c>
      <c r="AA36">
        <v>0.96153200000000005</v>
      </c>
      <c r="AB36">
        <v>0.96663900000000003</v>
      </c>
      <c r="AC36">
        <v>0.99797000000000002</v>
      </c>
      <c r="AD36">
        <v>1.010313</v>
      </c>
      <c r="AE36">
        <v>1.0065059999999999</v>
      </c>
      <c r="AF36">
        <v>1.0196829999999999</v>
      </c>
      <c r="AG36">
        <v>1.0133760000000001</v>
      </c>
      <c r="AH36">
        <v>1.0096560000000001</v>
      </c>
      <c r="AI36">
        <v>0.79829399999999995</v>
      </c>
      <c r="AJ36">
        <v>0.96818800000000005</v>
      </c>
      <c r="AK36">
        <v>1.008901</v>
      </c>
      <c r="AL36">
        <v>1.0132969999999999</v>
      </c>
      <c r="AM36">
        <v>1.0163139999999999</v>
      </c>
      <c r="AN36">
        <v>1.01156</v>
      </c>
      <c r="AO36">
        <v>1.01329</v>
      </c>
      <c r="AP36">
        <v>1.011619</v>
      </c>
      <c r="AQ36">
        <v>0.80065600000000003</v>
      </c>
      <c r="AR36">
        <v>0.95813499999999996</v>
      </c>
      <c r="AS36">
        <v>0.99265400000000004</v>
      </c>
      <c r="AT36">
        <v>1.013549</v>
      </c>
      <c r="AU36">
        <v>1.0180709999999999</v>
      </c>
      <c r="AV36">
        <v>1.0113810000000001</v>
      </c>
      <c r="AW36">
        <v>1.011722</v>
      </c>
      <c r="AX36">
        <v>1.007334</v>
      </c>
      <c r="AY36">
        <v>0.79894100000000001</v>
      </c>
      <c r="AZ36">
        <v>0.94342999999999999</v>
      </c>
      <c r="BA36">
        <v>0.98711300000000002</v>
      </c>
      <c r="BB36">
        <v>0.99538000000000004</v>
      </c>
      <c r="BC36">
        <v>1.003782</v>
      </c>
      <c r="BD36">
        <v>1.001879</v>
      </c>
      <c r="BE36">
        <v>1.0074270000000001</v>
      </c>
      <c r="BF36">
        <v>1.013252</v>
      </c>
      <c r="BG36">
        <v>1.0813219999999999</v>
      </c>
      <c r="BH36">
        <v>1.0660210000000001</v>
      </c>
      <c r="BI36">
        <v>1.029134</v>
      </c>
      <c r="BJ36">
        <v>0.99692800000000004</v>
      </c>
      <c r="BK36">
        <v>0.98298099999999999</v>
      </c>
      <c r="BL36">
        <v>0.98659200000000002</v>
      </c>
      <c r="BM36">
        <v>0.98423799999999995</v>
      </c>
      <c r="BN36">
        <v>1.0014149999999999</v>
      </c>
    </row>
    <row r="37" spans="1:66">
      <c r="A37">
        <v>25.842222</v>
      </c>
      <c r="B37" s="2">
        <v>1.0767592592592592</v>
      </c>
      <c r="C37">
        <v>1.0007349999999999</v>
      </c>
      <c r="D37">
        <v>1.0009889999999999</v>
      </c>
      <c r="E37">
        <v>0.99492899999999995</v>
      </c>
      <c r="F37">
        <v>1.0021640000000001</v>
      </c>
      <c r="G37">
        <v>0.96505200000000002</v>
      </c>
      <c r="H37">
        <v>0.95737799999999995</v>
      </c>
      <c r="I37">
        <v>0.94220899999999996</v>
      </c>
      <c r="J37">
        <v>0.95466700000000004</v>
      </c>
      <c r="K37">
        <v>1.0018279999999999</v>
      </c>
      <c r="L37">
        <v>0.99772899999999998</v>
      </c>
      <c r="M37">
        <v>1.0088649999999999</v>
      </c>
      <c r="N37">
        <v>1.002335</v>
      </c>
      <c r="O37">
        <v>0.77332699999999999</v>
      </c>
      <c r="P37">
        <v>0.771733</v>
      </c>
      <c r="Q37">
        <v>0.96194199999999996</v>
      </c>
      <c r="R37">
        <v>0.95089599999999996</v>
      </c>
      <c r="S37">
        <v>0.72974099999999997</v>
      </c>
      <c r="T37">
        <v>0.93393700000000002</v>
      </c>
      <c r="U37">
        <v>0.9869</v>
      </c>
      <c r="V37">
        <v>0.99881399999999998</v>
      </c>
      <c r="W37">
        <v>1.0076400000000001</v>
      </c>
      <c r="X37">
        <v>1.000483</v>
      </c>
      <c r="Y37">
        <v>1.0090889999999999</v>
      </c>
      <c r="Z37">
        <v>1.0141610000000001</v>
      </c>
      <c r="AA37">
        <v>0.93578399999999995</v>
      </c>
      <c r="AB37">
        <v>0.96774899999999997</v>
      </c>
      <c r="AC37">
        <v>0.99559699999999995</v>
      </c>
      <c r="AD37">
        <v>1.0036689999999999</v>
      </c>
      <c r="AE37">
        <v>1.000872</v>
      </c>
      <c r="AF37">
        <v>1.0105980000000001</v>
      </c>
      <c r="AG37">
        <v>1.00115</v>
      </c>
      <c r="AH37">
        <v>1.0023820000000001</v>
      </c>
      <c r="AI37">
        <v>0.80366199999999999</v>
      </c>
      <c r="AJ37">
        <v>0.96153999999999995</v>
      </c>
      <c r="AK37">
        <v>1.004178</v>
      </c>
      <c r="AL37">
        <v>1.0026740000000001</v>
      </c>
      <c r="AM37">
        <v>1.0076799999999999</v>
      </c>
      <c r="AN37">
        <v>1.001976</v>
      </c>
      <c r="AO37">
        <v>1.006947</v>
      </c>
      <c r="AP37">
        <v>1.002416</v>
      </c>
      <c r="AQ37">
        <v>0.78741499999999998</v>
      </c>
      <c r="AR37">
        <v>0.95233999999999996</v>
      </c>
      <c r="AS37">
        <v>0.99101600000000001</v>
      </c>
      <c r="AT37">
        <v>1.0017879999999999</v>
      </c>
      <c r="AU37">
        <v>1.0071060000000001</v>
      </c>
      <c r="AV37">
        <v>1.0025630000000001</v>
      </c>
      <c r="AW37">
        <v>1.000807</v>
      </c>
      <c r="AX37">
        <v>1.0030049999999999</v>
      </c>
      <c r="AY37">
        <v>0.78778199999999998</v>
      </c>
      <c r="AZ37">
        <v>0.92445200000000005</v>
      </c>
      <c r="BA37">
        <v>0.97043699999999999</v>
      </c>
      <c r="BB37">
        <v>0.98033300000000001</v>
      </c>
      <c r="BC37">
        <v>0.99509400000000003</v>
      </c>
      <c r="BD37">
        <v>0.99831800000000004</v>
      </c>
      <c r="BE37">
        <v>1.0011479999999999</v>
      </c>
      <c r="BF37">
        <v>1.0054160000000001</v>
      </c>
      <c r="BG37">
        <v>1.109882</v>
      </c>
      <c r="BH37">
        <v>1.093793</v>
      </c>
      <c r="BI37">
        <v>1.036532</v>
      </c>
      <c r="BJ37">
        <v>1.0066649999999999</v>
      </c>
      <c r="BK37">
        <v>0.99094199999999999</v>
      </c>
      <c r="BL37">
        <v>0.99353999999999998</v>
      </c>
      <c r="BM37">
        <v>0.98951999999999996</v>
      </c>
      <c r="BN37">
        <v>0.99804000000000004</v>
      </c>
    </row>
    <row r="38" spans="1:66">
      <c r="A38">
        <v>26.092222</v>
      </c>
      <c r="B38" s="2">
        <v>1.0871759259259259</v>
      </c>
      <c r="C38">
        <v>0.998807</v>
      </c>
      <c r="D38">
        <v>0.99677800000000005</v>
      </c>
      <c r="E38">
        <v>0.99133800000000005</v>
      </c>
      <c r="F38">
        <v>0.99743099999999996</v>
      </c>
      <c r="G38">
        <v>0.96198099999999998</v>
      </c>
      <c r="H38">
        <v>0.95419500000000002</v>
      </c>
      <c r="I38">
        <v>0.94138200000000005</v>
      </c>
      <c r="J38">
        <v>0.95252300000000001</v>
      </c>
      <c r="K38">
        <v>1.00257</v>
      </c>
      <c r="L38">
        <v>0.99631700000000001</v>
      </c>
      <c r="M38">
        <v>1.006508</v>
      </c>
      <c r="N38">
        <v>1.0040070000000001</v>
      </c>
      <c r="O38">
        <v>0.77428799999999998</v>
      </c>
      <c r="P38">
        <v>0.77568700000000002</v>
      </c>
      <c r="Q38">
        <v>0.95755000000000001</v>
      </c>
      <c r="R38">
        <v>0.95220499999999997</v>
      </c>
      <c r="S38">
        <v>0.73458599999999996</v>
      </c>
      <c r="T38">
        <v>0.93623000000000001</v>
      </c>
      <c r="U38">
        <v>0.98678999999999994</v>
      </c>
      <c r="V38">
        <v>0.99665300000000001</v>
      </c>
      <c r="W38">
        <v>1.008256</v>
      </c>
      <c r="X38">
        <v>0.99793200000000004</v>
      </c>
      <c r="Y38">
        <v>1.0064219999999999</v>
      </c>
      <c r="Z38">
        <v>1.008761</v>
      </c>
      <c r="AA38">
        <v>0.92830800000000002</v>
      </c>
      <c r="AB38">
        <v>0.969418</v>
      </c>
      <c r="AC38">
        <v>0.99158500000000005</v>
      </c>
      <c r="AD38">
        <v>1.0037430000000001</v>
      </c>
      <c r="AE38">
        <v>0.99520299999999995</v>
      </c>
      <c r="AF38">
        <v>1.0085109999999999</v>
      </c>
      <c r="AG38">
        <v>0.99798600000000004</v>
      </c>
      <c r="AH38">
        <v>0.99995500000000004</v>
      </c>
      <c r="AI38">
        <v>0.81832499999999997</v>
      </c>
      <c r="AJ38">
        <v>0.96774700000000002</v>
      </c>
      <c r="AK38">
        <v>1.006688</v>
      </c>
      <c r="AL38">
        <v>1.0008159999999999</v>
      </c>
      <c r="AM38">
        <v>1.001984</v>
      </c>
      <c r="AN38">
        <v>0.99765999999999999</v>
      </c>
      <c r="AO38">
        <v>1.003976</v>
      </c>
      <c r="AP38">
        <v>0.99779200000000001</v>
      </c>
      <c r="AQ38">
        <v>0.790107</v>
      </c>
      <c r="AR38">
        <v>0.95192900000000003</v>
      </c>
      <c r="AS38">
        <v>0.99065400000000003</v>
      </c>
      <c r="AT38">
        <v>0.99968100000000004</v>
      </c>
      <c r="AU38">
        <v>1.001795</v>
      </c>
      <c r="AV38">
        <v>1.0010250000000001</v>
      </c>
      <c r="AW38">
        <v>0.99533400000000005</v>
      </c>
      <c r="AX38">
        <v>0.99569700000000005</v>
      </c>
      <c r="AY38">
        <v>0.78446300000000002</v>
      </c>
      <c r="AZ38">
        <v>0.91046400000000005</v>
      </c>
      <c r="BA38">
        <v>0.95564099999999996</v>
      </c>
      <c r="BB38">
        <v>0.97677400000000003</v>
      </c>
      <c r="BC38">
        <v>0.99278299999999997</v>
      </c>
      <c r="BD38">
        <v>0.99702599999999997</v>
      </c>
      <c r="BE38">
        <v>0.99740899999999999</v>
      </c>
      <c r="BF38">
        <v>0.99732500000000002</v>
      </c>
      <c r="BG38">
        <v>1.1314869999999999</v>
      </c>
      <c r="BH38">
        <v>1.1071839999999999</v>
      </c>
      <c r="BI38">
        <v>1.052103</v>
      </c>
      <c r="BJ38">
        <v>1.0141450000000001</v>
      </c>
      <c r="BK38">
        <v>0.99463699999999999</v>
      </c>
      <c r="BL38">
        <v>1.0004459999999999</v>
      </c>
      <c r="BM38">
        <v>0.99465099999999995</v>
      </c>
      <c r="BN38">
        <v>0.997193</v>
      </c>
    </row>
    <row r="39" spans="1:66">
      <c r="A39">
        <v>26.342222</v>
      </c>
      <c r="B39" s="2">
        <v>1.0975925925925927</v>
      </c>
      <c r="C39">
        <v>1.0016229999999999</v>
      </c>
      <c r="D39">
        <v>0.99787300000000001</v>
      </c>
      <c r="E39">
        <v>0.99421099999999996</v>
      </c>
      <c r="F39">
        <v>1.0001089999999999</v>
      </c>
      <c r="G39">
        <v>0.96005300000000005</v>
      </c>
      <c r="H39">
        <v>0.95103300000000002</v>
      </c>
      <c r="I39">
        <v>0.93968099999999999</v>
      </c>
      <c r="J39">
        <v>0.95128500000000005</v>
      </c>
      <c r="K39">
        <v>1.0047269999999999</v>
      </c>
      <c r="L39">
        <v>0.99962700000000004</v>
      </c>
      <c r="M39">
        <v>1.010937</v>
      </c>
      <c r="N39">
        <v>1.0081610000000001</v>
      </c>
      <c r="O39">
        <v>0.78530199999999994</v>
      </c>
      <c r="P39">
        <v>0.78751000000000004</v>
      </c>
      <c r="Q39">
        <v>0.96375</v>
      </c>
      <c r="R39">
        <v>0.95795600000000003</v>
      </c>
      <c r="S39">
        <v>0.744398</v>
      </c>
      <c r="T39">
        <v>0.94044499999999998</v>
      </c>
      <c r="U39">
        <v>0.98791200000000001</v>
      </c>
      <c r="V39">
        <v>0.99965499999999996</v>
      </c>
      <c r="W39">
        <v>1.00786</v>
      </c>
      <c r="X39">
        <v>0.99916499999999997</v>
      </c>
      <c r="Y39">
        <v>1.008426</v>
      </c>
      <c r="Z39">
        <v>1.01311</v>
      </c>
      <c r="AA39">
        <v>0.92263300000000004</v>
      </c>
      <c r="AB39">
        <v>0.97251100000000001</v>
      </c>
      <c r="AC39">
        <v>0.99770599999999998</v>
      </c>
      <c r="AD39">
        <v>1.0057499999999999</v>
      </c>
      <c r="AE39">
        <v>0.996479</v>
      </c>
      <c r="AF39">
        <v>1.0108569999999999</v>
      </c>
      <c r="AG39">
        <v>1.0006699999999999</v>
      </c>
      <c r="AH39">
        <v>1.003992</v>
      </c>
      <c r="AI39">
        <v>0.82866899999999999</v>
      </c>
      <c r="AJ39">
        <v>0.97305699999999995</v>
      </c>
      <c r="AK39">
        <v>1.0083</v>
      </c>
      <c r="AL39">
        <v>1.0002</v>
      </c>
      <c r="AM39">
        <v>1.0062150000000001</v>
      </c>
      <c r="AN39">
        <v>1.0001359999999999</v>
      </c>
      <c r="AO39">
        <v>1.0047630000000001</v>
      </c>
      <c r="AP39">
        <v>1.0007280000000001</v>
      </c>
      <c r="AQ39">
        <v>0.79839099999999996</v>
      </c>
      <c r="AR39">
        <v>0.95957199999999998</v>
      </c>
      <c r="AS39">
        <v>0.99629800000000002</v>
      </c>
      <c r="AT39">
        <v>1.0013909999999999</v>
      </c>
      <c r="AU39">
        <v>1.0042150000000001</v>
      </c>
      <c r="AV39">
        <v>1.002583</v>
      </c>
      <c r="AW39">
        <v>0.99737100000000001</v>
      </c>
      <c r="AX39">
        <v>0.99734500000000004</v>
      </c>
      <c r="AY39">
        <v>0.79246499999999997</v>
      </c>
      <c r="AZ39">
        <v>0.90910000000000002</v>
      </c>
      <c r="BA39">
        <v>0.94998800000000005</v>
      </c>
      <c r="BB39">
        <v>0.97860999999999998</v>
      </c>
      <c r="BC39">
        <v>0.99798900000000001</v>
      </c>
      <c r="BD39">
        <v>1.003647</v>
      </c>
      <c r="BE39">
        <v>1.003884</v>
      </c>
      <c r="BF39">
        <v>0.99812199999999995</v>
      </c>
      <c r="BG39">
        <v>1.144531</v>
      </c>
      <c r="BH39">
        <v>1.1185940000000001</v>
      </c>
      <c r="BI39">
        <v>1.060743</v>
      </c>
      <c r="BJ39">
        <v>1.022349</v>
      </c>
      <c r="BK39">
        <v>0.99844999999999995</v>
      </c>
      <c r="BL39">
        <v>1.0004930000000001</v>
      </c>
      <c r="BM39">
        <v>1.000953</v>
      </c>
      <c r="BN39">
        <v>1.002176</v>
      </c>
    </row>
    <row r="40" spans="1:66">
      <c r="A40">
        <v>26.592500000000001</v>
      </c>
      <c r="B40" s="2">
        <v>1.1080208333333335</v>
      </c>
      <c r="C40">
        <v>1.007714</v>
      </c>
      <c r="D40">
        <v>1.0034160000000001</v>
      </c>
      <c r="E40">
        <v>0.99889799999999995</v>
      </c>
      <c r="F40">
        <v>1.0043310000000001</v>
      </c>
      <c r="G40">
        <v>0.96001899999999996</v>
      </c>
      <c r="H40">
        <v>0.950712</v>
      </c>
      <c r="I40">
        <v>0.93990899999999999</v>
      </c>
      <c r="J40">
        <v>0.95191099999999995</v>
      </c>
      <c r="K40">
        <v>1.0126360000000001</v>
      </c>
      <c r="L40">
        <v>1.007085</v>
      </c>
      <c r="M40">
        <v>1.0169820000000001</v>
      </c>
      <c r="N40">
        <v>1.0168870000000001</v>
      </c>
      <c r="O40">
        <v>0.79786000000000001</v>
      </c>
      <c r="P40">
        <v>0.79669599999999996</v>
      </c>
      <c r="Q40">
        <v>0.97178600000000004</v>
      </c>
      <c r="R40">
        <v>0.96672100000000005</v>
      </c>
      <c r="S40">
        <v>0.75747900000000001</v>
      </c>
      <c r="T40">
        <v>0.95025000000000004</v>
      </c>
      <c r="U40">
        <v>0.99913399999999997</v>
      </c>
      <c r="V40">
        <v>1.005431</v>
      </c>
      <c r="W40">
        <v>1.01539</v>
      </c>
      <c r="X40">
        <v>1.0046330000000001</v>
      </c>
      <c r="Y40">
        <v>1.0137130000000001</v>
      </c>
      <c r="Z40">
        <v>1.017506</v>
      </c>
      <c r="AA40">
        <v>0.92067500000000002</v>
      </c>
      <c r="AB40">
        <v>0.98205200000000004</v>
      </c>
      <c r="AC40">
        <v>1.000651</v>
      </c>
      <c r="AD40">
        <v>1.0154460000000001</v>
      </c>
      <c r="AE40">
        <v>1.002097</v>
      </c>
      <c r="AF40">
        <v>1.0148569999999999</v>
      </c>
      <c r="AG40">
        <v>1.0067809999999999</v>
      </c>
      <c r="AH40">
        <v>1.011182</v>
      </c>
      <c r="AI40">
        <v>0.84343999999999997</v>
      </c>
      <c r="AJ40">
        <v>0.98337399999999997</v>
      </c>
      <c r="AK40">
        <v>1.0157959999999999</v>
      </c>
      <c r="AL40">
        <v>1.005091</v>
      </c>
      <c r="AM40">
        <v>1.0154529999999999</v>
      </c>
      <c r="AN40">
        <v>1.008734</v>
      </c>
      <c r="AO40">
        <v>1.013676</v>
      </c>
      <c r="AP40">
        <v>1.007425</v>
      </c>
      <c r="AQ40">
        <v>0.81013800000000002</v>
      </c>
      <c r="AR40">
        <v>0.96968600000000005</v>
      </c>
      <c r="AS40">
        <v>1.0058210000000001</v>
      </c>
      <c r="AT40">
        <v>1.006713</v>
      </c>
      <c r="AU40">
        <v>1.0126630000000001</v>
      </c>
      <c r="AV40">
        <v>1.0102850000000001</v>
      </c>
      <c r="AW40">
        <v>1.000564</v>
      </c>
      <c r="AX40">
        <v>1.0047649999999999</v>
      </c>
      <c r="AY40">
        <v>0.80165200000000003</v>
      </c>
      <c r="AZ40">
        <v>0.915744</v>
      </c>
      <c r="BA40">
        <v>0.95452300000000001</v>
      </c>
      <c r="BB40">
        <v>0.98594899999999996</v>
      </c>
      <c r="BC40">
        <v>1.0030889999999999</v>
      </c>
      <c r="BD40">
        <v>1.007517</v>
      </c>
      <c r="BE40">
        <v>1.0115689999999999</v>
      </c>
      <c r="BF40">
        <v>1.005773</v>
      </c>
      <c r="BG40">
        <v>1.1572249999999999</v>
      </c>
      <c r="BH40">
        <v>1.126401</v>
      </c>
      <c r="BI40">
        <v>1.0756110000000001</v>
      </c>
      <c r="BJ40">
        <v>1.032422</v>
      </c>
      <c r="BK40">
        <v>1.005425</v>
      </c>
      <c r="BL40">
        <v>1.008613</v>
      </c>
      <c r="BM40">
        <v>1.005962</v>
      </c>
      <c r="BN40">
        <v>1.0059709999999999</v>
      </c>
    </row>
    <row r="41" spans="1:66">
      <c r="A41">
        <v>26.842500000000001</v>
      </c>
      <c r="B41" s="2">
        <v>1.1184375</v>
      </c>
      <c r="C41">
        <v>1.016294</v>
      </c>
      <c r="D41">
        <v>1.0112030000000001</v>
      </c>
      <c r="E41">
        <v>1.0073570000000001</v>
      </c>
      <c r="F41">
        <v>1.0122880000000001</v>
      </c>
      <c r="G41">
        <v>0.96313499999999996</v>
      </c>
      <c r="H41">
        <v>0.954295</v>
      </c>
      <c r="I41">
        <v>0.94375399999999998</v>
      </c>
      <c r="J41">
        <v>0.95500700000000005</v>
      </c>
      <c r="K41">
        <v>1.0207539999999999</v>
      </c>
      <c r="L41">
        <v>1.0141929999999999</v>
      </c>
      <c r="M41">
        <v>1.0258480000000001</v>
      </c>
      <c r="N41">
        <v>1.0247740000000001</v>
      </c>
      <c r="O41">
        <v>0.81305499999999997</v>
      </c>
      <c r="P41">
        <v>0.81191500000000005</v>
      </c>
      <c r="Q41">
        <v>0.98512999999999995</v>
      </c>
      <c r="R41">
        <v>0.97889999999999999</v>
      </c>
      <c r="S41">
        <v>0.77340600000000004</v>
      </c>
      <c r="T41">
        <v>0.96649399999999996</v>
      </c>
      <c r="U41">
        <v>1.0057769999999999</v>
      </c>
      <c r="V41">
        <v>1.01406</v>
      </c>
      <c r="W41">
        <v>1.024537</v>
      </c>
      <c r="X41">
        <v>1.0140100000000001</v>
      </c>
      <c r="Y41">
        <v>1.020777</v>
      </c>
      <c r="Z41">
        <v>1.027542</v>
      </c>
      <c r="AA41">
        <v>0.92432000000000003</v>
      </c>
      <c r="AB41">
        <v>0.99408700000000005</v>
      </c>
      <c r="AC41">
        <v>1.0145489999999999</v>
      </c>
      <c r="AD41">
        <v>1.0232049999999999</v>
      </c>
      <c r="AE41">
        <v>1.015916</v>
      </c>
      <c r="AF41">
        <v>1.0251410000000001</v>
      </c>
      <c r="AG41">
        <v>1.015425</v>
      </c>
      <c r="AH41">
        <v>1.0224839999999999</v>
      </c>
      <c r="AI41">
        <v>0.85370299999999999</v>
      </c>
      <c r="AJ41">
        <v>0.99038499999999996</v>
      </c>
      <c r="AK41">
        <v>1.0246230000000001</v>
      </c>
      <c r="AL41">
        <v>1.013514</v>
      </c>
      <c r="AM41">
        <v>1.0258309999999999</v>
      </c>
      <c r="AN41">
        <v>1.0197890000000001</v>
      </c>
      <c r="AO41">
        <v>1.0223960000000001</v>
      </c>
      <c r="AP41">
        <v>1.01891</v>
      </c>
      <c r="AQ41">
        <v>0.82550500000000004</v>
      </c>
      <c r="AR41">
        <v>0.98384000000000005</v>
      </c>
      <c r="AS41">
        <v>1.016726</v>
      </c>
      <c r="AT41">
        <v>1.0142249999999999</v>
      </c>
      <c r="AU41">
        <v>1.021247</v>
      </c>
      <c r="AV41">
        <v>1.0181260000000001</v>
      </c>
      <c r="AW41">
        <v>1.0112669999999999</v>
      </c>
      <c r="AX41">
        <v>1.0128090000000001</v>
      </c>
      <c r="AY41">
        <v>0.81459899999999996</v>
      </c>
      <c r="AZ41">
        <v>0.92023100000000002</v>
      </c>
      <c r="BA41">
        <v>0.96551399999999998</v>
      </c>
      <c r="BB41">
        <v>0.99722100000000002</v>
      </c>
      <c r="BC41">
        <v>1.01196</v>
      </c>
      <c r="BD41">
        <v>1.015109</v>
      </c>
      <c r="BE41">
        <v>1.0221089999999999</v>
      </c>
      <c r="BF41">
        <v>1.014634</v>
      </c>
      <c r="BG41">
        <v>1.1711720000000001</v>
      </c>
      <c r="BH41">
        <v>1.132671</v>
      </c>
      <c r="BI41">
        <v>1.084811</v>
      </c>
      <c r="BJ41">
        <v>1.0373460000000001</v>
      </c>
      <c r="BK41">
        <v>1.0172369999999999</v>
      </c>
      <c r="BL41">
        <v>1.015981</v>
      </c>
      <c r="BM41">
        <v>1.016111</v>
      </c>
      <c r="BN41">
        <v>1.014257</v>
      </c>
    </row>
    <row r="42" spans="1:66">
      <c r="A42">
        <v>27.092777999999999</v>
      </c>
      <c r="B42" s="2">
        <v>1.1288657407407408</v>
      </c>
      <c r="C42">
        <v>1.0232619999999999</v>
      </c>
      <c r="D42">
        <v>1.0225740000000001</v>
      </c>
      <c r="E42">
        <v>1.0184709999999999</v>
      </c>
      <c r="F42">
        <v>1.0233570000000001</v>
      </c>
      <c r="G42">
        <v>0.96670400000000001</v>
      </c>
      <c r="H42">
        <v>0.95737000000000005</v>
      </c>
      <c r="I42">
        <v>0.94961200000000001</v>
      </c>
      <c r="J42">
        <v>0.95845000000000002</v>
      </c>
      <c r="K42">
        <v>1.0259689999999999</v>
      </c>
      <c r="L42">
        <v>1.024321</v>
      </c>
      <c r="M42">
        <v>1.0383100000000001</v>
      </c>
      <c r="N42">
        <v>1.0349569999999999</v>
      </c>
      <c r="O42">
        <v>0.831623</v>
      </c>
      <c r="P42">
        <v>0.82822200000000001</v>
      </c>
      <c r="Q42">
        <v>0.99923600000000001</v>
      </c>
      <c r="R42">
        <v>0.99081200000000003</v>
      </c>
      <c r="S42">
        <v>0.79042299999999999</v>
      </c>
      <c r="T42">
        <v>0.97628300000000001</v>
      </c>
      <c r="U42">
        <v>1.0198179999999999</v>
      </c>
      <c r="V42">
        <v>1.0226580000000001</v>
      </c>
      <c r="W42">
        <v>1.031595</v>
      </c>
      <c r="X42">
        <v>1.0242389999999999</v>
      </c>
      <c r="Y42">
        <v>1.0297609999999999</v>
      </c>
      <c r="Z42">
        <v>1.0346219999999999</v>
      </c>
      <c r="AA42">
        <v>0.93371599999999999</v>
      </c>
      <c r="AB42">
        <v>1.00315</v>
      </c>
      <c r="AC42">
        <v>1.0203880000000001</v>
      </c>
      <c r="AD42">
        <v>1.0352410000000001</v>
      </c>
      <c r="AE42">
        <v>1.0218560000000001</v>
      </c>
      <c r="AF42">
        <v>1.0367150000000001</v>
      </c>
      <c r="AG42">
        <v>1.0249090000000001</v>
      </c>
      <c r="AH42">
        <v>1.028877</v>
      </c>
      <c r="AI42">
        <v>0.86890400000000001</v>
      </c>
      <c r="AJ42">
        <v>1.005549</v>
      </c>
      <c r="AK42">
        <v>1.0356540000000001</v>
      </c>
      <c r="AL42">
        <v>1.0224230000000001</v>
      </c>
      <c r="AM42">
        <v>1.034734</v>
      </c>
      <c r="AN42">
        <v>1.0297620000000001</v>
      </c>
      <c r="AO42">
        <v>1.036</v>
      </c>
      <c r="AP42">
        <v>1.0246379999999999</v>
      </c>
      <c r="AQ42">
        <v>0.83964300000000003</v>
      </c>
      <c r="AR42">
        <v>0.99356199999999995</v>
      </c>
      <c r="AS42">
        <v>1.0261640000000001</v>
      </c>
      <c r="AT42">
        <v>1.023493</v>
      </c>
      <c r="AU42">
        <v>1.032206</v>
      </c>
      <c r="AV42">
        <v>1.0266679999999999</v>
      </c>
      <c r="AW42">
        <v>1.0202850000000001</v>
      </c>
      <c r="AX42">
        <v>1.0226379999999999</v>
      </c>
      <c r="AY42">
        <v>0.82731100000000002</v>
      </c>
      <c r="AZ42">
        <v>0.934056</v>
      </c>
      <c r="BA42">
        <v>0.98024999999999995</v>
      </c>
      <c r="BB42">
        <v>1.0110060000000001</v>
      </c>
      <c r="BC42">
        <v>1.0247230000000001</v>
      </c>
      <c r="BD42">
        <v>1.0263850000000001</v>
      </c>
      <c r="BE42">
        <v>1.032403</v>
      </c>
      <c r="BF42">
        <v>1.0233719999999999</v>
      </c>
      <c r="BG42">
        <v>1.1743250000000001</v>
      </c>
      <c r="BH42">
        <v>1.1388499999999999</v>
      </c>
      <c r="BI42">
        <v>1.094101</v>
      </c>
      <c r="BJ42">
        <v>1.0479339999999999</v>
      </c>
      <c r="BK42">
        <v>1.023039</v>
      </c>
      <c r="BL42">
        <v>1.0263659999999999</v>
      </c>
      <c r="BM42">
        <v>1.0246379999999999</v>
      </c>
      <c r="BN42">
        <v>1.023172</v>
      </c>
    </row>
    <row r="43" spans="1:66">
      <c r="A43">
        <v>27.342777999999999</v>
      </c>
      <c r="B43" s="2">
        <v>1.1392824074074073</v>
      </c>
      <c r="C43">
        <v>1.0336380000000001</v>
      </c>
      <c r="D43">
        <v>1.0305690000000001</v>
      </c>
      <c r="E43">
        <v>1.026213</v>
      </c>
      <c r="F43">
        <v>1.0301940000000001</v>
      </c>
      <c r="G43">
        <v>0.97613499999999997</v>
      </c>
      <c r="H43">
        <v>0.96077199999999996</v>
      </c>
      <c r="I43">
        <v>0.95364899999999997</v>
      </c>
      <c r="J43">
        <v>0.96398200000000001</v>
      </c>
      <c r="K43">
        <v>1.0363469999999999</v>
      </c>
      <c r="L43">
        <v>1.0314559999999999</v>
      </c>
      <c r="M43">
        <v>1.044829</v>
      </c>
      <c r="N43">
        <v>1.045409</v>
      </c>
      <c r="O43">
        <v>0.85002200000000006</v>
      </c>
      <c r="P43">
        <v>0.84668500000000002</v>
      </c>
      <c r="Q43">
        <v>1.0101899999999999</v>
      </c>
      <c r="R43">
        <v>1.0032490000000001</v>
      </c>
      <c r="S43">
        <v>0.80661099999999997</v>
      </c>
      <c r="T43">
        <v>0.99127500000000002</v>
      </c>
      <c r="U43">
        <v>1.0307580000000001</v>
      </c>
      <c r="V43">
        <v>1.0316700000000001</v>
      </c>
      <c r="W43">
        <v>1.0422480000000001</v>
      </c>
      <c r="X43">
        <v>1.031407</v>
      </c>
      <c r="Y43">
        <v>1.0400180000000001</v>
      </c>
      <c r="Z43">
        <v>1.0406709999999999</v>
      </c>
      <c r="AA43">
        <v>0.94289000000000001</v>
      </c>
      <c r="AB43">
        <v>1.0152000000000001</v>
      </c>
      <c r="AC43">
        <v>1.035128</v>
      </c>
      <c r="AD43">
        <v>1.0421849999999999</v>
      </c>
      <c r="AE43">
        <v>1.0356179999999999</v>
      </c>
      <c r="AF43">
        <v>1.042864</v>
      </c>
      <c r="AG43">
        <v>1.037763</v>
      </c>
      <c r="AH43">
        <v>1.039034</v>
      </c>
      <c r="AI43">
        <v>0.88015200000000005</v>
      </c>
      <c r="AJ43">
        <v>1.0150459999999999</v>
      </c>
      <c r="AK43">
        <v>1.0436890000000001</v>
      </c>
      <c r="AL43">
        <v>1.0335129999999999</v>
      </c>
      <c r="AM43">
        <v>1.0452760000000001</v>
      </c>
      <c r="AN43">
        <v>1.042591</v>
      </c>
      <c r="AO43">
        <v>1.0426010000000001</v>
      </c>
      <c r="AP43">
        <v>1.0302469999999999</v>
      </c>
      <c r="AQ43">
        <v>0.85427900000000001</v>
      </c>
      <c r="AR43">
        <v>1.0070950000000001</v>
      </c>
      <c r="AS43">
        <v>1.0424979999999999</v>
      </c>
      <c r="AT43">
        <v>1.0290760000000001</v>
      </c>
      <c r="AU43">
        <v>1.0428539999999999</v>
      </c>
      <c r="AV43">
        <v>1.0385869999999999</v>
      </c>
      <c r="AW43">
        <v>1.0301439999999999</v>
      </c>
      <c r="AX43">
        <v>1.0333289999999999</v>
      </c>
      <c r="AY43">
        <v>0.84321199999999996</v>
      </c>
      <c r="AZ43">
        <v>0.94555100000000003</v>
      </c>
      <c r="BA43">
        <v>0.98962399999999995</v>
      </c>
      <c r="BB43">
        <v>1.025414</v>
      </c>
      <c r="BC43">
        <v>1.0350969999999999</v>
      </c>
      <c r="BD43">
        <v>1.0360910000000001</v>
      </c>
      <c r="BE43">
        <v>1.0421</v>
      </c>
      <c r="BF43">
        <v>1.033636</v>
      </c>
      <c r="BG43">
        <v>1.183322</v>
      </c>
      <c r="BH43">
        <v>1.142636</v>
      </c>
      <c r="BI43">
        <v>1.101316</v>
      </c>
      <c r="BJ43">
        <v>1.062954</v>
      </c>
      <c r="BK43">
        <v>1.034473</v>
      </c>
      <c r="BL43">
        <v>1.037882</v>
      </c>
      <c r="BM43">
        <v>1.0382800000000001</v>
      </c>
      <c r="BN43">
        <v>1.0374589999999999</v>
      </c>
    </row>
    <row r="44" spans="1:66">
      <c r="A44">
        <v>27.592777999999999</v>
      </c>
      <c r="B44" s="2">
        <v>1.149699074074074</v>
      </c>
      <c r="C44">
        <v>1.0437050000000001</v>
      </c>
      <c r="D44">
        <v>1.03912</v>
      </c>
      <c r="E44">
        <v>1.0352710000000001</v>
      </c>
      <c r="F44">
        <v>1.036751</v>
      </c>
      <c r="G44">
        <v>0.98252899999999999</v>
      </c>
      <c r="H44">
        <v>0.96624299999999996</v>
      </c>
      <c r="I44">
        <v>0.95886099999999996</v>
      </c>
      <c r="J44">
        <v>0.96860199999999996</v>
      </c>
      <c r="K44">
        <v>1.0478069999999999</v>
      </c>
      <c r="L44">
        <v>1.0400879999999999</v>
      </c>
      <c r="M44">
        <v>1.052411</v>
      </c>
      <c r="N44">
        <v>1.0539609999999999</v>
      </c>
      <c r="O44">
        <v>0.86658500000000005</v>
      </c>
      <c r="P44">
        <v>0.86389199999999999</v>
      </c>
      <c r="Q44">
        <v>1.024945</v>
      </c>
      <c r="R44">
        <v>1.0142929999999999</v>
      </c>
      <c r="S44">
        <v>0.82064999999999999</v>
      </c>
      <c r="T44">
        <v>1.0043040000000001</v>
      </c>
      <c r="U44">
        <v>1.039539</v>
      </c>
      <c r="V44">
        <v>1.0405930000000001</v>
      </c>
      <c r="W44">
        <v>1.0495639999999999</v>
      </c>
      <c r="X44">
        <v>1.0389999999999999</v>
      </c>
      <c r="Y44">
        <v>1.0500989999999999</v>
      </c>
      <c r="Z44">
        <v>1.0512159999999999</v>
      </c>
      <c r="AA44">
        <v>0.95389199999999996</v>
      </c>
      <c r="AB44">
        <v>1.030635</v>
      </c>
      <c r="AC44">
        <v>1.044789</v>
      </c>
      <c r="AD44">
        <v>1.051728</v>
      </c>
      <c r="AE44">
        <v>1.0418670000000001</v>
      </c>
      <c r="AF44">
        <v>1.0561309999999999</v>
      </c>
      <c r="AG44">
        <v>1.044454</v>
      </c>
      <c r="AH44">
        <v>1.050659</v>
      </c>
      <c r="AI44">
        <v>0.89159500000000003</v>
      </c>
      <c r="AJ44">
        <v>1.0311490000000001</v>
      </c>
      <c r="AK44">
        <v>1.0496570000000001</v>
      </c>
      <c r="AL44">
        <v>1.041671</v>
      </c>
      <c r="AM44">
        <v>1.0560830000000001</v>
      </c>
      <c r="AN44">
        <v>1.0517540000000001</v>
      </c>
      <c r="AO44">
        <v>1.0550330000000001</v>
      </c>
      <c r="AP44">
        <v>1.040483</v>
      </c>
      <c r="AQ44">
        <v>0.86993500000000001</v>
      </c>
      <c r="AR44">
        <v>1.0206280000000001</v>
      </c>
      <c r="AS44">
        <v>1.0518879999999999</v>
      </c>
      <c r="AT44">
        <v>1.042335</v>
      </c>
      <c r="AU44">
        <v>1.052494</v>
      </c>
      <c r="AV44">
        <v>1.046386</v>
      </c>
      <c r="AW44">
        <v>1.0402149999999999</v>
      </c>
      <c r="AX44">
        <v>1.043631</v>
      </c>
      <c r="AY44">
        <v>0.857263</v>
      </c>
      <c r="AZ44">
        <v>0.96052400000000004</v>
      </c>
      <c r="BA44">
        <v>1.002337</v>
      </c>
      <c r="BB44">
        <v>1.041844</v>
      </c>
      <c r="BC44">
        <v>1.0465580000000001</v>
      </c>
      <c r="BD44">
        <v>1.047464</v>
      </c>
      <c r="BE44">
        <v>1.0531079999999999</v>
      </c>
      <c r="BF44">
        <v>1.0428360000000001</v>
      </c>
      <c r="BG44">
        <v>1.1856150000000001</v>
      </c>
      <c r="BH44">
        <v>1.1532910000000001</v>
      </c>
      <c r="BI44">
        <v>1.110825</v>
      </c>
      <c r="BJ44">
        <v>1.0736159999999999</v>
      </c>
      <c r="BK44">
        <v>1.047228</v>
      </c>
      <c r="BL44">
        <v>1.050117</v>
      </c>
      <c r="BM44">
        <v>1.0514019999999999</v>
      </c>
      <c r="BN44">
        <v>1.0477959999999999</v>
      </c>
    </row>
    <row r="45" spans="1:66">
      <c r="A45">
        <v>27.843333000000001</v>
      </c>
      <c r="B45" s="2">
        <v>1.1601388888888888</v>
      </c>
      <c r="C45">
        <v>1.0532049999999999</v>
      </c>
      <c r="D45">
        <v>1.0466660000000001</v>
      </c>
      <c r="E45">
        <v>1.042646</v>
      </c>
      <c r="F45">
        <v>1.0441579999999999</v>
      </c>
      <c r="G45">
        <v>0.98737600000000003</v>
      </c>
      <c r="H45">
        <v>0.97454399999999997</v>
      </c>
      <c r="I45">
        <v>0.96471499999999999</v>
      </c>
      <c r="J45">
        <v>0.971804</v>
      </c>
      <c r="K45">
        <v>1.057642</v>
      </c>
      <c r="L45">
        <v>1.04897</v>
      </c>
      <c r="M45">
        <v>1.0608900000000001</v>
      </c>
      <c r="N45">
        <v>1.0628409999999999</v>
      </c>
      <c r="O45">
        <v>0.87956100000000004</v>
      </c>
      <c r="P45">
        <v>0.88342399999999999</v>
      </c>
      <c r="Q45">
        <v>1.0383960000000001</v>
      </c>
      <c r="R45">
        <v>1.023096</v>
      </c>
      <c r="S45">
        <v>0.83772899999999995</v>
      </c>
      <c r="T45">
        <v>1.0152810000000001</v>
      </c>
      <c r="U45">
        <v>1.053007</v>
      </c>
      <c r="V45">
        <v>1.0462560000000001</v>
      </c>
      <c r="W45">
        <v>1.0575190000000001</v>
      </c>
      <c r="X45">
        <v>1.047469</v>
      </c>
      <c r="Y45">
        <v>1.058279</v>
      </c>
      <c r="Z45">
        <v>1.0599879999999999</v>
      </c>
      <c r="AA45">
        <v>0.96331999999999995</v>
      </c>
      <c r="AB45">
        <v>1.0459229999999999</v>
      </c>
      <c r="AC45">
        <v>1.0573680000000001</v>
      </c>
      <c r="AD45">
        <v>1.0652060000000001</v>
      </c>
      <c r="AE45">
        <v>1.0522830000000001</v>
      </c>
      <c r="AF45">
        <v>1.0646150000000001</v>
      </c>
      <c r="AG45">
        <v>1.0542050000000001</v>
      </c>
      <c r="AH45">
        <v>1.058127</v>
      </c>
      <c r="AI45">
        <v>0.90545900000000001</v>
      </c>
      <c r="AJ45">
        <v>1.0434840000000001</v>
      </c>
      <c r="AK45">
        <v>1.0640780000000001</v>
      </c>
      <c r="AL45">
        <v>1.050694</v>
      </c>
      <c r="AM45">
        <v>1.065431</v>
      </c>
      <c r="AN45">
        <v>1.059032</v>
      </c>
      <c r="AO45">
        <v>1.0585629999999999</v>
      </c>
      <c r="AP45">
        <v>1.050184</v>
      </c>
      <c r="AQ45">
        <v>0.88331099999999996</v>
      </c>
      <c r="AR45">
        <v>1.0372809999999999</v>
      </c>
      <c r="AS45">
        <v>1.065348</v>
      </c>
      <c r="AT45">
        <v>1.0474870000000001</v>
      </c>
      <c r="AU45">
        <v>1.0630539999999999</v>
      </c>
      <c r="AV45">
        <v>1.0582469999999999</v>
      </c>
      <c r="AW45">
        <v>1.0485180000000001</v>
      </c>
      <c r="AX45">
        <v>1.050748</v>
      </c>
      <c r="AY45">
        <v>0.87745099999999998</v>
      </c>
      <c r="AZ45">
        <v>0.98204599999999997</v>
      </c>
      <c r="BA45">
        <v>1.017566</v>
      </c>
      <c r="BB45">
        <v>1.0559590000000001</v>
      </c>
      <c r="BC45">
        <v>1.0581579999999999</v>
      </c>
      <c r="BD45">
        <v>1.0577829999999999</v>
      </c>
      <c r="BE45">
        <v>1.062811</v>
      </c>
      <c r="BF45">
        <v>1.0515019999999999</v>
      </c>
      <c r="BG45">
        <v>1.1929160000000001</v>
      </c>
      <c r="BH45">
        <v>1.161116</v>
      </c>
      <c r="BI45">
        <v>1.1236569999999999</v>
      </c>
      <c r="BJ45">
        <v>1.0867979999999999</v>
      </c>
      <c r="BK45">
        <v>1.065693</v>
      </c>
      <c r="BL45">
        <v>1.0691219999999999</v>
      </c>
      <c r="BM45">
        <v>1.069895</v>
      </c>
      <c r="BN45">
        <v>1.0648359999999999</v>
      </c>
    </row>
    <row r="46" spans="1:66">
      <c r="A46">
        <v>28.093333000000001</v>
      </c>
      <c r="B46" s="2">
        <v>1.1705555555555556</v>
      </c>
      <c r="C46">
        <v>1.0645899999999999</v>
      </c>
      <c r="D46">
        <v>1.0571330000000001</v>
      </c>
      <c r="E46">
        <v>1.0502609999999999</v>
      </c>
      <c r="F46">
        <v>1.052792</v>
      </c>
      <c r="G46">
        <v>0.992282</v>
      </c>
      <c r="H46">
        <v>0.97946999999999995</v>
      </c>
      <c r="I46">
        <v>0.96938800000000003</v>
      </c>
      <c r="J46">
        <v>0.97867400000000004</v>
      </c>
      <c r="K46">
        <v>1.065105</v>
      </c>
      <c r="L46">
        <v>1.0602480000000001</v>
      </c>
      <c r="M46">
        <v>1.0709649999999999</v>
      </c>
      <c r="N46">
        <v>1.0714129999999999</v>
      </c>
      <c r="O46">
        <v>0.899254</v>
      </c>
      <c r="P46">
        <v>0.89421200000000001</v>
      </c>
      <c r="Q46">
        <v>1.050101</v>
      </c>
      <c r="R46">
        <v>1.0345120000000001</v>
      </c>
      <c r="S46">
        <v>0.85161399999999998</v>
      </c>
      <c r="T46">
        <v>1.0301629999999999</v>
      </c>
      <c r="U46">
        <v>1.0638399999999999</v>
      </c>
      <c r="V46">
        <v>1.053053</v>
      </c>
      <c r="W46">
        <v>1.0647880000000001</v>
      </c>
      <c r="X46">
        <v>1.0552220000000001</v>
      </c>
      <c r="Y46">
        <v>1.063285</v>
      </c>
      <c r="Z46">
        <v>1.0671839999999999</v>
      </c>
      <c r="AA46">
        <v>0.97273399999999999</v>
      </c>
      <c r="AB46">
        <v>1.0616380000000001</v>
      </c>
      <c r="AC46">
        <v>1.066414</v>
      </c>
      <c r="AD46">
        <v>1.070384</v>
      </c>
      <c r="AE46">
        <v>1.061825</v>
      </c>
      <c r="AF46">
        <v>1.0729930000000001</v>
      </c>
      <c r="AG46">
        <v>1.062357</v>
      </c>
      <c r="AH46">
        <v>1.0666960000000001</v>
      </c>
      <c r="AI46">
        <v>0.91706799999999999</v>
      </c>
      <c r="AJ46">
        <v>1.050921</v>
      </c>
      <c r="AK46">
        <v>1.075458</v>
      </c>
      <c r="AL46">
        <v>1.0597369999999999</v>
      </c>
      <c r="AM46">
        <v>1.0755589999999999</v>
      </c>
      <c r="AN46">
        <v>1.0698559999999999</v>
      </c>
      <c r="AO46">
        <v>1.0745750000000001</v>
      </c>
      <c r="AP46">
        <v>1.0593220000000001</v>
      </c>
      <c r="AQ46">
        <v>0.89695499999999995</v>
      </c>
      <c r="AR46">
        <v>1.050611</v>
      </c>
      <c r="AS46">
        <v>1.0791850000000001</v>
      </c>
      <c r="AT46">
        <v>1.064665</v>
      </c>
      <c r="AU46">
        <v>1.0707899999999999</v>
      </c>
      <c r="AV46">
        <v>1.063026</v>
      </c>
      <c r="AW46">
        <v>1.061034</v>
      </c>
      <c r="AX46">
        <v>1.059974</v>
      </c>
      <c r="AY46">
        <v>0.89458899999999997</v>
      </c>
      <c r="AZ46">
        <v>0.99783999999999995</v>
      </c>
      <c r="BA46">
        <v>1.0313289999999999</v>
      </c>
      <c r="BB46">
        <v>1.0708869999999999</v>
      </c>
      <c r="BC46">
        <v>1.0725910000000001</v>
      </c>
      <c r="BD46">
        <v>1.069053</v>
      </c>
      <c r="BE46">
        <v>1.0729139999999999</v>
      </c>
      <c r="BF46">
        <v>1.0619639999999999</v>
      </c>
      <c r="BG46">
        <v>1.1951259999999999</v>
      </c>
      <c r="BH46">
        <v>1.1719040000000001</v>
      </c>
      <c r="BI46">
        <v>1.135753</v>
      </c>
      <c r="BJ46">
        <v>1.104846</v>
      </c>
      <c r="BK46">
        <v>1.0869059999999999</v>
      </c>
      <c r="BL46">
        <v>1.086438</v>
      </c>
      <c r="BM46">
        <v>1.088821</v>
      </c>
      <c r="BN46">
        <v>1.0798270000000001</v>
      </c>
    </row>
    <row r="47" spans="1:66">
      <c r="A47">
        <v>28.343333000000001</v>
      </c>
      <c r="B47" s="2">
        <v>1.1809722222222223</v>
      </c>
      <c r="C47">
        <v>1.0744069999999999</v>
      </c>
      <c r="D47">
        <v>1.064476</v>
      </c>
      <c r="E47">
        <v>1.0598350000000001</v>
      </c>
      <c r="F47">
        <v>1.059844</v>
      </c>
      <c r="G47">
        <v>0.99658899999999995</v>
      </c>
      <c r="H47">
        <v>0.98652499999999999</v>
      </c>
      <c r="I47">
        <v>0.97577199999999997</v>
      </c>
      <c r="J47">
        <v>0.98331100000000005</v>
      </c>
      <c r="K47">
        <v>1.0748800000000001</v>
      </c>
      <c r="L47">
        <v>1.0695840000000001</v>
      </c>
      <c r="M47">
        <v>1.0809200000000001</v>
      </c>
      <c r="N47">
        <v>1.0832740000000001</v>
      </c>
      <c r="O47">
        <v>0.91000599999999998</v>
      </c>
      <c r="P47">
        <v>0.90850600000000004</v>
      </c>
      <c r="Q47">
        <v>1.057585</v>
      </c>
      <c r="R47">
        <v>1.0474380000000001</v>
      </c>
      <c r="S47">
        <v>0.86752499999999999</v>
      </c>
      <c r="T47">
        <v>1.0374080000000001</v>
      </c>
      <c r="U47">
        <v>1.073175</v>
      </c>
      <c r="V47">
        <v>1.0606629999999999</v>
      </c>
      <c r="W47">
        <v>1.072373</v>
      </c>
      <c r="X47">
        <v>1.063477</v>
      </c>
      <c r="Y47">
        <v>1.071374</v>
      </c>
      <c r="Z47">
        <v>1.0780019999999999</v>
      </c>
      <c r="AA47">
        <v>0.98150199999999999</v>
      </c>
      <c r="AB47">
        <v>1.078633</v>
      </c>
      <c r="AC47">
        <v>1.075974</v>
      </c>
      <c r="AD47">
        <v>1.0845830000000001</v>
      </c>
      <c r="AE47">
        <v>1.070406</v>
      </c>
      <c r="AF47">
        <v>1.083985</v>
      </c>
      <c r="AG47">
        <v>1.068608</v>
      </c>
      <c r="AH47">
        <v>1.0780149999999999</v>
      </c>
      <c r="AI47">
        <v>0.93008400000000002</v>
      </c>
      <c r="AJ47">
        <v>1.0689200000000001</v>
      </c>
      <c r="AK47">
        <v>1.0901989999999999</v>
      </c>
      <c r="AL47">
        <v>1.072668</v>
      </c>
      <c r="AM47">
        <v>1.085666</v>
      </c>
      <c r="AN47">
        <v>1.078724</v>
      </c>
      <c r="AO47">
        <v>1.0839749999999999</v>
      </c>
      <c r="AP47">
        <v>1.068187</v>
      </c>
      <c r="AQ47">
        <v>0.91154400000000002</v>
      </c>
      <c r="AR47">
        <v>1.0657799999999999</v>
      </c>
      <c r="AS47">
        <v>1.0893600000000001</v>
      </c>
      <c r="AT47">
        <v>1.066263</v>
      </c>
      <c r="AU47">
        <v>1.080743</v>
      </c>
      <c r="AV47">
        <v>1.073188</v>
      </c>
      <c r="AW47">
        <v>1.068357</v>
      </c>
      <c r="AX47">
        <v>1.071725</v>
      </c>
      <c r="AY47">
        <v>0.91232500000000005</v>
      </c>
      <c r="AZ47">
        <v>1.01444</v>
      </c>
      <c r="BA47">
        <v>1.0465679999999999</v>
      </c>
      <c r="BB47">
        <v>1.0826830000000001</v>
      </c>
      <c r="BC47">
        <v>1.084443</v>
      </c>
      <c r="BD47">
        <v>1.0749489999999999</v>
      </c>
      <c r="BE47">
        <v>1.0828420000000001</v>
      </c>
      <c r="BF47">
        <v>1.0693410000000001</v>
      </c>
      <c r="BG47">
        <v>1.201973</v>
      </c>
      <c r="BH47">
        <v>1.187473</v>
      </c>
      <c r="BI47">
        <v>1.156487</v>
      </c>
      <c r="BJ47">
        <v>1.1195999999999999</v>
      </c>
      <c r="BK47">
        <v>1.103818</v>
      </c>
      <c r="BL47">
        <v>1.1014470000000001</v>
      </c>
      <c r="BM47">
        <v>1.1035919999999999</v>
      </c>
      <c r="BN47">
        <v>1.0936440000000001</v>
      </c>
    </row>
    <row r="48" spans="1:66">
      <c r="A48">
        <v>28.593333000000001</v>
      </c>
      <c r="B48" s="2">
        <v>1.1913888888888888</v>
      </c>
      <c r="C48">
        <v>1.0830310000000001</v>
      </c>
      <c r="D48">
        <v>1.07161</v>
      </c>
      <c r="E48">
        <v>1.067232</v>
      </c>
      <c r="F48">
        <v>1.0704320000000001</v>
      </c>
      <c r="G48">
        <v>1.0002599999999999</v>
      </c>
      <c r="H48">
        <v>0.99099999999999999</v>
      </c>
      <c r="I48">
        <v>0.980209</v>
      </c>
      <c r="J48">
        <v>0.98819900000000005</v>
      </c>
      <c r="K48">
        <v>1.083361</v>
      </c>
      <c r="L48">
        <v>1.078227</v>
      </c>
      <c r="M48">
        <v>1.090228</v>
      </c>
      <c r="N48">
        <v>1.0933619999999999</v>
      </c>
      <c r="O48">
        <v>0.92375799999999997</v>
      </c>
      <c r="P48">
        <v>0.91821699999999995</v>
      </c>
      <c r="Q48">
        <v>1.0704659999999999</v>
      </c>
      <c r="R48">
        <v>1.058066</v>
      </c>
      <c r="S48">
        <v>0.87863199999999997</v>
      </c>
      <c r="T48">
        <v>1.0499780000000001</v>
      </c>
      <c r="U48">
        <v>1.0846450000000001</v>
      </c>
      <c r="V48">
        <v>1.069968</v>
      </c>
      <c r="W48">
        <v>1.0822700000000001</v>
      </c>
      <c r="X48">
        <v>1.0725530000000001</v>
      </c>
      <c r="Y48">
        <v>1.0787960000000001</v>
      </c>
      <c r="Z48">
        <v>1.0849740000000001</v>
      </c>
      <c r="AA48">
        <v>0.99502400000000002</v>
      </c>
      <c r="AB48">
        <v>1.091861</v>
      </c>
      <c r="AC48">
        <v>1.08914</v>
      </c>
      <c r="AD48">
        <v>1.092619</v>
      </c>
      <c r="AE48">
        <v>1.0835570000000001</v>
      </c>
      <c r="AF48">
        <v>1.0936630000000001</v>
      </c>
      <c r="AG48">
        <v>1.076557</v>
      </c>
      <c r="AH48">
        <v>1.0847519999999999</v>
      </c>
      <c r="AI48">
        <v>0.93868499999999999</v>
      </c>
      <c r="AJ48">
        <v>1.0805499999999999</v>
      </c>
      <c r="AK48">
        <v>1.097089</v>
      </c>
      <c r="AL48">
        <v>1.0819259999999999</v>
      </c>
      <c r="AM48">
        <v>1.0942419999999999</v>
      </c>
      <c r="AN48">
        <v>1.089693</v>
      </c>
      <c r="AO48">
        <v>1.0941019999999999</v>
      </c>
      <c r="AP48">
        <v>1.0756509999999999</v>
      </c>
      <c r="AQ48">
        <v>0.92418699999999998</v>
      </c>
      <c r="AR48">
        <v>1.0728839999999999</v>
      </c>
      <c r="AS48">
        <v>1.101691</v>
      </c>
      <c r="AT48">
        <v>1.078233</v>
      </c>
      <c r="AU48">
        <v>1.093572</v>
      </c>
      <c r="AV48">
        <v>1.0865959999999999</v>
      </c>
      <c r="AW48">
        <v>1.080166</v>
      </c>
      <c r="AX48">
        <v>1.0796410000000001</v>
      </c>
      <c r="AY48">
        <v>0.92898000000000003</v>
      </c>
      <c r="AZ48">
        <v>1.0290239999999999</v>
      </c>
      <c r="BA48">
        <v>1.0599890000000001</v>
      </c>
      <c r="BB48">
        <v>1.093712</v>
      </c>
      <c r="BC48">
        <v>1.0978950000000001</v>
      </c>
      <c r="BD48">
        <v>1.0862560000000001</v>
      </c>
      <c r="BE48">
        <v>1.0932299999999999</v>
      </c>
      <c r="BF48">
        <v>1.080497</v>
      </c>
      <c r="BG48">
        <v>1.208081</v>
      </c>
      <c r="BH48">
        <v>1.202097</v>
      </c>
      <c r="BI48">
        <v>1.174453</v>
      </c>
      <c r="BJ48">
        <v>1.1388199999999999</v>
      </c>
      <c r="BK48">
        <v>1.121143</v>
      </c>
      <c r="BL48">
        <v>1.1216790000000001</v>
      </c>
      <c r="BM48">
        <v>1.1209880000000001</v>
      </c>
      <c r="BN48">
        <v>1.1047670000000001</v>
      </c>
    </row>
    <row r="49" spans="1:66">
      <c r="A49">
        <v>28.843333000000001</v>
      </c>
      <c r="B49" s="2">
        <v>1.2018055555555556</v>
      </c>
      <c r="C49">
        <v>1.0923320000000001</v>
      </c>
      <c r="D49">
        <v>1.0793569999999999</v>
      </c>
      <c r="E49">
        <v>1.076519</v>
      </c>
      <c r="F49">
        <v>1.0781510000000001</v>
      </c>
      <c r="G49">
        <v>1.000373</v>
      </c>
      <c r="H49">
        <v>0.99478200000000006</v>
      </c>
      <c r="I49">
        <v>0.984595</v>
      </c>
      <c r="J49">
        <v>0.99207100000000004</v>
      </c>
      <c r="K49">
        <v>1.096247</v>
      </c>
      <c r="L49">
        <v>1.088071</v>
      </c>
      <c r="M49">
        <v>1.1000829999999999</v>
      </c>
      <c r="N49">
        <v>1.104336</v>
      </c>
      <c r="O49">
        <v>0.93053300000000005</v>
      </c>
      <c r="P49">
        <v>0.92609399999999997</v>
      </c>
      <c r="Q49">
        <v>1.0781499999999999</v>
      </c>
      <c r="R49">
        <v>1.066087</v>
      </c>
      <c r="S49">
        <v>0.88855600000000001</v>
      </c>
      <c r="T49">
        <v>1.060562</v>
      </c>
      <c r="U49">
        <v>1.0939140000000001</v>
      </c>
      <c r="V49">
        <v>1.079334</v>
      </c>
      <c r="W49">
        <v>1.0903879999999999</v>
      </c>
      <c r="X49">
        <v>1.0801130000000001</v>
      </c>
      <c r="Y49">
        <v>1.0859080000000001</v>
      </c>
      <c r="Z49">
        <v>1.091688</v>
      </c>
      <c r="AA49">
        <v>1.0054479999999999</v>
      </c>
      <c r="AB49">
        <v>1.108125</v>
      </c>
      <c r="AC49">
        <v>1.099178</v>
      </c>
      <c r="AD49">
        <v>1.1006769999999999</v>
      </c>
      <c r="AE49">
        <v>1.0893870000000001</v>
      </c>
      <c r="AF49">
        <v>1.1039509999999999</v>
      </c>
      <c r="AG49">
        <v>1.086784</v>
      </c>
      <c r="AH49">
        <v>1.090171</v>
      </c>
      <c r="AI49">
        <v>0.94838299999999998</v>
      </c>
      <c r="AJ49">
        <v>1.093566</v>
      </c>
      <c r="AK49">
        <v>1.1072500000000001</v>
      </c>
      <c r="AL49">
        <v>1.0928180000000001</v>
      </c>
      <c r="AM49">
        <v>1.104123</v>
      </c>
      <c r="AN49">
        <v>1.0968249999999999</v>
      </c>
      <c r="AO49">
        <v>1.106495</v>
      </c>
      <c r="AP49">
        <v>1.082549</v>
      </c>
      <c r="AQ49">
        <v>0.93527400000000005</v>
      </c>
      <c r="AR49">
        <v>1.0884670000000001</v>
      </c>
      <c r="AS49">
        <v>1.1129579999999999</v>
      </c>
      <c r="AT49">
        <v>1.0844259999999999</v>
      </c>
      <c r="AU49">
        <v>1.1013440000000001</v>
      </c>
      <c r="AV49">
        <v>1.0952999999999999</v>
      </c>
      <c r="AW49">
        <v>1.086344</v>
      </c>
      <c r="AX49">
        <v>1.089386</v>
      </c>
      <c r="AY49">
        <v>0.94626900000000003</v>
      </c>
      <c r="AZ49">
        <v>1.047992</v>
      </c>
      <c r="BA49">
        <v>1.074587</v>
      </c>
      <c r="BB49">
        <v>1.1053010000000001</v>
      </c>
      <c r="BC49">
        <v>1.1063529999999999</v>
      </c>
      <c r="BD49">
        <v>1.092041</v>
      </c>
      <c r="BE49">
        <v>1.104287</v>
      </c>
      <c r="BF49">
        <v>1.0878460000000001</v>
      </c>
      <c r="BG49">
        <v>1.2143569999999999</v>
      </c>
      <c r="BH49">
        <v>1.21367</v>
      </c>
      <c r="BI49">
        <v>1.1901440000000001</v>
      </c>
      <c r="BJ49">
        <v>1.1551979999999999</v>
      </c>
      <c r="BK49">
        <v>1.136798</v>
      </c>
      <c r="BL49">
        <v>1.136271</v>
      </c>
      <c r="BM49">
        <v>1.1409959999999999</v>
      </c>
      <c r="BN49">
        <v>1.118404</v>
      </c>
    </row>
    <row r="50" spans="1:66">
      <c r="A50">
        <v>29.093610999999999</v>
      </c>
      <c r="B50" s="2">
        <v>1.2122337962962964</v>
      </c>
      <c r="C50">
        <v>1.101024</v>
      </c>
      <c r="D50">
        <v>1.0863</v>
      </c>
      <c r="E50">
        <v>1.0857669999999999</v>
      </c>
      <c r="F50">
        <v>1.0853980000000001</v>
      </c>
      <c r="G50">
        <v>1.0003690000000001</v>
      </c>
      <c r="H50">
        <v>0.99535700000000005</v>
      </c>
      <c r="I50">
        <v>0.98553599999999997</v>
      </c>
      <c r="J50">
        <v>0.99247799999999997</v>
      </c>
      <c r="K50">
        <v>1.105062</v>
      </c>
      <c r="L50">
        <v>1.098163</v>
      </c>
      <c r="M50">
        <v>1.1108880000000001</v>
      </c>
      <c r="N50">
        <v>1.114965</v>
      </c>
      <c r="O50">
        <v>0.94045500000000004</v>
      </c>
      <c r="P50">
        <v>0.936164</v>
      </c>
      <c r="Q50">
        <v>1.0891550000000001</v>
      </c>
      <c r="R50">
        <v>1.077072</v>
      </c>
      <c r="S50">
        <v>0.89617500000000005</v>
      </c>
      <c r="T50">
        <v>1.0687009999999999</v>
      </c>
      <c r="U50">
        <v>1.1025609999999999</v>
      </c>
      <c r="V50">
        <v>1.0897030000000001</v>
      </c>
      <c r="W50">
        <v>1.1006279999999999</v>
      </c>
      <c r="X50">
        <v>1.0860920000000001</v>
      </c>
      <c r="Y50">
        <v>1.0934919999999999</v>
      </c>
      <c r="Z50">
        <v>1.100714</v>
      </c>
      <c r="AA50">
        <v>1.01546</v>
      </c>
      <c r="AB50">
        <v>1.1260920000000001</v>
      </c>
      <c r="AC50">
        <v>1.112439</v>
      </c>
      <c r="AD50">
        <v>1.1098250000000001</v>
      </c>
      <c r="AE50">
        <v>1.0941920000000001</v>
      </c>
      <c r="AF50">
        <v>1.112784</v>
      </c>
      <c r="AG50">
        <v>1.0930850000000001</v>
      </c>
      <c r="AH50">
        <v>1.0981479999999999</v>
      </c>
      <c r="AI50">
        <v>0.96020799999999995</v>
      </c>
      <c r="AJ50">
        <v>1.109148</v>
      </c>
      <c r="AK50">
        <v>1.1202719999999999</v>
      </c>
      <c r="AL50">
        <v>1.1017520000000001</v>
      </c>
      <c r="AM50">
        <v>1.1112169999999999</v>
      </c>
      <c r="AN50">
        <v>1.109472</v>
      </c>
      <c r="AO50">
        <v>1.1117159999999999</v>
      </c>
      <c r="AP50">
        <v>1.094668</v>
      </c>
      <c r="AQ50">
        <v>0.94331900000000002</v>
      </c>
      <c r="AR50">
        <v>1.0944370000000001</v>
      </c>
      <c r="AS50">
        <v>1.1232519999999999</v>
      </c>
      <c r="AT50">
        <v>1.0937170000000001</v>
      </c>
      <c r="AU50">
        <v>1.109</v>
      </c>
      <c r="AV50">
        <v>1.1039699999999999</v>
      </c>
      <c r="AW50">
        <v>1.097477</v>
      </c>
      <c r="AX50">
        <v>1.100984</v>
      </c>
      <c r="AY50">
        <v>0.96685100000000002</v>
      </c>
      <c r="AZ50">
        <v>1.0585230000000001</v>
      </c>
      <c r="BA50">
        <v>1.088006</v>
      </c>
      <c r="BB50">
        <v>1.115197</v>
      </c>
      <c r="BC50">
        <v>1.121747</v>
      </c>
      <c r="BD50">
        <v>1.103235</v>
      </c>
      <c r="BE50">
        <v>1.113394</v>
      </c>
      <c r="BF50">
        <v>1.0950880000000001</v>
      </c>
      <c r="BG50">
        <v>1.2240690000000001</v>
      </c>
      <c r="BH50">
        <v>1.228485</v>
      </c>
      <c r="BI50">
        <v>1.2065399999999999</v>
      </c>
      <c r="BJ50">
        <v>1.1731830000000001</v>
      </c>
      <c r="BK50">
        <v>1.1548290000000001</v>
      </c>
      <c r="BL50">
        <v>1.1563600000000001</v>
      </c>
      <c r="BM50">
        <v>1.1581600000000001</v>
      </c>
      <c r="BN50">
        <v>1.1316930000000001</v>
      </c>
    </row>
    <row r="51" spans="1:66">
      <c r="A51">
        <v>29.343610999999999</v>
      </c>
      <c r="B51" s="2">
        <v>1.2226504629629631</v>
      </c>
      <c r="C51">
        <v>1.1089850000000001</v>
      </c>
      <c r="D51">
        <v>1.0929800000000001</v>
      </c>
      <c r="E51">
        <v>1.0940479999999999</v>
      </c>
      <c r="F51">
        <v>1.0943480000000001</v>
      </c>
      <c r="G51">
        <v>1.0015160000000001</v>
      </c>
      <c r="H51">
        <v>0.99480299999999999</v>
      </c>
      <c r="I51">
        <v>0.98290299999999997</v>
      </c>
      <c r="J51">
        <v>0.99457099999999998</v>
      </c>
      <c r="K51">
        <v>1.120552</v>
      </c>
      <c r="L51">
        <v>1.1100429999999999</v>
      </c>
      <c r="M51">
        <v>1.120593</v>
      </c>
      <c r="N51">
        <v>1.1282779999999999</v>
      </c>
      <c r="O51">
        <v>0.95024399999999998</v>
      </c>
      <c r="P51">
        <v>0.94032400000000005</v>
      </c>
      <c r="Q51">
        <v>1.099413</v>
      </c>
      <c r="R51">
        <v>1.08389</v>
      </c>
      <c r="S51">
        <v>0.90105199999999996</v>
      </c>
      <c r="T51">
        <v>1.082349</v>
      </c>
      <c r="U51">
        <v>1.1142380000000001</v>
      </c>
      <c r="V51">
        <v>1.096419</v>
      </c>
      <c r="W51">
        <v>1.109475</v>
      </c>
      <c r="X51">
        <v>1.0980289999999999</v>
      </c>
      <c r="Y51">
        <v>1.1022799999999999</v>
      </c>
      <c r="Z51">
        <v>1.110115</v>
      </c>
      <c r="AA51">
        <v>1.0259659999999999</v>
      </c>
      <c r="AB51">
        <v>1.1417219999999999</v>
      </c>
      <c r="AC51">
        <v>1.1236839999999999</v>
      </c>
      <c r="AD51">
        <v>1.1180330000000001</v>
      </c>
      <c r="AE51">
        <v>1.1037699999999999</v>
      </c>
      <c r="AF51">
        <v>1.1195679999999999</v>
      </c>
      <c r="AG51">
        <v>1.10006</v>
      </c>
      <c r="AH51">
        <v>1.1067119999999999</v>
      </c>
      <c r="AI51">
        <v>0.97352000000000005</v>
      </c>
      <c r="AJ51">
        <v>1.1217459999999999</v>
      </c>
      <c r="AK51">
        <v>1.1330009999999999</v>
      </c>
      <c r="AL51">
        <v>1.114843</v>
      </c>
      <c r="AM51">
        <v>1.1205149999999999</v>
      </c>
      <c r="AN51">
        <v>1.1161239999999999</v>
      </c>
      <c r="AO51">
        <v>1.122773</v>
      </c>
      <c r="AP51">
        <v>1.101694</v>
      </c>
      <c r="AQ51">
        <v>0.95310899999999998</v>
      </c>
      <c r="AR51">
        <v>1.1106659999999999</v>
      </c>
      <c r="AS51">
        <v>1.1333960000000001</v>
      </c>
      <c r="AT51">
        <v>1.102778</v>
      </c>
      <c r="AU51">
        <v>1.1160410000000001</v>
      </c>
      <c r="AV51">
        <v>1.113381</v>
      </c>
      <c r="AW51">
        <v>1.1066800000000001</v>
      </c>
      <c r="AX51">
        <v>1.1026609999999999</v>
      </c>
      <c r="AY51">
        <v>0.98406899999999997</v>
      </c>
      <c r="AZ51">
        <v>1.0734680000000001</v>
      </c>
      <c r="BA51">
        <v>1.100576</v>
      </c>
      <c r="BB51">
        <v>1.12591</v>
      </c>
      <c r="BC51">
        <v>1.130206</v>
      </c>
      <c r="BD51">
        <v>1.108827</v>
      </c>
      <c r="BE51">
        <v>1.1199140000000001</v>
      </c>
      <c r="BF51">
        <v>1.1003499999999999</v>
      </c>
      <c r="BG51">
        <v>1.2334510000000001</v>
      </c>
      <c r="BH51">
        <v>1.2371380000000001</v>
      </c>
      <c r="BI51">
        <v>1.2205090000000001</v>
      </c>
      <c r="BJ51">
        <v>1.192636</v>
      </c>
      <c r="BK51">
        <v>1.174998</v>
      </c>
      <c r="BL51">
        <v>1.1731180000000001</v>
      </c>
      <c r="BM51">
        <v>1.1713359999999999</v>
      </c>
      <c r="BN51">
        <v>1.1409959999999999</v>
      </c>
    </row>
    <row r="52" spans="1:66">
      <c r="A52">
        <v>29.593610999999999</v>
      </c>
      <c r="B52" s="2">
        <v>1.2330671296296296</v>
      </c>
      <c r="C52">
        <v>1.1143069999999999</v>
      </c>
      <c r="D52">
        <v>1.0999369999999999</v>
      </c>
      <c r="E52">
        <v>1.0992200000000001</v>
      </c>
      <c r="F52">
        <v>1.1045510000000001</v>
      </c>
      <c r="G52">
        <v>0.99933700000000003</v>
      </c>
      <c r="H52">
        <v>0.99442799999999998</v>
      </c>
      <c r="I52">
        <v>0.98223499999999997</v>
      </c>
      <c r="J52">
        <v>0.994591</v>
      </c>
      <c r="K52">
        <v>1.1408560000000001</v>
      </c>
      <c r="L52">
        <v>1.1178619999999999</v>
      </c>
      <c r="M52">
        <v>1.132809</v>
      </c>
      <c r="N52">
        <v>1.138085</v>
      </c>
      <c r="O52">
        <v>0.95609599999999995</v>
      </c>
      <c r="P52">
        <v>0.94801999999999997</v>
      </c>
      <c r="Q52">
        <v>1.10815</v>
      </c>
      <c r="R52">
        <v>1.093925</v>
      </c>
      <c r="S52">
        <v>0.90987700000000005</v>
      </c>
      <c r="T52">
        <v>1.0874699999999999</v>
      </c>
      <c r="U52">
        <v>1.1245590000000001</v>
      </c>
      <c r="V52">
        <v>1.103844</v>
      </c>
      <c r="W52">
        <v>1.1128400000000001</v>
      </c>
      <c r="X52">
        <v>1.1031770000000001</v>
      </c>
      <c r="Y52">
        <v>1.1090199999999999</v>
      </c>
      <c r="Z52">
        <v>1.1199539999999999</v>
      </c>
      <c r="AA52">
        <v>1.035733</v>
      </c>
      <c r="AB52">
        <v>1.1578029999999999</v>
      </c>
      <c r="AC52">
        <v>1.134422</v>
      </c>
      <c r="AD52">
        <v>1.1237760000000001</v>
      </c>
      <c r="AE52">
        <v>1.113664</v>
      </c>
      <c r="AF52">
        <v>1.1285890000000001</v>
      </c>
      <c r="AG52">
        <v>1.1078129999999999</v>
      </c>
      <c r="AH52">
        <v>1.1164069999999999</v>
      </c>
      <c r="AI52">
        <v>0.984537</v>
      </c>
      <c r="AJ52">
        <v>1.1346719999999999</v>
      </c>
      <c r="AK52">
        <v>1.1396409999999999</v>
      </c>
      <c r="AL52">
        <v>1.1208560000000001</v>
      </c>
      <c r="AM52">
        <v>1.1250720000000001</v>
      </c>
      <c r="AN52">
        <v>1.1255660000000001</v>
      </c>
      <c r="AO52">
        <v>1.13208</v>
      </c>
      <c r="AP52">
        <v>1.1109370000000001</v>
      </c>
      <c r="AQ52">
        <v>0.96311599999999997</v>
      </c>
      <c r="AR52">
        <v>1.1209819999999999</v>
      </c>
      <c r="AS52">
        <v>1.1413340000000001</v>
      </c>
      <c r="AT52">
        <v>1.1130329999999999</v>
      </c>
      <c r="AU52">
        <v>1.1278779999999999</v>
      </c>
      <c r="AV52">
        <v>1.116468</v>
      </c>
      <c r="AW52">
        <v>1.114911</v>
      </c>
      <c r="AX52">
        <v>1.1095090000000001</v>
      </c>
      <c r="AY52">
        <v>1.00292</v>
      </c>
      <c r="AZ52">
        <v>1.090495</v>
      </c>
      <c r="BA52">
        <v>1.1169249999999999</v>
      </c>
      <c r="BB52">
        <v>1.1375919999999999</v>
      </c>
      <c r="BC52">
        <v>1.1425000000000001</v>
      </c>
      <c r="BD52">
        <v>1.1162049999999999</v>
      </c>
      <c r="BE52">
        <v>1.1277299999999999</v>
      </c>
      <c r="BF52">
        <v>1.1098330000000001</v>
      </c>
      <c r="BG52">
        <v>1.245052</v>
      </c>
      <c r="BH52">
        <v>1.251285</v>
      </c>
      <c r="BI52">
        <v>1.2370540000000001</v>
      </c>
      <c r="BJ52">
        <v>1.2089080000000001</v>
      </c>
      <c r="BK52">
        <v>1.191543</v>
      </c>
      <c r="BL52">
        <v>1.1892130000000001</v>
      </c>
      <c r="BM52">
        <v>1.1891860000000001</v>
      </c>
      <c r="BN52">
        <v>1.155454</v>
      </c>
    </row>
    <row r="53" spans="1:66">
      <c r="A53">
        <v>29.843333000000001</v>
      </c>
      <c r="B53" s="2">
        <v>1.2434722222222223</v>
      </c>
      <c r="C53">
        <v>1.12378</v>
      </c>
      <c r="D53">
        <v>1.106841</v>
      </c>
      <c r="E53">
        <v>1.1094299999999999</v>
      </c>
      <c r="F53">
        <v>1.1124309999999999</v>
      </c>
      <c r="G53">
        <v>0.99794499999999997</v>
      </c>
      <c r="H53">
        <v>0.99377899999999997</v>
      </c>
      <c r="I53">
        <v>0.98123400000000005</v>
      </c>
      <c r="J53">
        <v>0.99424000000000001</v>
      </c>
      <c r="K53">
        <v>1.160709</v>
      </c>
      <c r="L53">
        <v>1.129232</v>
      </c>
      <c r="M53">
        <v>1.1430659999999999</v>
      </c>
      <c r="N53">
        <v>1.147375</v>
      </c>
      <c r="O53">
        <v>0.96301300000000001</v>
      </c>
      <c r="P53">
        <v>0.95867199999999997</v>
      </c>
      <c r="Q53">
        <v>1.1140129999999999</v>
      </c>
      <c r="R53">
        <v>1.0998950000000001</v>
      </c>
      <c r="S53">
        <v>0.92057800000000001</v>
      </c>
      <c r="T53">
        <v>1.096403</v>
      </c>
      <c r="U53">
        <v>1.1368510000000001</v>
      </c>
      <c r="V53">
        <v>1.1093329999999999</v>
      </c>
      <c r="W53">
        <v>1.1204430000000001</v>
      </c>
      <c r="X53">
        <v>1.109486</v>
      </c>
      <c r="Y53">
        <v>1.117081</v>
      </c>
      <c r="Z53">
        <v>1.126511</v>
      </c>
      <c r="AA53">
        <v>1.044718</v>
      </c>
      <c r="AB53">
        <v>1.174938</v>
      </c>
      <c r="AC53">
        <v>1.145956</v>
      </c>
      <c r="AD53">
        <v>1.132735</v>
      </c>
      <c r="AE53">
        <v>1.121194</v>
      </c>
      <c r="AF53">
        <v>1.1368780000000001</v>
      </c>
      <c r="AG53">
        <v>1.11117</v>
      </c>
      <c r="AH53">
        <v>1.122933</v>
      </c>
      <c r="AI53">
        <v>0.99984200000000001</v>
      </c>
      <c r="AJ53">
        <v>1.1474329999999999</v>
      </c>
      <c r="AK53">
        <v>1.1515340000000001</v>
      </c>
      <c r="AL53">
        <v>1.127256</v>
      </c>
      <c r="AM53">
        <v>1.133704</v>
      </c>
      <c r="AN53">
        <v>1.134455</v>
      </c>
      <c r="AO53">
        <v>1.1402000000000001</v>
      </c>
      <c r="AP53">
        <v>1.119678</v>
      </c>
      <c r="AQ53">
        <v>0.97269099999999997</v>
      </c>
      <c r="AR53">
        <v>1.1280019999999999</v>
      </c>
      <c r="AS53">
        <v>1.1484890000000001</v>
      </c>
      <c r="AT53">
        <v>1.121731</v>
      </c>
      <c r="AU53">
        <v>1.133432</v>
      </c>
      <c r="AV53">
        <v>1.124485</v>
      </c>
      <c r="AW53">
        <v>1.1268199999999999</v>
      </c>
      <c r="AX53">
        <v>1.1208629999999999</v>
      </c>
      <c r="AY53">
        <v>1.0222929999999999</v>
      </c>
      <c r="AZ53">
        <v>1.1051660000000001</v>
      </c>
      <c r="BA53">
        <v>1.125175</v>
      </c>
      <c r="BB53">
        <v>1.143222</v>
      </c>
      <c r="BC53">
        <v>1.1502030000000001</v>
      </c>
      <c r="BD53">
        <v>1.124538</v>
      </c>
      <c r="BE53">
        <v>1.1325959999999999</v>
      </c>
      <c r="BF53">
        <v>1.116169</v>
      </c>
      <c r="BG53">
        <v>1.253077</v>
      </c>
      <c r="BH53">
        <v>1.2680640000000001</v>
      </c>
      <c r="BI53">
        <v>1.25421</v>
      </c>
      <c r="BJ53">
        <v>1.2223200000000001</v>
      </c>
      <c r="BK53">
        <v>1.2071210000000001</v>
      </c>
      <c r="BL53">
        <v>1.2051769999999999</v>
      </c>
      <c r="BM53">
        <v>1.2054769999999999</v>
      </c>
      <c r="BN53">
        <v>1.167087</v>
      </c>
    </row>
    <row r="54" spans="1:66">
      <c r="A54">
        <v>30.846388999999999</v>
      </c>
      <c r="B54" s="2">
        <v>1.2852662037037037</v>
      </c>
      <c r="C54">
        <v>1.154785</v>
      </c>
      <c r="D54">
        <v>1.132719</v>
      </c>
      <c r="E54">
        <v>1.1436999999999999</v>
      </c>
      <c r="F54">
        <v>1.137313</v>
      </c>
      <c r="G54">
        <v>0.98430399999999996</v>
      </c>
      <c r="H54">
        <v>0.97645800000000005</v>
      </c>
      <c r="I54">
        <v>0.96609599999999995</v>
      </c>
      <c r="J54">
        <v>0.9798</v>
      </c>
      <c r="K54">
        <v>1.218699</v>
      </c>
      <c r="L54">
        <v>1.1692400000000001</v>
      </c>
      <c r="M54">
        <v>1.2141029999999999</v>
      </c>
      <c r="N54">
        <v>1.1948350000000001</v>
      </c>
      <c r="O54">
        <v>0.99919899999999995</v>
      </c>
      <c r="P54">
        <v>0.98830799999999996</v>
      </c>
      <c r="Q54">
        <v>1.145284</v>
      </c>
      <c r="R54">
        <v>1.1259490000000001</v>
      </c>
      <c r="S54">
        <v>0.95747199999999999</v>
      </c>
      <c r="T54">
        <v>1.125022</v>
      </c>
      <c r="U54">
        <v>1.175028</v>
      </c>
      <c r="V54">
        <v>1.13723</v>
      </c>
      <c r="W54">
        <v>1.145443</v>
      </c>
      <c r="X54">
        <v>1.1378189999999999</v>
      </c>
      <c r="Y54">
        <v>1.1665410000000001</v>
      </c>
      <c r="Z54">
        <v>1.1548780000000001</v>
      </c>
      <c r="AA54">
        <v>1.0902149999999999</v>
      </c>
      <c r="AB54">
        <v>1.2272019999999999</v>
      </c>
      <c r="AC54">
        <v>1.193009</v>
      </c>
      <c r="AD54">
        <v>1.160879</v>
      </c>
      <c r="AE54">
        <v>1.1476500000000001</v>
      </c>
      <c r="AF54">
        <v>1.166858</v>
      </c>
      <c r="AG54">
        <v>1.1427579999999999</v>
      </c>
      <c r="AH54">
        <v>1.1542520000000001</v>
      </c>
      <c r="AI54">
        <v>1.0493399999999999</v>
      </c>
      <c r="AJ54">
        <v>1.1968890000000001</v>
      </c>
      <c r="AK54">
        <v>1.1933149999999999</v>
      </c>
      <c r="AL54">
        <v>1.160374</v>
      </c>
      <c r="AM54">
        <v>1.1657569999999999</v>
      </c>
      <c r="AN54">
        <v>1.163173</v>
      </c>
      <c r="AO54">
        <v>1.1720139999999999</v>
      </c>
      <c r="AP54">
        <v>1.15049</v>
      </c>
      <c r="AQ54">
        <v>1.013908</v>
      </c>
      <c r="AR54">
        <v>1.1644220000000001</v>
      </c>
      <c r="AS54">
        <v>1.187087</v>
      </c>
      <c r="AT54">
        <v>1.1527989999999999</v>
      </c>
      <c r="AU54">
        <v>1.169089</v>
      </c>
      <c r="AV54">
        <v>1.159937</v>
      </c>
      <c r="AW54">
        <v>1.1542110000000001</v>
      </c>
      <c r="AX54">
        <v>1.162582</v>
      </c>
      <c r="AY54">
        <v>1.0958380000000001</v>
      </c>
      <c r="AZ54">
        <v>1.1676899999999999</v>
      </c>
      <c r="BA54">
        <v>1.1698189999999999</v>
      </c>
      <c r="BB54">
        <v>1.1865779999999999</v>
      </c>
      <c r="BC54">
        <v>1.1870240000000001</v>
      </c>
      <c r="BD54">
        <v>1.1516519999999999</v>
      </c>
      <c r="BE54">
        <v>1.1713469999999999</v>
      </c>
      <c r="BF54">
        <v>1.1481429999999999</v>
      </c>
      <c r="BG54">
        <v>1.297617</v>
      </c>
      <c r="BH54">
        <v>1.3358479999999999</v>
      </c>
      <c r="BI54">
        <v>1.316376</v>
      </c>
      <c r="BJ54">
        <v>1.279512</v>
      </c>
      <c r="BK54">
        <v>1.268494</v>
      </c>
      <c r="BL54">
        <v>1.2599720000000001</v>
      </c>
      <c r="BM54">
        <v>1.2628170000000001</v>
      </c>
      <c r="BN54">
        <v>1.2189490000000001</v>
      </c>
    </row>
    <row r="55" spans="1:66">
      <c r="A55">
        <v>31.846667</v>
      </c>
      <c r="B55" s="2">
        <v>1.3269444444444445</v>
      </c>
      <c r="C55">
        <v>1.174822</v>
      </c>
      <c r="D55">
        <v>1.1598390000000001</v>
      </c>
      <c r="E55">
        <v>1.1794549999999999</v>
      </c>
      <c r="F55">
        <v>1.1630020000000001</v>
      </c>
      <c r="G55">
        <v>0.95771200000000001</v>
      </c>
      <c r="H55">
        <v>0.95126500000000003</v>
      </c>
      <c r="I55">
        <v>0.93782500000000002</v>
      </c>
      <c r="J55">
        <v>0.95364000000000004</v>
      </c>
      <c r="K55">
        <v>1.260259</v>
      </c>
      <c r="L55">
        <v>1.206083</v>
      </c>
      <c r="M55">
        <v>1.274017</v>
      </c>
      <c r="N55">
        <v>1.238996</v>
      </c>
      <c r="O55">
        <v>1.029123</v>
      </c>
      <c r="P55">
        <v>1.015231</v>
      </c>
      <c r="Q55">
        <v>1.1754260000000001</v>
      </c>
      <c r="R55">
        <v>1.149826</v>
      </c>
      <c r="S55">
        <v>0.99036599999999997</v>
      </c>
      <c r="T55">
        <v>1.1488259999999999</v>
      </c>
      <c r="U55">
        <v>1.20255</v>
      </c>
      <c r="V55">
        <v>1.1623870000000001</v>
      </c>
      <c r="W55">
        <v>1.191152</v>
      </c>
      <c r="X55">
        <v>1.1824380000000001</v>
      </c>
      <c r="Y55">
        <v>1.191513</v>
      </c>
      <c r="Z55">
        <v>1.1796759999999999</v>
      </c>
      <c r="AA55">
        <v>1.1319109999999999</v>
      </c>
      <c r="AB55">
        <v>1.2707729999999999</v>
      </c>
      <c r="AC55">
        <v>1.230388</v>
      </c>
      <c r="AD55">
        <v>1.188536</v>
      </c>
      <c r="AE55">
        <v>1.174204</v>
      </c>
      <c r="AF55">
        <v>1.198142</v>
      </c>
      <c r="AG55">
        <v>1.177597</v>
      </c>
      <c r="AH55">
        <v>1.1867939999999999</v>
      </c>
      <c r="AI55">
        <v>1.0938559999999999</v>
      </c>
      <c r="AJ55">
        <v>1.239114</v>
      </c>
      <c r="AK55">
        <v>1.229973</v>
      </c>
      <c r="AL55">
        <v>1.1962600000000001</v>
      </c>
      <c r="AM55">
        <v>1.1943729999999999</v>
      </c>
      <c r="AN55">
        <v>1.1849719999999999</v>
      </c>
      <c r="AO55">
        <v>1.2037279999999999</v>
      </c>
      <c r="AP55">
        <v>1.17733</v>
      </c>
      <c r="AQ55">
        <v>1.054861</v>
      </c>
      <c r="AR55">
        <v>1.1998059999999999</v>
      </c>
      <c r="AS55">
        <v>1.2256389999999999</v>
      </c>
      <c r="AT55">
        <v>1.180075</v>
      </c>
      <c r="AU55">
        <v>1.1964729999999999</v>
      </c>
      <c r="AV55">
        <v>1.186971</v>
      </c>
      <c r="AW55">
        <v>1.1801520000000001</v>
      </c>
      <c r="AX55">
        <v>1.1957439999999999</v>
      </c>
      <c r="AY55">
        <v>1.16713</v>
      </c>
      <c r="AZ55">
        <v>1.215292</v>
      </c>
      <c r="BA55">
        <v>1.2107110000000001</v>
      </c>
      <c r="BB55">
        <v>1.229552</v>
      </c>
      <c r="BC55">
        <v>1.229095</v>
      </c>
      <c r="BD55">
        <v>1.1849190000000001</v>
      </c>
      <c r="BE55">
        <v>1.1942489999999999</v>
      </c>
      <c r="BF55">
        <v>1.1746730000000001</v>
      </c>
      <c r="BG55">
        <v>1.3601840000000001</v>
      </c>
      <c r="BH55">
        <v>1.3925050000000001</v>
      </c>
      <c r="BI55">
        <v>1.3644019999999999</v>
      </c>
      <c r="BJ55">
        <v>1.323202</v>
      </c>
      <c r="BK55">
        <v>1.314141</v>
      </c>
      <c r="BL55">
        <v>1.300853</v>
      </c>
      <c r="BM55">
        <v>1.3139350000000001</v>
      </c>
      <c r="BN55">
        <v>1.2639359999999999</v>
      </c>
    </row>
    <row r="56" spans="1:66">
      <c r="A56">
        <v>32.846666999999997</v>
      </c>
      <c r="B56" s="2">
        <v>1.368611111111111</v>
      </c>
      <c r="C56">
        <v>1.1984779999999999</v>
      </c>
      <c r="D56">
        <v>1.19825</v>
      </c>
      <c r="E56">
        <v>1.215327</v>
      </c>
      <c r="F56">
        <v>1.190272</v>
      </c>
      <c r="G56">
        <v>0.92124600000000001</v>
      </c>
      <c r="H56">
        <v>0.91252100000000003</v>
      </c>
      <c r="I56">
        <v>0.89675300000000002</v>
      </c>
      <c r="J56">
        <v>0.91668099999999997</v>
      </c>
      <c r="K56">
        <v>1.305339</v>
      </c>
      <c r="L56">
        <v>1.26105</v>
      </c>
      <c r="M56">
        <v>1.3188230000000001</v>
      </c>
      <c r="N56">
        <v>1.2848809999999999</v>
      </c>
      <c r="O56">
        <v>1.055911</v>
      </c>
      <c r="P56">
        <v>1.043436</v>
      </c>
      <c r="Q56">
        <v>1.2012480000000001</v>
      </c>
      <c r="R56">
        <v>1.171168</v>
      </c>
      <c r="S56">
        <v>1.023563</v>
      </c>
      <c r="T56">
        <v>1.1766000000000001</v>
      </c>
      <c r="U56">
        <v>1.227787</v>
      </c>
      <c r="V56">
        <v>1.1883889999999999</v>
      </c>
      <c r="W56">
        <v>1.2202329999999999</v>
      </c>
      <c r="X56">
        <v>1.210674</v>
      </c>
      <c r="Y56">
        <v>1.2218009999999999</v>
      </c>
      <c r="Z56">
        <v>1.217741</v>
      </c>
      <c r="AA56">
        <v>1.1682900000000001</v>
      </c>
      <c r="AB56">
        <v>1.3041480000000001</v>
      </c>
      <c r="AC56">
        <v>1.2618119999999999</v>
      </c>
      <c r="AD56">
        <v>1.2209859999999999</v>
      </c>
      <c r="AE56">
        <v>1.201921</v>
      </c>
      <c r="AF56">
        <v>1.2468220000000001</v>
      </c>
      <c r="AG56">
        <v>1.220016</v>
      </c>
      <c r="AH56">
        <v>1.216145</v>
      </c>
      <c r="AI56">
        <v>1.1312469999999999</v>
      </c>
      <c r="AJ56">
        <v>1.2753289999999999</v>
      </c>
      <c r="AK56">
        <v>1.27057</v>
      </c>
      <c r="AL56">
        <v>1.2210920000000001</v>
      </c>
      <c r="AM56">
        <v>1.224669</v>
      </c>
      <c r="AN56">
        <v>1.214931</v>
      </c>
      <c r="AO56">
        <v>1.227881</v>
      </c>
      <c r="AP56">
        <v>1.214588</v>
      </c>
      <c r="AQ56">
        <v>1.096074</v>
      </c>
      <c r="AR56">
        <v>1.231009</v>
      </c>
      <c r="AS56">
        <v>1.2555750000000001</v>
      </c>
      <c r="AT56">
        <v>1.2115590000000001</v>
      </c>
      <c r="AU56">
        <v>1.230118</v>
      </c>
      <c r="AV56">
        <v>1.211927</v>
      </c>
      <c r="AW56">
        <v>1.2124630000000001</v>
      </c>
      <c r="AX56">
        <v>1.2262710000000001</v>
      </c>
      <c r="AY56">
        <v>1.2209760000000001</v>
      </c>
      <c r="AZ56">
        <v>1.2539210000000001</v>
      </c>
      <c r="BA56">
        <v>1.2531490000000001</v>
      </c>
      <c r="BB56">
        <v>1.2654380000000001</v>
      </c>
      <c r="BC56">
        <v>1.259666</v>
      </c>
      <c r="BD56">
        <v>1.209938</v>
      </c>
      <c r="BE56">
        <v>1.2241120000000001</v>
      </c>
      <c r="BF56">
        <v>1.199524</v>
      </c>
      <c r="BG56">
        <v>1.4204060000000001</v>
      </c>
      <c r="BH56">
        <v>1.4387399999999999</v>
      </c>
      <c r="BI56">
        <v>1.399824</v>
      </c>
      <c r="BJ56">
        <v>1.361564</v>
      </c>
      <c r="BK56">
        <v>1.346241</v>
      </c>
      <c r="BL56">
        <v>1.337688</v>
      </c>
      <c r="BM56">
        <v>1.3491219999999999</v>
      </c>
      <c r="BN56">
        <v>1.3020890000000001</v>
      </c>
    </row>
    <row r="57" spans="1:66">
      <c r="A57">
        <v>33.846666999999997</v>
      </c>
      <c r="B57" s="2">
        <v>1.4102777777777777</v>
      </c>
      <c r="C57">
        <v>1.2296</v>
      </c>
      <c r="D57">
        <v>1.219746</v>
      </c>
      <c r="E57">
        <v>1.2477819999999999</v>
      </c>
      <c r="F57">
        <v>1.2208840000000001</v>
      </c>
      <c r="G57">
        <v>0.87612199999999996</v>
      </c>
      <c r="H57">
        <v>0.86447600000000002</v>
      </c>
      <c r="I57">
        <v>0.85064499999999998</v>
      </c>
      <c r="J57">
        <v>0.87107800000000002</v>
      </c>
      <c r="K57">
        <v>1.3436710000000001</v>
      </c>
      <c r="L57">
        <v>1.296551</v>
      </c>
      <c r="M57">
        <v>1.3562019999999999</v>
      </c>
      <c r="N57">
        <v>1.321696</v>
      </c>
      <c r="O57">
        <v>1.082743</v>
      </c>
      <c r="P57">
        <v>1.073726</v>
      </c>
      <c r="Q57">
        <v>1.2356469999999999</v>
      </c>
      <c r="R57">
        <v>1.197865</v>
      </c>
      <c r="S57">
        <v>1.0503480000000001</v>
      </c>
      <c r="T57">
        <v>1.2025889999999999</v>
      </c>
      <c r="U57">
        <v>1.248963</v>
      </c>
      <c r="V57">
        <v>1.2070510000000001</v>
      </c>
      <c r="W57">
        <v>1.2493749999999999</v>
      </c>
      <c r="X57">
        <v>1.2417590000000001</v>
      </c>
      <c r="Y57">
        <v>1.248391</v>
      </c>
      <c r="Z57">
        <v>1.252888</v>
      </c>
      <c r="AA57">
        <v>1.1992480000000001</v>
      </c>
      <c r="AB57">
        <v>1.339421</v>
      </c>
      <c r="AC57">
        <v>1.2937350000000001</v>
      </c>
      <c r="AD57">
        <v>1.2473749999999999</v>
      </c>
      <c r="AE57">
        <v>1.2465360000000001</v>
      </c>
      <c r="AF57">
        <v>1.278996</v>
      </c>
      <c r="AG57">
        <v>1.250051</v>
      </c>
      <c r="AH57">
        <v>1.2647660000000001</v>
      </c>
      <c r="AI57">
        <v>1.160925</v>
      </c>
      <c r="AJ57">
        <v>1.3165119999999999</v>
      </c>
      <c r="AK57">
        <v>1.3041240000000001</v>
      </c>
      <c r="AL57">
        <v>1.256065</v>
      </c>
      <c r="AM57">
        <v>1.256842</v>
      </c>
      <c r="AN57">
        <v>1.246211</v>
      </c>
      <c r="AO57">
        <v>1.257606</v>
      </c>
      <c r="AP57">
        <v>1.2426280000000001</v>
      </c>
      <c r="AQ57">
        <v>1.1351</v>
      </c>
      <c r="AR57">
        <v>1.2617050000000001</v>
      </c>
      <c r="AS57">
        <v>1.280062</v>
      </c>
      <c r="AT57">
        <v>1.239215</v>
      </c>
      <c r="AU57">
        <v>1.2610920000000001</v>
      </c>
      <c r="AV57">
        <v>1.2394940000000001</v>
      </c>
      <c r="AW57">
        <v>1.2444360000000001</v>
      </c>
      <c r="AX57">
        <v>1.2564850000000001</v>
      </c>
      <c r="AY57">
        <v>1.26756</v>
      </c>
      <c r="AZ57">
        <v>1.2911870000000001</v>
      </c>
      <c r="BA57">
        <v>1.286376</v>
      </c>
      <c r="BB57">
        <v>1.294449</v>
      </c>
      <c r="BC57">
        <v>1.2872650000000001</v>
      </c>
      <c r="BD57">
        <v>1.239379</v>
      </c>
      <c r="BE57">
        <v>1.2547189999999999</v>
      </c>
      <c r="BF57">
        <v>1.228847</v>
      </c>
      <c r="BG57">
        <v>1.4715990000000001</v>
      </c>
      <c r="BH57">
        <v>1.473279</v>
      </c>
      <c r="BI57">
        <v>1.424987</v>
      </c>
      <c r="BJ57">
        <v>1.3919429999999999</v>
      </c>
      <c r="BK57">
        <v>1.3790770000000001</v>
      </c>
      <c r="BL57">
        <v>1.37219</v>
      </c>
      <c r="BM57">
        <v>1.383548</v>
      </c>
      <c r="BN57">
        <v>1.336093</v>
      </c>
    </row>
    <row r="58" spans="1:66">
      <c r="A58">
        <v>34.846944000000001</v>
      </c>
      <c r="B58" s="2">
        <v>1.4519560185185185</v>
      </c>
      <c r="C58">
        <v>1.2619480000000001</v>
      </c>
      <c r="D58">
        <v>1.250057</v>
      </c>
      <c r="E58">
        <v>1.2816890000000001</v>
      </c>
      <c r="F58">
        <v>1.248127</v>
      </c>
      <c r="G58">
        <v>0.82498499999999997</v>
      </c>
      <c r="H58">
        <v>0.816191</v>
      </c>
      <c r="I58">
        <v>0.80101500000000003</v>
      </c>
      <c r="J58">
        <v>0.82412300000000005</v>
      </c>
      <c r="K58">
        <v>1.380125</v>
      </c>
      <c r="L58">
        <v>1.334036</v>
      </c>
      <c r="M58">
        <v>1.3944289999999999</v>
      </c>
      <c r="N58">
        <v>1.361105</v>
      </c>
      <c r="O58">
        <v>1.1087050000000001</v>
      </c>
      <c r="P58">
        <v>1.1034459999999999</v>
      </c>
      <c r="Q58">
        <v>1.2603489999999999</v>
      </c>
      <c r="R58">
        <v>1.219568</v>
      </c>
      <c r="S58">
        <v>1.0813250000000001</v>
      </c>
      <c r="T58">
        <v>1.2212350000000001</v>
      </c>
      <c r="U58">
        <v>1.2704610000000001</v>
      </c>
      <c r="V58">
        <v>1.2376849999999999</v>
      </c>
      <c r="W58">
        <v>1.276516</v>
      </c>
      <c r="X58">
        <v>1.2787139999999999</v>
      </c>
      <c r="Y58">
        <v>1.279382</v>
      </c>
      <c r="Z58">
        <v>1.284195</v>
      </c>
      <c r="AA58">
        <v>1.225152</v>
      </c>
      <c r="AB58">
        <v>1.3618710000000001</v>
      </c>
      <c r="AC58">
        <v>1.327664</v>
      </c>
      <c r="AD58">
        <v>1.2702230000000001</v>
      </c>
      <c r="AE58">
        <v>1.27294</v>
      </c>
      <c r="AF58">
        <v>1.310794</v>
      </c>
      <c r="AG58">
        <v>1.2802439999999999</v>
      </c>
      <c r="AH58">
        <v>1.2946249999999999</v>
      </c>
      <c r="AI58">
        <v>1.1999789999999999</v>
      </c>
      <c r="AJ58">
        <v>1.3493729999999999</v>
      </c>
      <c r="AK58">
        <v>1.334319</v>
      </c>
      <c r="AL58">
        <v>1.2823310000000001</v>
      </c>
      <c r="AM58">
        <v>1.28382</v>
      </c>
      <c r="AN58">
        <v>1.2733270000000001</v>
      </c>
      <c r="AO58">
        <v>1.2876209999999999</v>
      </c>
      <c r="AP58">
        <v>1.2662089999999999</v>
      </c>
      <c r="AQ58">
        <v>1.1611560000000001</v>
      </c>
      <c r="AR58">
        <v>1.295415</v>
      </c>
      <c r="AS58">
        <v>1.316497</v>
      </c>
      <c r="AT58">
        <v>1.269158</v>
      </c>
      <c r="AU58">
        <v>1.2894950000000001</v>
      </c>
      <c r="AV58">
        <v>1.2691699999999999</v>
      </c>
      <c r="AW58">
        <v>1.2680750000000001</v>
      </c>
      <c r="AX58">
        <v>1.2820100000000001</v>
      </c>
      <c r="AY58">
        <v>1.308106</v>
      </c>
      <c r="AZ58">
        <v>1.3202640000000001</v>
      </c>
      <c r="BA58">
        <v>1.319407</v>
      </c>
      <c r="BB58">
        <v>1.3279620000000001</v>
      </c>
      <c r="BC58">
        <v>1.3255680000000001</v>
      </c>
      <c r="BD58">
        <v>1.2645649999999999</v>
      </c>
      <c r="BE58">
        <v>1.2835540000000001</v>
      </c>
      <c r="BF58">
        <v>1.2525170000000001</v>
      </c>
      <c r="BG58">
        <v>1.5176320000000001</v>
      </c>
      <c r="BH58">
        <v>1.5003850000000001</v>
      </c>
      <c r="BI58">
        <v>1.4507380000000001</v>
      </c>
      <c r="BJ58">
        <v>1.417945</v>
      </c>
      <c r="BK58">
        <v>1.4125779999999999</v>
      </c>
      <c r="BL58">
        <v>1.399937</v>
      </c>
      <c r="BM58">
        <v>1.4140459999999999</v>
      </c>
      <c r="BN58">
        <v>1.369124</v>
      </c>
    </row>
    <row r="59" spans="1:66">
      <c r="A59">
        <v>35.846944000000001</v>
      </c>
      <c r="B59" s="2">
        <v>1.4936226851851853</v>
      </c>
      <c r="C59">
        <v>1.3079480000000001</v>
      </c>
      <c r="D59">
        <v>1.275935</v>
      </c>
      <c r="E59">
        <v>1.306648</v>
      </c>
      <c r="F59">
        <v>1.277083</v>
      </c>
      <c r="G59">
        <v>0.76827500000000004</v>
      </c>
      <c r="H59">
        <v>0.76173500000000005</v>
      </c>
      <c r="I59">
        <v>0.74970700000000001</v>
      </c>
      <c r="J59">
        <v>0.76993100000000003</v>
      </c>
      <c r="K59">
        <v>1.4144429999999999</v>
      </c>
      <c r="L59">
        <v>1.3669709999999999</v>
      </c>
      <c r="M59">
        <v>1.4301159999999999</v>
      </c>
      <c r="N59">
        <v>1.3975649999999999</v>
      </c>
      <c r="O59">
        <v>1.1441239999999999</v>
      </c>
      <c r="P59">
        <v>1.135389</v>
      </c>
      <c r="Q59">
        <v>1.289795</v>
      </c>
      <c r="R59">
        <v>1.2407539999999999</v>
      </c>
      <c r="S59">
        <v>1.1144529999999999</v>
      </c>
      <c r="T59">
        <v>1.2461869999999999</v>
      </c>
      <c r="U59">
        <v>1.296678</v>
      </c>
      <c r="V59">
        <v>1.2752349999999999</v>
      </c>
      <c r="W59">
        <v>1.305547</v>
      </c>
      <c r="X59">
        <v>1.306646</v>
      </c>
      <c r="Y59">
        <v>1.3087040000000001</v>
      </c>
      <c r="Z59">
        <v>1.3182609999999999</v>
      </c>
      <c r="AA59">
        <v>1.2526980000000001</v>
      </c>
      <c r="AB59">
        <v>1.3939239999999999</v>
      </c>
      <c r="AC59">
        <v>1.351586</v>
      </c>
      <c r="AD59">
        <v>1.2992969999999999</v>
      </c>
      <c r="AE59">
        <v>1.304897</v>
      </c>
      <c r="AF59">
        <v>1.341855</v>
      </c>
      <c r="AG59">
        <v>1.3072969999999999</v>
      </c>
      <c r="AH59">
        <v>1.330195</v>
      </c>
      <c r="AI59">
        <v>1.2383729999999999</v>
      </c>
      <c r="AJ59">
        <v>1.3792180000000001</v>
      </c>
      <c r="AK59">
        <v>1.3726700000000001</v>
      </c>
      <c r="AL59">
        <v>1.3091390000000001</v>
      </c>
      <c r="AM59">
        <v>1.3162510000000001</v>
      </c>
      <c r="AN59">
        <v>1.298373</v>
      </c>
      <c r="AO59">
        <v>1.3161910000000001</v>
      </c>
      <c r="AP59">
        <v>1.2950189999999999</v>
      </c>
      <c r="AQ59">
        <v>1.1951210000000001</v>
      </c>
      <c r="AR59">
        <v>1.325375</v>
      </c>
      <c r="AS59">
        <v>1.3531139999999999</v>
      </c>
      <c r="AT59">
        <v>1.303016</v>
      </c>
      <c r="AU59">
        <v>1.3139149999999999</v>
      </c>
      <c r="AV59">
        <v>1.30233</v>
      </c>
      <c r="AW59">
        <v>1.2964249999999999</v>
      </c>
      <c r="AX59">
        <v>1.307741</v>
      </c>
      <c r="AY59">
        <v>1.3401050000000001</v>
      </c>
      <c r="AZ59">
        <v>1.338641</v>
      </c>
      <c r="BA59">
        <v>1.3528420000000001</v>
      </c>
      <c r="BB59">
        <v>1.3566579999999999</v>
      </c>
      <c r="BC59">
        <v>1.35802</v>
      </c>
      <c r="BD59">
        <v>1.2930280000000001</v>
      </c>
      <c r="BE59">
        <v>1.307566</v>
      </c>
      <c r="BF59">
        <v>1.28077</v>
      </c>
      <c r="BG59">
        <v>1.56026</v>
      </c>
      <c r="BH59">
        <v>1.518208</v>
      </c>
      <c r="BI59">
        <v>1.4714579999999999</v>
      </c>
      <c r="BJ59">
        <v>1.4409270000000001</v>
      </c>
      <c r="BK59">
        <v>1.436183</v>
      </c>
      <c r="BL59">
        <v>1.424823</v>
      </c>
      <c r="BM59">
        <v>1.4397059999999999</v>
      </c>
      <c r="BN59">
        <v>1.4047430000000001</v>
      </c>
    </row>
    <row r="60" spans="1:66">
      <c r="A60">
        <v>36.846944000000001</v>
      </c>
      <c r="B60" s="2">
        <v>1.535289351851852</v>
      </c>
      <c r="C60">
        <v>1.3450569999999999</v>
      </c>
      <c r="D60">
        <v>1.30386</v>
      </c>
      <c r="E60">
        <v>1.3370489999999999</v>
      </c>
      <c r="F60">
        <v>1.307525</v>
      </c>
      <c r="G60">
        <v>0.70571300000000003</v>
      </c>
      <c r="H60">
        <v>0.70232000000000006</v>
      </c>
      <c r="I60">
        <v>0.68953699999999996</v>
      </c>
      <c r="J60">
        <v>0.71294299999999999</v>
      </c>
      <c r="K60">
        <v>1.453319</v>
      </c>
      <c r="L60">
        <v>1.397384</v>
      </c>
      <c r="M60">
        <v>1.4668270000000001</v>
      </c>
      <c r="N60">
        <v>1.4369499999999999</v>
      </c>
      <c r="O60">
        <v>1.180936</v>
      </c>
      <c r="P60">
        <v>1.1753819999999999</v>
      </c>
      <c r="Q60">
        <v>1.316452</v>
      </c>
      <c r="R60">
        <v>1.2712300000000001</v>
      </c>
      <c r="S60">
        <v>1.1440250000000001</v>
      </c>
      <c r="T60">
        <v>1.2732870000000001</v>
      </c>
      <c r="U60">
        <v>1.305523</v>
      </c>
      <c r="V60">
        <v>1.31819</v>
      </c>
      <c r="W60">
        <v>1.3269089999999999</v>
      </c>
      <c r="X60">
        <v>1.33965</v>
      </c>
      <c r="Y60">
        <v>1.3323240000000001</v>
      </c>
      <c r="Z60">
        <v>1.34761</v>
      </c>
      <c r="AA60">
        <v>1.278643</v>
      </c>
      <c r="AB60">
        <v>1.4200410000000001</v>
      </c>
      <c r="AC60">
        <v>1.3784689999999999</v>
      </c>
      <c r="AD60">
        <v>1.329998</v>
      </c>
      <c r="AE60">
        <v>1.336365</v>
      </c>
      <c r="AF60">
        <v>1.3703590000000001</v>
      </c>
      <c r="AG60">
        <v>1.3394379999999999</v>
      </c>
      <c r="AH60">
        <v>1.3607100000000001</v>
      </c>
      <c r="AI60">
        <v>1.2811840000000001</v>
      </c>
      <c r="AJ60">
        <v>1.4065650000000001</v>
      </c>
      <c r="AK60">
        <v>1.409103</v>
      </c>
      <c r="AL60">
        <v>1.341294</v>
      </c>
      <c r="AM60">
        <v>1.3544780000000001</v>
      </c>
      <c r="AN60">
        <v>1.3354010000000001</v>
      </c>
      <c r="AO60">
        <v>1.346007</v>
      </c>
      <c r="AP60">
        <v>1.32542</v>
      </c>
      <c r="AQ60">
        <v>1.223714</v>
      </c>
      <c r="AR60">
        <v>1.3533839999999999</v>
      </c>
      <c r="AS60">
        <v>1.380676</v>
      </c>
      <c r="AT60">
        <v>1.33266</v>
      </c>
      <c r="AU60">
        <v>1.3495220000000001</v>
      </c>
      <c r="AV60">
        <v>1.333796</v>
      </c>
      <c r="AW60">
        <v>1.3233429999999999</v>
      </c>
      <c r="AX60">
        <v>1.3380270000000001</v>
      </c>
      <c r="AY60">
        <v>1.369621</v>
      </c>
      <c r="AZ60">
        <v>1.357815</v>
      </c>
      <c r="BA60">
        <v>1.378206</v>
      </c>
      <c r="BB60">
        <v>1.3837740000000001</v>
      </c>
      <c r="BC60">
        <v>1.3872009999999999</v>
      </c>
      <c r="BD60">
        <v>1.320411</v>
      </c>
      <c r="BE60">
        <v>1.335825</v>
      </c>
      <c r="BF60">
        <v>1.307032</v>
      </c>
      <c r="BG60">
        <v>1.5930420000000001</v>
      </c>
      <c r="BH60">
        <v>1.536351</v>
      </c>
      <c r="BI60">
        <v>1.499287</v>
      </c>
      <c r="BJ60">
        <v>1.4670430000000001</v>
      </c>
      <c r="BK60">
        <v>1.458388</v>
      </c>
      <c r="BL60">
        <v>1.4505159999999999</v>
      </c>
      <c r="BM60">
        <v>1.469727</v>
      </c>
      <c r="BN60">
        <v>1.444137</v>
      </c>
    </row>
    <row r="61" spans="1:66">
      <c r="A61">
        <v>37.847222000000002</v>
      </c>
      <c r="B61" s="2">
        <v>1.5769675925925926</v>
      </c>
      <c r="C61">
        <v>1.3643380000000001</v>
      </c>
      <c r="D61">
        <v>1.319944</v>
      </c>
      <c r="E61">
        <v>1.3620429999999999</v>
      </c>
      <c r="F61">
        <v>1.3266849999999999</v>
      </c>
      <c r="G61">
        <v>0.63971999999999996</v>
      </c>
      <c r="H61">
        <v>0.63592800000000005</v>
      </c>
      <c r="I61">
        <v>0.62917900000000004</v>
      </c>
      <c r="J61">
        <v>0.65100199999999997</v>
      </c>
      <c r="K61">
        <v>1.4788429999999999</v>
      </c>
      <c r="L61">
        <v>1.4293279999999999</v>
      </c>
      <c r="M61">
        <v>1.493835</v>
      </c>
      <c r="N61">
        <v>1.46726</v>
      </c>
      <c r="O61">
        <v>1.209903</v>
      </c>
      <c r="P61">
        <v>1.204914</v>
      </c>
      <c r="Q61">
        <v>1.3461799999999999</v>
      </c>
      <c r="R61">
        <v>1.295995</v>
      </c>
      <c r="S61">
        <v>1.182396</v>
      </c>
      <c r="T61">
        <v>1.299892</v>
      </c>
      <c r="U61">
        <v>1.3292949999999999</v>
      </c>
      <c r="V61">
        <v>1.3438209999999999</v>
      </c>
      <c r="W61">
        <v>1.352922</v>
      </c>
      <c r="X61">
        <v>1.3677980000000001</v>
      </c>
      <c r="Y61">
        <v>1.357216</v>
      </c>
      <c r="Z61">
        <v>1.3742239999999999</v>
      </c>
      <c r="AA61">
        <v>1.3032109999999999</v>
      </c>
      <c r="AB61">
        <v>1.446912</v>
      </c>
      <c r="AC61">
        <v>1.405284</v>
      </c>
      <c r="AD61">
        <v>1.3642240000000001</v>
      </c>
      <c r="AE61">
        <v>1.3630580000000001</v>
      </c>
      <c r="AF61">
        <v>1.399095</v>
      </c>
      <c r="AG61">
        <v>1.3619810000000001</v>
      </c>
      <c r="AH61">
        <v>1.389893</v>
      </c>
      <c r="AI61">
        <v>1.3098240000000001</v>
      </c>
      <c r="AJ61">
        <v>1.442339</v>
      </c>
      <c r="AK61">
        <v>1.436955</v>
      </c>
      <c r="AL61">
        <v>1.3699440000000001</v>
      </c>
      <c r="AM61">
        <v>1.3846639999999999</v>
      </c>
      <c r="AN61">
        <v>1.375942</v>
      </c>
      <c r="AO61">
        <v>1.370366</v>
      </c>
      <c r="AP61">
        <v>1.351834</v>
      </c>
      <c r="AQ61">
        <v>1.2534179999999999</v>
      </c>
      <c r="AR61">
        <v>1.3786970000000001</v>
      </c>
      <c r="AS61">
        <v>1.4130240000000001</v>
      </c>
      <c r="AT61">
        <v>1.362152</v>
      </c>
      <c r="AU61">
        <v>1.386757</v>
      </c>
      <c r="AV61">
        <v>1.3667100000000001</v>
      </c>
      <c r="AW61">
        <v>1.354738</v>
      </c>
      <c r="AX61">
        <v>1.3723799999999999</v>
      </c>
      <c r="AY61">
        <v>1.39073</v>
      </c>
      <c r="AZ61">
        <v>1.3737569999999999</v>
      </c>
      <c r="BA61">
        <v>1.398239</v>
      </c>
      <c r="BB61">
        <v>1.4058539999999999</v>
      </c>
      <c r="BC61">
        <v>1.4065190000000001</v>
      </c>
      <c r="BD61">
        <v>1.346374</v>
      </c>
      <c r="BE61">
        <v>1.3629560000000001</v>
      </c>
      <c r="BF61">
        <v>1.330586</v>
      </c>
      <c r="BG61">
        <v>1.617327</v>
      </c>
      <c r="BH61">
        <v>1.5507359999999999</v>
      </c>
      <c r="BI61">
        <v>1.521576</v>
      </c>
      <c r="BJ61">
        <v>1.488478</v>
      </c>
      <c r="BK61">
        <v>1.4794080000000001</v>
      </c>
      <c r="BL61">
        <v>1.473079</v>
      </c>
      <c r="BM61">
        <v>1.5000039999999999</v>
      </c>
      <c r="BN61">
        <v>1.4766649999999999</v>
      </c>
    </row>
    <row r="62" spans="1:66">
      <c r="A62">
        <v>38.847222000000002</v>
      </c>
      <c r="B62" s="2">
        <v>1.6186342592592593</v>
      </c>
      <c r="C62">
        <v>1.398066</v>
      </c>
      <c r="D62">
        <v>1.3393569999999999</v>
      </c>
      <c r="E62">
        <v>1.394665</v>
      </c>
      <c r="F62">
        <v>1.353642</v>
      </c>
      <c r="G62">
        <v>0.56105300000000002</v>
      </c>
      <c r="H62">
        <v>0.56542000000000003</v>
      </c>
      <c r="I62">
        <v>0.56248200000000004</v>
      </c>
      <c r="J62">
        <v>0.58303400000000005</v>
      </c>
      <c r="K62">
        <v>1.5042169999999999</v>
      </c>
      <c r="L62">
        <v>1.455794</v>
      </c>
      <c r="M62">
        <v>1.521185</v>
      </c>
      <c r="N62">
        <v>1.489411</v>
      </c>
      <c r="O62">
        <v>1.246049</v>
      </c>
      <c r="P62">
        <v>1.238256</v>
      </c>
      <c r="Q62">
        <v>1.3698699999999999</v>
      </c>
      <c r="R62">
        <v>1.322946</v>
      </c>
      <c r="S62">
        <v>1.2154940000000001</v>
      </c>
      <c r="T62">
        <v>1.3240769999999999</v>
      </c>
      <c r="U62">
        <v>1.3555649999999999</v>
      </c>
      <c r="V62">
        <v>1.3669450000000001</v>
      </c>
      <c r="W62">
        <v>1.3809450000000001</v>
      </c>
      <c r="X62">
        <v>1.390738</v>
      </c>
      <c r="Y62">
        <v>1.379999</v>
      </c>
      <c r="Z62">
        <v>1.4010119999999999</v>
      </c>
      <c r="AA62">
        <v>1.3298209999999999</v>
      </c>
      <c r="AB62">
        <v>1.471554</v>
      </c>
      <c r="AC62">
        <v>1.4361429999999999</v>
      </c>
      <c r="AD62">
        <v>1.393208</v>
      </c>
      <c r="AE62">
        <v>1.3896729999999999</v>
      </c>
      <c r="AF62">
        <v>1.4291769999999999</v>
      </c>
      <c r="AG62">
        <v>1.3956189999999999</v>
      </c>
      <c r="AH62">
        <v>1.413648</v>
      </c>
      <c r="AI62">
        <v>1.3471599999999999</v>
      </c>
      <c r="AJ62">
        <v>1.475671</v>
      </c>
      <c r="AK62">
        <v>1.476936</v>
      </c>
      <c r="AL62">
        <v>1.3976420000000001</v>
      </c>
      <c r="AM62">
        <v>1.4338059999999999</v>
      </c>
      <c r="AN62">
        <v>1.404755</v>
      </c>
      <c r="AO62">
        <v>1.404933</v>
      </c>
      <c r="AP62">
        <v>1.385891</v>
      </c>
      <c r="AQ62">
        <v>1.2865819999999999</v>
      </c>
      <c r="AR62">
        <v>1.4137169999999999</v>
      </c>
      <c r="AS62">
        <v>1.445381</v>
      </c>
      <c r="AT62">
        <v>1.392644</v>
      </c>
      <c r="AU62">
        <v>1.42533</v>
      </c>
      <c r="AV62">
        <v>1.393799</v>
      </c>
      <c r="AW62">
        <v>1.3773880000000001</v>
      </c>
      <c r="AX62">
        <v>1.4063779999999999</v>
      </c>
      <c r="AY62">
        <v>1.405805</v>
      </c>
      <c r="AZ62">
        <v>1.381807</v>
      </c>
      <c r="BA62">
        <v>1.4225159999999999</v>
      </c>
      <c r="BB62">
        <v>1.442534</v>
      </c>
      <c r="BC62">
        <v>1.4408730000000001</v>
      </c>
      <c r="BD62">
        <v>1.3671009999999999</v>
      </c>
      <c r="BE62">
        <v>1.3929860000000001</v>
      </c>
      <c r="BF62">
        <v>1.3563829999999999</v>
      </c>
      <c r="BG62">
        <v>1.635278</v>
      </c>
      <c r="BH62">
        <v>1.5601799999999999</v>
      </c>
      <c r="BI62">
        <v>1.540983</v>
      </c>
      <c r="BJ62">
        <v>1.511746</v>
      </c>
      <c r="BK62">
        <v>1.4946569999999999</v>
      </c>
      <c r="BL62">
        <v>1.4951760000000001</v>
      </c>
      <c r="BM62">
        <v>1.5267630000000001</v>
      </c>
      <c r="BN62">
        <v>1.509112</v>
      </c>
    </row>
    <row r="63" spans="1:66">
      <c r="A63">
        <v>39.846944000000001</v>
      </c>
      <c r="B63" s="2">
        <v>1.660289351851852</v>
      </c>
      <c r="C63">
        <v>1.436137</v>
      </c>
      <c r="D63">
        <v>1.3640060000000001</v>
      </c>
      <c r="E63">
        <v>1.426051</v>
      </c>
      <c r="F63">
        <v>1.36616</v>
      </c>
      <c r="G63">
        <v>0.49236999999999997</v>
      </c>
      <c r="H63">
        <v>0.49587599999999998</v>
      </c>
      <c r="I63">
        <v>0.49971599999999999</v>
      </c>
      <c r="J63">
        <v>0.51528499999999999</v>
      </c>
      <c r="K63">
        <v>1.52854</v>
      </c>
      <c r="L63">
        <v>1.4741310000000001</v>
      </c>
      <c r="M63">
        <v>1.543245</v>
      </c>
      <c r="N63">
        <v>1.508831</v>
      </c>
      <c r="O63">
        <v>1.2844100000000001</v>
      </c>
      <c r="P63">
        <v>1.2720750000000001</v>
      </c>
      <c r="Q63">
        <v>1.3955010000000001</v>
      </c>
      <c r="R63">
        <v>1.347329</v>
      </c>
      <c r="S63">
        <v>1.251701</v>
      </c>
      <c r="T63">
        <v>1.3556440000000001</v>
      </c>
      <c r="U63">
        <v>1.387526</v>
      </c>
      <c r="V63">
        <v>1.397462</v>
      </c>
      <c r="W63">
        <v>1.3987719999999999</v>
      </c>
      <c r="X63">
        <v>1.4206490000000001</v>
      </c>
      <c r="Y63">
        <v>1.4037550000000001</v>
      </c>
      <c r="Z63">
        <v>1.4266129999999999</v>
      </c>
      <c r="AA63">
        <v>1.3588119999999999</v>
      </c>
      <c r="AB63">
        <v>1.5091410000000001</v>
      </c>
      <c r="AC63">
        <v>1.471193</v>
      </c>
      <c r="AD63">
        <v>1.4221410000000001</v>
      </c>
      <c r="AE63">
        <v>1.41631</v>
      </c>
      <c r="AF63">
        <v>1.457335</v>
      </c>
      <c r="AG63">
        <v>1.4262699999999999</v>
      </c>
      <c r="AH63">
        <v>1.44194</v>
      </c>
      <c r="AI63">
        <v>1.379535</v>
      </c>
      <c r="AJ63">
        <v>1.5088509999999999</v>
      </c>
      <c r="AK63">
        <v>1.5088159999999999</v>
      </c>
      <c r="AL63">
        <v>1.423443</v>
      </c>
      <c r="AM63">
        <v>1.4688669999999999</v>
      </c>
      <c r="AN63">
        <v>1.43536</v>
      </c>
      <c r="AO63">
        <v>1.440323</v>
      </c>
      <c r="AP63">
        <v>1.424782</v>
      </c>
      <c r="AQ63">
        <v>1.3256540000000001</v>
      </c>
      <c r="AR63">
        <v>1.442183</v>
      </c>
      <c r="AS63">
        <v>1.4740390000000001</v>
      </c>
      <c r="AT63">
        <v>1.4224399999999999</v>
      </c>
      <c r="AU63">
        <v>1.461892</v>
      </c>
      <c r="AV63">
        <v>1.415279</v>
      </c>
      <c r="AW63">
        <v>1.4003570000000001</v>
      </c>
      <c r="AX63">
        <v>1.431684</v>
      </c>
      <c r="AY63">
        <v>1.4173739999999999</v>
      </c>
      <c r="AZ63">
        <v>1.394285</v>
      </c>
      <c r="BA63">
        <v>1.450834</v>
      </c>
      <c r="BB63">
        <v>1.476388</v>
      </c>
      <c r="BC63">
        <v>1.4730570000000001</v>
      </c>
      <c r="BD63">
        <v>1.4132819999999999</v>
      </c>
      <c r="BE63">
        <v>1.423141</v>
      </c>
      <c r="BF63">
        <v>1.380409</v>
      </c>
      <c r="BG63">
        <v>1.6517919999999999</v>
      </c>
      <c r="BH63">
        <v>1.569148</v>
      </c>
      <c r="BI63">
        <v>1.555307</v>
      </c>
      <c r="BJ63">
        <v>1.530465</v>
      </c>
      <c r="BK63">
        <v>1.512189</v>
      </c>
      <c r="BL63">
        <v>1.515738</v>
      </c>
      <c r="BM63">
        <v>1.5469470000000001</v>
      </c>
      <c r="BN63">
        <v>1.5338449999999999</v>
      </c>
    </row>
    <row r="64" spans="1:66">
      <c r="A64">
        <v>40.846944000000001</v>
      </c>
      <c r="B64" s="2">
        <v>1.7019560185185185</v>
      </c>
      <c r="C64">
        <v>1.4628030000000001</v>
      </c>
      <c r="D64">
        <v>1.3917360000000001</v>
      </c>
      <c r="E64">
        <v>1.448458</v>
      </c>
      <c r="F64">
        <v>1.387605</v>
      </c>
      <c r="G64">
        <v>0.42882799999999999</v>
      </c>
      <c r="H64">
        <v>0.43107400000000001</v>
      </c>
      <c r="I64">
        <v>0.43957600000000002</v>
      </c>
      <c r="J64">
        <v>0.456262</v>
      </c>
      <c r="K64">
        <v>1.5485979999999999</v>
      </c>
      <c r="L64">
        <v>1.490532</v>
      </c>
      <c r="M64">
        <v>1.571863</v>
      </c>
      <c r="N64">
        <v>1.5379039999999999</v>
      </c>
      <c r="O64">
        <v>1.3211569999999999</v>
      </c>
      <c r="P64">
        <v>1.3062549999999999</v>
      </c>
      <c r="Q64">
        <v>1.4291050000000001</v>
      </c>
      <c r="R64">
        <v>1.371893</v>
      </c>
      <c r="S64">
        <v>1.2904040000000001</v>
      </c>
      <c r="T64">
        <v>1.379402</v>
      </c>
      <c r="U64">
        <v>1.4114089999999999</v>
      </c>
      <c r="V64">
        <v>1.417907</v>
      </c>
      <c r="W64">
        <v>1.4114450000000001</v>
      </c>
      <c r="X64">
        <v>1.44574</v>
      </c>
      <c r="Y64">
        <v>1.426472</v>
      </c>
      <c r="Z64">
        <v>1.446976</v>
      </c>
      <c r="AA64">
        <v>1.3885700000000001</v>
      </c>
      <c r="AB64">
        <v>1.537045</v>
      </c>
      <c r="AC64">
        <v>1.504248</v>
      </c>
      <c r="AD64">
        <v>1.465357</v>
      </c>
      <c r="AE64">
        <v>1.437406</v>
      </c>
      <c r="AF64">
        <v>1.4882610000000001</v>
      </c>
      <c r="AG64">
        <v>1.458485</v>
      </c>
      <c r="AH64">
        <v>1.4675069999999999</v>
      </c>
      <c r="AI64">
        <v>1.412744</v>
      </c>
      <c r="AJ64">
        <v>1.5390889999999999</v>
      </c>
      <c r="AK64">
        <v>1.5385059999999999</v>
      </c>
      <c r="AL64">
        <v>1.4494419999999999</v>
      </c>
      <c r="AM64">
        <v>1.5047550000000001</v>
      </c>
      <c r="AN64">
        <v>1.4697089999999999</v>
      </c>
      <c r="AO64">
        <v>1.4857659999999999</v>
      </c>
      <c r="AP64">
        <v>1.4529879999999999</v>
      </c>
      <c r="AQ64">
        <v>1.3578049999999999</v>
      </c>
      <c r="AR64">
        <v>1.478505</v>
      </c>
      <c r="AS64">
        <v>1.5122869999999999</v>
      </c>
      <c r="AT64">
        <v>1.451252</v>
      </c>
      <c r="AU64">
        <v>1.498829</v>
      </c>
      <c r="AV64">
        <v>1.4431719999999999</v>
      </c>
      <c r="AW64">
        <v>1.430674</v>
      </c>
      <c r="AX64">
        <v>1.459924</v>
      </c>
      <c r="AY64">
        <v>1.434795</v>
      </c>
      <c r="AZ64">
        <v>1.4110069999999999</v>
      </c>
      <c r="BA64">
        <v>1.4678230000000001</v>
      </c>
      <c r="BB64">
        <v>1.5021530000000001</v>
      </c>
      <c r="BC64">
        <v>1.5080720000000001</v>
      </c>
      <c r="BD64">
        <v>1.4449430000000001</v>
      </c>
      <c r="BE64">
        <v>1.4481539999999999</v>
      </c>
      <c r="BF64">
        <v>1.4023060000000001</v>
      </c>
      <c r="BG64">
        <v>1.6640280000000001</v>
      </c>
      <c r="BH64">
        <v>1.57348</v>
      </c>
      <c r="BI64">
        <v>1.566424</v>
      </c>
      <c r="BJ64">
        <v>1.5465880000000001</v>
      </c>
      <c r="BK64">
        <v>1.5310140000000001</v>
      </c>
      <c r="BL64">
        <v>1.540044</v>
      </c>
      <c r="BM64">
        <v>1.565537</v>
      </c>
      <c r="BN64">
        <v>1.5588960000000001</v>
      </c>
    </row>
    <row r="65" spans="1:66">
      <c r="A65">
        <v>41.846944000000001</v>
      </c>
      <c r="B65" s="2">
        <v>1.7436226851851853</v>
      </c>
      <c r="C65">
        <v>1.4883249999999999</v>
      </c>
      <c r="D65">
        <v>1.413969</v>
      </c>
      <c r="E65">
        <v>1.473643</v>
      </c>
      <c r="F65">
        <v>1.4081360000000001</v>
      </c>
      <c r="G65">
        <v>0.376052</v>
      </c>
      <c r="H65">
        <v>0.37492900000000001</v>
      </c>
      <c r="I65">
        <v>0.38688400000000001</v>
      </c>
      <c r="J65">
        <v>0.40487800000000002</v>
      </c>
      <c r="K65">
        <v>1.5693140000000001</v>
      </c>
      <c r="L65">
        <v>1.508008</v>
      </c>
      <c r="M65">
        <v>1.587909</v>
      </c>
      <c r="N65">
        <v>1.563666</v>
      </c>
      <c r="O65">
        <v>1.3532310000000001</v>
      </c>
      <c r="P65">
        <v>1.344293</v>
      </c>
      <c r="Q65">
        <v>1.4592769999999999</v>
      </c>
      <c r="R65">
        <v>1.400064</v>
      </c>
      <c r="S65">
        <v>1.32758</v>
      </c>
      <c r="T65">
        <v>1.409197</v>
      </c>
      <c r="U65">
        <v>1.4444619999999999</v>
      </c>
      <c r="V65">
        <v>1.4434640000000001</v>
      </c>
      <c r="W65">
        <v>1.4344269999999999</v>
      </c>
      <c r="X65">
        <v>1.4681900000000001</v>
      </c>
      <c r="Y65">
        <v>1.4477260000000001</v>
      </c>
      <c r="Z65">
        <v>1.4692590000000001</v>
      </c>
      <c r="AA65">
        <v>1.418941</v>
      </c>
      <c r="AB65">
        <v>1.564489</v>
      </c>
      <c r="AC65">
        <v>1.5297160000000001</v>
      </c>
      <c r="AD65">
        <v>1.4967760000000001</v>
      </c>
      <c r="AE65">
        <v>1.4578340000000001</v>
      </c>
      <c r="AF65">
        <v>1.5179119999999999</v>
      </c>
      <c r="AG65">
        <v>1.4866760000000001</v>
      </c>
      <c r="AH65">
        <v>1.492442</v>
      </c>
      <c r="AI65">
        <v>1.4444349999999999</v>
      </c>
      <c r="AJ65">
        <v>1.576786</v>
      </c>
      <c r="AK65">
        <v>1.5702179999999999</v>
      </c>
      <c r="AL65">
        <v>1.4773309999999999</v>
      </c>
      <c r="AM65">
        <v>1.531603</v>
      </c>
      <c r="AN65">
        <v>1.49776</v>
      </c>
      <c r="AO65">
        <v>1.520581</v>
      </c>
      <c r="AP65">
        <v>1.490067</v>
      </c>
      <c r="AQ65">
        <v>1.393305</v>
      </c>
      <c r="AR65">
        <v>1.5181500000000001</v>
      </c>
      <c r="AS65">
        <v>1.539102</v>
      </c>
      <c r="AT65">
        <v>1.4815</v>
      </c>
      <c r="AU65">
        <v>1.532456</v>
      </c>
      <c r="AV65">
        <v>1.4684569999999999</v>
      </c>
      <c r="AW65">
        <v>1.462542</v>
      </c>
      <c r="AX65">
        <v>1.484672</v>
      </c>
      <c r="AY65">
        <v>1.44563</v>
      </c>
      <c r="AZ65">
        <v>1.423359</v>
      </c>
      <c r="BA65">
        <v>1.484081</v>
      </c>
      <c r="BB65">
        <v>1.5271110000000001</v>
      </c>
      <c r="BC65">
        <v>1.544997</v>
      </c>
      <c r="BD65">
        <v>1.4653350000000001</v>
      </c>
      <c r="BE65">
        <v>1.474159</v>
      </c>
      <c r="BF65">
        <v>1.4344920000000001</v>
      </c>
      <c r="BG65">
        <v>1.6777439999999999</v>
      </c>
      <c r="BH65">
        <v>1.5792120000000001</v>
      </c>
      <c r="BI65">
        <v>1.576786</v>
      </c>
      <c r="BJ65">
        <v>1.5589770000000001</v>
      </c>
      <c r="BK65">
        <v>1.552718</v>
      </c>
      <c r="BL65">
        <v>1.555164</v>
      </c>
      <c r="BM65">
        <v>1.589531</v>
      </c>
      <c r="BN65">
        <v>1.5821270000000001</v>
      </c>
    </row>
    <row r="66" spans="1:66">
      <c r="A66">
        <v>42.847222000000002</v>
      </c>
      <c r="B66" s="2">
        <v>1.7853009259259258</v>
      </c>
      <c r="C66">
        <v>1.514823</v>
      </c>
      <c r="D66">
        <v>1.4334739999999999</v>
      </c>
      <c r="E66">
        <v>1.496275</v>
      </c>
      <c r="F66">
        <v>1.4262220000000001</v>
      </c>
      <c r="G66">
        <v>0.334032</v>
      </c>
      <c r="H66">
        <v>0.32901399999999997</v>
      </c>
      <c r="I66">
        <v>0.34279100000000001</v>
      </c>
      <c r="J66">
        <v>0.361873</v>
      </c>
      <c r="K66">
        <v>1.587475</v>
      </c>
      <c r="L66">
        <v>1.525898</v>
      </c>
      <c r="M66">
        <v>1.6153360000000001</v>
      </c>
      <c r="N66">
        <v>1.588719</v>
      </c>
      <c r="O66">
        <v>1.390625</v>
      </c>
      <c r="P66">
        <v>1.3821619999999999</v>
      </c>
      <c r="Q66">
        <v>1.4853730000000001</v>
      </c>
      <c r="R66">
        <v>1.426795</v>
      </c>
      <c r="S66">
        <v>1.366398</v>
      </c>
      <c r="T66">
        <v>1.436124</v>
      </c>
      <c r="U66">
        <v>1.46549</v>
      </c>
      <c r="V66">
        <v>1.4666619999999999</v>
      </c>
      <c r="W66">
        <v>1.45479</v>
      </c>
      <c r="X66">
        <v>1.496329</v>
      </c>
      <c r="Y66">
        <v>1.477263</v>
      </c>
      <c r="Z66">
        <v>1.490621</v>
      </c>
      <c r="AA66">
        <v>1.452067</v>
      </c>
      <c r="AB66">
        <v>1.5938030000000001</v>
      </c>
      <c r="AC66">
        <v>1.555782</v>
      </c>
      <c r="AD66">
        <v>1.5256719999999999</v>
      </c>
      <c r="AE66">
        <v>1.489374</v>
      </c>
      <c r="AF66">
        <v>1.5462119999999999</v>
      </c>
      <c r="AG66">
        <v>1.518054</v>
      </c>
      <c r="AH66">
        <v>1.5124500000000001</v>
      </c>
      <c r="AI66">
        <v>1.4780249999999999</v>
      </c>
      <c r="AJ66">
        <v>1.613408</v>
      </c>
      <c r="AK66">
        <v>1.6011690000000001</v>
      </c>
      <c r="AL66">
        <v>1.498766</v>
      </c>
      <c r="AM66">
        <v>1.561879</v>
      </c>
      <c r="AN66">
        <v>1.5229429999999999</v>
      </c>
      <c r="AO66">
        <v>1.550681</v>
      </c>
      <c r="AP66">
        <v>1.516942</v>
      </c>
      <c r="AQ66">
        <v>1.4317899999999999</v>
      </c>
      <c r="AR66">
        <v>1.5566599999999999</v>
      </c>
      <c r="AS66">
        <v>1.5790789999999999</v>
      </c>
      <c r="AT66">
        <v>1.512583</v>
      </c>
      <c r="AU66">
        <v>1.568157</v>
      </c>
      <c r="AV66">
        <v>1.498586</v>
      </c>
      <c r="AW66">
        <v>1.5062150000000001</v>
      </c>
      <c r="AX66">
        <v>1.5043139999999999</v>
      </c>
      <c r="AY66">
        <v>1.4549179999999999</v>
      </c>
      <c r="AZ66">
        <v>1.4340869999999999</v>
      </c>
      <c r="BA66">
        <v>1.505514</v>
      </c>
      <c r="BB66">
        <v>1.5485800000000001</v>
      </c>
      <c r="BC66">
        <v>1.571312</v>
      </c>
      <c r="BD66">
        <v>1.4909410000000001</v>
      </c>
      <c r="BE66">
        <v>1.490521</v>
      </c>
      <c r="BF66">
        <v>1.471962</v>
      </c>
      <c r="BG66">
        <v>1.683827</v>
      </c>
      <c r="BH66">
        <v>1.5861130000000001</v>
      </c>
      <c r="BI66">
        <v>1.595753</v>
      </c>
      <c r="BJ66">
        <v>1.5750820000000001</v>
      </c>
      <c r="BK66">
        <v>1.571815</v>
      </c>
      <c r="BL66">
        <v>1.5778509999999999</v>
      </c>
      <c r="BM66">
        <v>1.6109819999999999</v>
      </c>
      <c r="BN66">
        <v>1.6067389999999999</v>
      </c>
    </row>
    <row r="67" spans="1:66">
      <c r="A67">
        <v>43.847222000000002</v>
      </c>
      <c r="B67" s="2">
        <v>1.8269675925925926</v>
      </c>
      <c r="C67">
        <v>1.5400290000000001</v>
      </c>
      <c r="D67">
        <v>1.4515940000000001</v>
      </c>
      <c r="E67">
        <v>1.513666</v>
      </c>
      <c r="F67">
        <v>1.4426840000000001</v>
      </c>
      <c r="G67">
        <v>0.30137599999999998</v>
      </c>
      <c r="H67">
        <v>0.29438799999999998</v>
      </c>
      <c r="I67">
        <v>0.309998</v>
      </c>
      <c r="J67">
        <v>0.32733400000000001</v>
      </c>
      <c r="K67">
        <v>1.6076870000000001</v>
      </c>
      <c r="L67">
        <v>1.5295920000000001</v>
      </c>
      <c r="M67">
        <v>1.6321460000000001</v>
      </c>
      <c r="N67">
        <v>1.600938</v>
      </c>
      <c r="O67">
        <v>1.4261239999999999</v>
      </c>
      <c r="P67">
        <v>1.419319</v>
      </c>
      <c r="Q67">
        <v>1.5100359999999999</v>
      </c>
      <c r="R67">
        <v>1.4534590000000001</v>
      </c>
      <c r="S67">
        <v>1.412121</v>
      </c>
      <c r="T67">
        <v>1.464127</v>
      </c>
      <c r="U67">
        <v>1.488807</v>
      </c>
      <c r="V67">
        <v>1.4808250000000001</v>
      </c>
      <c r="W67">
        <v>1.4738279999999999</v>
      </c>
      <c r="X67">
        <v>1.5109790000000001</v>
      </c>
      <c r="Y67">
        <v>1.497614</v>
      </c>
      <c r="Z67">
        <v>1.514899</v>
      </c>
      <c r="AA67">
        <v>1.4871220000000001</v>
      </c>
      <c r="AB67">
        <v>1.6256820000000001</v>
      </c>
      <c r="AC67">
        <v>1.587928</v>
      </c>
      <c r="AD67">
        <v>1.547833</v>
      </c>
      <c r="AE67">
        <v>1.5076670000000001</v>
      </c>
      <c r="AF67">
        <v>1.5722480000000001</v>
      </c>
      <c r="AG67">
        <v>1.546378</v>
      </c>
      <c r="AH67">
        <v>1.5326919999999999</v>
      </c>
      <c r="AI67">
        <v>1.515703</v>
      </c>
      <c r="AJ67">
        <v>1.6416409999999999</v>
      </c>
      <c r="AK67">
        <v>1.6318410000000001</v>
      </c>
      <c r="AL67">
        <v>1.522715</v>
      </c>
      <c r="AM67">
        <v>1.5912949999999999</v>
      </c>
      <c r="AN67">
        <v>1.5426820000000001</v>
      </c>
      <c r="AO67">
        <v>1.5843659999999999</v>
      </c>
      <c r="AP67">
        <v>1.539372</v>
      </c>
      <c r="AQ67">
        <v>1.470939</v>
      </c>
      <c r="AR67">
        <v>1.5889340000000001</v>
      </c>
      <c r="AS67">
        <v>1.607334</v>
      </c>
      <c r="AT67">
        <v>1.549701</v>
      </c>
      <c r="AU67">
        <v>1.592857</v>
      </c>
      <c r="AV67">
        <v>1.5354369999999999</v>
      </c>
      <c r="AW67">
        <v>1.5263059999999999</v>
      </c>
      <c r="AX67">
        <v>1.530978</v>
      </c>
      <c r="AY67">
        <v>1.4629859999999999</v>
      </c>
      <c r="AZ67">
        <v>1.4474800000000001</v>
      </c>
      <c r="BA67">
        <v>1.5195149999999999</v>
      </c>
      <c r="BB67">
        <v>1.5735520000000001</v>
      </c>
      <c r="BC67">
        <v>1.601426</v>
      </c>
      <c r="BD67">
        <v>1.5202180000000001</v>
      </c>
      <c r="BE67">
        <v>1.517552</v>
      </c>
      <c r="BF67">
        <v>1.5013829999999999</v>
      </c>
      <c r="BG67">
        <v>1.69163</v>
      </c>
      <c r="BH67">
        <v>1.600833</v>
      </c>
      <c r="BI67">
        <v>1.6098170000000001</v>
      </c>
      <c r="BJ67">
        <v>1.5862510000000001</v>
      </c>
      <c r="BK67">
        <v>1.5797939999999999</v>
      </c>
      <c r="BL67">
        <v>1.589788</v>
      </c>
      <c r="BM67">
        <v>1.621043</v>
      </c>
      <c r="BN67">
        <v>1.628646</v>
      </c>
    </row>
    <row r="68" spans="1:66">
      <c r="A68">
        <v>44.847222000000002</v>
      </c>
      <c r="B68" s="2">
        <v>1.8686342592592593</v>
      </c>
      <c r="C68">
        <v>1.56898</v>
      </c>
      <c r="D68">
        <v>1.469978</v>
      </c>
      <c r="E68">
        <v>1.5363070000000001</v>
      </c>
      <c r="F68">
        <v>1.454034</v>
      </c>
      <c r="G68">
        <v>0.27548</v>
      </c>
      <c r="H68">
        <v>0.26606600000000002</v>
      </c>
      <c r="I68">
        <v>0.28823700000000002</v>
      </c>
      <c r="J68">
        <v>0.30195899999999998</v>
      </c>
      <c r="K68">
        <v>1.6167199999999999</v>
      </c>
      <c r="L68">
        <v>1.538915</v>
      </c>
      <c r="M68">
        <v>1.6412180000000001</v>
      </c>
      <c r="N68">
        <v>1.620646</v>
      </c>
      <c r="O68">
        <v>1.4648639999999999</v>
      </c>
      <c r="P68">
        <v>1.4543379999999999</v>
      </c>
      <c r="Q68">
        <v>1.530661</v>
      </c>
      <c r="R68">
        <v>1.4725509999999999</v>
      </c>
      <c r="S68">
        <v>1.45503</v>
      </c>
      <c r="T68">
        <v>1.4897210000000001</v>
      </c>
      <c r="U68">
        <v>1.5165500000000001</v>
      </c>
      <c r="V68">
        <v>1.5043439999999999</v>
      </c>
      <c r="W68">
        <v>1.496516</v>
      </c>
      <c r="X68">
        <v>1.5280419999999999</v>
      </c>
      <c r="Y68">
        <v>1.518591</v>
      </c>
      <c r="Z68">
        <v>1.534829</v>
      </c>
      <c r="AA68">
        <v>1.5239499999999999</v>
      </c>
      <c r="AB68">
        <v>1.6520090000000001</v>
      </c>
      <c r="AC68">
        <v>1.6188800000000001</v>
      </c>
      <c r="AD68">
        <v>1.5714509999999999</v>
      </c>
      <c r="AE68">
        <v>1.529871</v>
      </c>
      <c r="AF68">
        <v>1.5986389999999999</v>
      </c>
      <c r="AG68">
        <v>1.569571</v>
      </c>
      <c r="AH68">
        <v>1.5560050000000001</v>
      </c>
      <c r="AI68">
        <v>1.55196</v>
      </c>
      <c r="AJ68">
        <v>1.672493</v>
      </c>
      <c r="AK68">
        <v>1.65225</v>
      </c>
      <c r="AL68">
        <v>1.5473969999999999</v>
      </c>
      <c r="AM68">
        <v>1.6212310000000001</v>
      </c>
      <c r="AN68">
        <v>1.565399</v>
      </c>
      <c r="AO68">
        <v>1.607869</v>
      </c>
      <c r="AP68">
        <v>1.569974</v>
      </c>
      <c r="AQ68">
        <v>1.509509</v>
      </c>
      <c r="AR68">
        <v>1.62131</v>
      </c>
      <c r="AS68">
        <v>1.6304860000000001</v>
      </c>
      <c r="AT68">
        <v>1.5784370000000001</v>
      </c>
      <c r="AU68">
        <v>1.6154139999999999</v>
      </c>
      <c r="AV68">
        <v>1.5722910000000001</v>
      </c>
      <c r="AW68">
        <v>1.555396</v>
      </c>
      <c r="AX68">
        <v>1.545207</v>
      </c>
      <c r="AY68">
        <v>1.4737009999999999</v>
      </c>
      <c r="AZ68">
        <v>1.4590350000000001</v>
      </c>
      <c r="BA68">
        <v>1.5282579999999999</v>
      </c>
      <c r="BB68">
        <v>1.598598</v>
      </c>
      <c r="BC68">
        <v>1.6254440000000001</v>
      </c>
      <c r="BD68">
        <v>1.539706</v>
      </c>
      <c r="BE68">
        <v>1.5362009999999999</v>
      </c>
      <c r="BF68">
        <v>1.52905</v>
      </c>
      <c r="BG68">
        <v>1.697335</v>
      </c>
      <c r="BH68">
        <v>1.601464</v>
      </c>
      <c r="BI68">
        <v>1.6267210000000001</v>
      </c>
      <c r="BJ68">
        <v>1.599421</v>
      </c>
      <c r="BK68">
        <v>1.58514</v>
      </c>
      <c r="BL68">
        <v>1.6038589999999999</v>
      </c>
      <c r="BM68">
        <v>1.6360669999999999</v>
      </c>
      <c r="BN68">
        <v>1.6517379999999999</v>
      </c>
    </row>
    <row r="69" spans="1:66">
      <c r="A69">
        <v>45.847499999999997</v>
      </c>
      <c r="B69" s="2">
        <v>1.9103124999999999</v>
      </c>
      <c r="C69">
        <v>1.58988</v>
      </c>
      <c r="D69">
        <v>1.4837149999999999</v>
      </c>
      <c r="E69">
        <v>1.5542959999999999</v>
      </c>
      <c r="F69">
        <v>1.4716210000000001</v>
      </c>
      <c r="G69">
        <v>0.255191</v>
      </c>
      <c r="H69">
        <v>0.248643</v>
      </c>
      <c r="I69">
        <v>0.27186700000000003</v>
      </c>
      <c r="J69">
        <v>0.27998600000000001</v>
      </c>
      <c r="K69">
        <v>1.629186</v>
      </c>
      <c r="L69">
        <v>1.536891</v>
      </c>
      <c r="M69">
        <v>1.6581649999999999</v>
      </c>
      <c r="N69">
        <v>1.6347510000000001</v>
      </c>
      <c r="O69">
        <v>1.504651</v>
      </c>
      <c r="P69">
        <v>1.491336</v>
      </c>
      <c r="Q69">
        <v>1.562168</v>
      </c>
      <c r="R69">
        <v>1.4989159999999999</v>
      </c>
      <c r="S69">
        <v>1.495994</v>
      </c>
      <c r="T69">
        <v>1.5212239999999999</v>
      </c>
      <c r="U69">
        <v>1.541868</v>
      </c>
      <c r="V69">
        <v>1.528179</v>
      </c>
      <c r="W69">
        <v>1.5145120000000001</v>
      </c>
      <c r="X69">
        <v>1.5501469999999999</v>
      </c>
      <c r="Y69">
        <v>1.5439860000000001</v>
      </c>
      <c r="Z69">
        <v>1.559823</v>
      </c>
      <c r="AA69">
        <v>1.552632</v>
      </c>
      <c r="AB69">
        <v>1.6649609999999999</v>
      </c>
      <c r="AC69">
        <v>1.6433960000000001</v>
      </c>
      <c r="AD69">
        <v>1.599008</v>
      </c>
      <c r="AE69">
        <v>1.5528729999999999</v>
      </c>
      <c r="AF69">
        <v>1.620846</v>
      </c>
      <c r="AG69">
        <v>1.587126</v>
      </c>
      <c r="AH69">
        <v>1.576686</v>
      </c>
      <c r="AI69">
        <v>1.592784</v>
      </c>
      <c r="AJ69">
        <v>1.7040599999999999</v>
      </c>
      <c r="AK69">
        <v>1.68333</v>
      </c>
      <c r="AL69">
        <v>1.5771040000000001</v>
      </c>
      <c r="AM69">
        <v>1.6495010000000001</v>
      </c>
      <c r="AN69">
        <v>1.5876889999999999</v>
      </c>
      <c r="AO69">
        <v>1.637389</v>
      </c>
      <c r="AP69">
        <v>1.592527</v>
      </c>
      <c r="AQ69">
        <v>1.547239</v>
      </c>
      <c r="AR69">
        <v>1.657243</v>
      </c>
      <c r="AS69">
        <v>1.653338</v>
      </c>
      <c r="AT69">
        <v>1.6096790000000001</v>
      </c>
      <c r="AU69">
        <v>1.6397489999999999</v>
      </c>
      <c r="AV69">
        <v>1.6037030000000001</v>
      </c>
      <c r="AW69">
        <v>1.588554</v>
      </c>
      <c r="AX69">
        <v>1.5696429999999999</v>
      </c>
      <c r="AY69">
        <v>1.484737</v>
      </c>
      <c r="AZ69">
        <v>1.4651179999999999</v>
      </c>
      <c r="BA69">
        <v>1.542494</v>
      </c>
      <c r="BB69">
        <v>1.6203700000000001</v>
      </c>
      <c r="BC69">
        <v>1.651467</v>
      </c>
      <c r="BD69">
        <v>1.5529850000000001</v>
      </c>
      <c r="BE69">
        <v>1.5571919999999999</v>
      </c>
      <c r="BF69">
        <v>1.561307</v>
      </c>
      <c r="BG69">
        <v>1.703182</v>
      </c>
      <c r="BH69">
        <v>1.606959</v>
      </c>
      <c r="BI69">
        <v>1.6314299999999999</v>
      </c>
      <c r="BJ69">
        <v>1.6029089999999999</v>
      </c>
      <c r="BK69">
        <v>1.592414</v>
      </c>
      <c r="BL69">
        <v>1.6067119999999999</v>
      </c>
      <c r="BM69">
        <v>1.6464719999999999</v>
      </c>
      <c r="BN69">
        <v>1.668701</v>
      </c>
    </row>
    <row r="70" spans="1:66">
      <c r="A70">
        <v>46.847777999999998</v>
      </c>
      <c r="B70" s="2">
        <v>1.9519907407407409</v>
      </c>
      <c r="C70">
        <v>1.611853</v>
      </c>
      <c r="D70">
        <v>1.4935259999999999</v>
      </c>
      <c r="E70">
        <v>1.56941</v>
      </c>
      <c r="F70">
        <v>1.4853529999999999</v>
      </c>
      <c r="G70">
        <v>0.24607299999999999</v>
      </c>
      <c r="H70">
        <v>0.23679500000000001</v>
      </c>
      <c r="I70">
        <v>0.25909799999999999</v>
      </c>
      <c r="J70">
        <v>0.27199200000000001</v>
      </c>
      <c r="K70">
        <v>1.633059</v>
      </c>
      <c r="L70">
        <v>1.548427</v>
      </c>
      <c r="M70">
        <v>1.6666289999999999</v>
      </c>
      <c r="N70">
        <v>1.6451</v>
      </c>
      <c r="O70">
        <v>1.5497300000000001</v>
      </c>
      <c r="P70">
        <v>1.5291950000000001</v>
      </c>
      <c r="Q70">
        <v>1.5929139999999999</v>
      </c>
      <c r="R70">
        <v>1.521617</v>
      </c>
      <c r="S70">
        <v>1.5312669999999999</v>
      </c>
      <c r="T70">
        <v>1.5532269999999999</v>
      </c>
      <c r="U70">
        <v>1.5644709999999999</v>
      </c>
      <c r="V70">
        <v>1.550195</v>
      </c>
      <c r="W70">
        <v>1.535895</v>
      </c>
      <c r="X70">
        <v>1.569944</v>
      </c>
      <c r="Y70">
        <v>1.554068</v>
      </c>
      <c r="Z70">
        <v>1.5811999999999999</v>
      </c>
      <c r="AA70">
        <v>1.590622</v>
      </c>
      <c r="AB70">
        <v>1.68509</v>
      </c>
      <c r="AC70">
        <v>1.6705939999999999</v>
      </c>
      <c r="AD70">
        <v>1.6142529999999999</v>
      </c>
      <c r="AE70">
        <v>1.5742499999999999</v>
      </c>
      <c r="AF70">
        <v>1.6438390000000001</v>
      </c>
      <c r="AG70">
        <v>1.6088789999999999</v>
      </c>
      <c r="AH70">
        <v>1.599048</v>
      </c>
      <c r="AI70">
        <v>1.6359589999999999</v>
      </c>
      <c r="AJ70">
        <v>1.7397530000000001</v>
      </c>
      <c r="AK70">
        <v>1.7112620000000001</v>
      </c>
      <c r="AL70">
        <v>1.618703</v>
      </c>
      <c r="AM70">
        <v>1.67587</v>
      </c>
      <c r="AN70">
        <v>1.6060049999999999</v>
      </c>
      <c r="AO70">
        <v>1.661934</v>
      </c>
      <c r="AP70">
        <v>1.6188199999999999</v>
      </c>
      <c r="AQ70">
        <v>1.5865279999999999</v>
      </c>
      <c r="AR70">
        <v>1.6835899999999999</v>
      </c>
      <c r="AS70">
        <v>1.682984</v>
      </c>
      <c r="AT70">
        <v>1.631208</v>
      </c>
      <c r="AU70">
        <v>1.661125</v>
      </c>
      <c r="AV70">
        <v>1.626044</v>
      </c>
      <c r="AW70">
        <v>1.6115710000000001</v>
      </c>
      <c r="AX70">
        <v>1.594751</v>
      </c>
      <c r="AY70">
        <v>1.492597</v>
      </c>
      <c r="AZ70">
        <v>1.472734</v>
      </c>
      <c r="BA70">
        <v>1.5537669999999999</v>
      </c>
      <c r="BB70">
        <v>1.6350750000000001</v>
      </c>
      <c r="BC70">
        <v>1.6694249999999999</v>
      </c>
      <c r="BD70">
        <v>1.5775509999999999</v>
      </c>
      <c r="BE70">
        <v>1.5743769999999999</v>
      </c>
      <c r="BF70">
        <v>1.5807819999999999</v>
      </c>
      <c r="BG70">
        <v>1.7059550000000001</v>
      </c>
      <c r="BH70">
        <v>1.61141</v>
      </c>
      <c r="BI70">
        <v>1.633691</v>
      </c>
      <c r="BJ70">
        <v>1.601872</v>
      </c>
      <c r="BK70">
        <v>1.5925609999999999</v>
      </c>
      <c r="BL70">
        <v>1.6090800000000001</v>
      </c>
      <c r="BM70">
        <v>1.652989</v>
      </c>
      <c r="BN70">
        <v>1.68544</v>
      </c>
    </row>
    <row r="71" spans="1:66">
      <c r="A71">
        <v>47.848056</v>
      </c>
      <c r="B71" s="2">
        <v>1.9936689814814814</v>
      </c>
      <c r="C71">
        <v>1.6302209999999999</v>
      </c>
      <c r="D71">
        <v>1.505946</v>
      </c>
      <c r="E71">
        <v>1.5868139999999999</v>
      </c>
      <c r="F71">
        <v>1.4999130000000001</v>
      </c>
      <c r="G71">
        <v>0.23907700000000001</v>
      </c>
      <c r="H71">
        <v>0.233294</v>
      </c>
      <c r="I71">
        <v>0.25408700000000001</v>
      </c>
      <c r="J71">
        <v>0.26425399999999999</v>
      </c>
      <c r="K71">
        <v>1.6420669999999999</v>
      </c>
      <c r="L71">
        <v>1.5631919999999999</v>
      </c>
      <c r="M71">
        <v>1.6761060000000001</v>
      </c>
      <c r="N71">
        <v>1.656107</v>
      </c>
      <c r="O71">
        <v>1.5871740000000001</v>
      </c>
      <c r="P71">
        <v>1.5647819999999999</v>
      </c>
      <c r="Q71">
        <v>1.6157189999999999</v>
      </c>
      <c r="R71">
        <v>1.543266</v>
      </c>
      <c r="S71">
        <v>1.5782799999999999</v>
      </c>
      <c r="T71">
        <v>1.5879970000000001</v>
      </c>
      <c r="U71">
        <v>1.5915440000000001</v>
      </c>
      <c r="V71">
        <v>1.5647329999999999</v>
      </c>
      <c r="W71">
        <v>1.5602510000000001</v>
      </c>
      <c r="X71">
        <v>1.5776399999999999</v>
      </c>
      <c r="Y71">
        <v>1.5749310000000001</v>
      </c>
      <c r="Z71">
        <v>1.5965069999999999</v>
      </c>
      <c r="AA71">
        <v>1.631888</v>
      </c>
      <c r="AB71">
        <v>1.7184630000000001</v>
      </c>
      <c r="AC71">
        <v>1.6975469999999999</v>
      </c>
      <c r="AD71">
        <v>1.6358490000000001</v>
      </c>
      <c r="AE71">
        <v>1.5934790000000001</v>
      </c>
      <c r="AF71">
        <v>1.6696660000000001</v>
      </c>
      <c r="AG71">
        <v>1.6295200000000001</v>
      </c>
      <c r="AH71">
        <v>1.623005</v>
      </c>
      <c r="AI71">
        <v>1.6795519999999999</v>
      </c>
      <c r="AJ71">
        <v>1.7644439999999999</v>
      </c>
      <c r="AK71">
        <v>1.7436339999999999</v>
      </c>
      <c r="AL71">
        <v>1.647354</v>
      </c>
      <c r="AM71">
        <v>1.695721</v>
      </c>
      <c r="AN71">
        <v>1.631049</v>
      </c>
      <c r="AO71">
        <v>1.689927</v>
      </c>
      <c r="AP71">
        <v>1.6402760000000001</v>
      </c>
      <c r="AQ71">
        <v>1.631751</v>
      </c>
      <c r="AR71">
        <v>1.7226649999999999</v>
      </c>
      <c r="AS71">
        <v>1.712655</v>
      </c>
      <c r="AT71">
        <v>1.66151</v>
      </c>
      <c r="AU71">
        <v>1.692509</v>
      </c>
      <c r="AV71">
        <v>1.661864</v>
      </c>
      <c r="AW71">
        <v>1.634479</v>
      </c>
      <c r="AX71">
        <v>1.6160669999999999</v>
      </c>
      <c r="AY71">
        <v>1.500272</v>
      </c>
      <c r="AZ71">
        <v>1.4877689999999999</v>
      </c>
      <c r="BA71">
        <v>1.5653969999999999</v>
      </c>
      <c r="BB71">
        <v>1.661179</v>
      </c>
      <c r="BC71">
        <v>1.691813</v>
      </c>
      <c r="BD71">
        <v>1.600395</v>
      </c>
      <c r="BE71">
        <v>1.596508</v>
      </c>
      <c r="BF71">
        <v>1.5996980000000001</v>
      </c>
      <c r="BG71">
        <v>1.7096899999999999</v>
      </c>
      <c r="BH71">
        <v>1.626797</v>
      </c>
      <c r="BI71">
        <v>1.6413899999999999</v>
      </c>
      <c r="BJ71">
        <v>1.601745</v>
      </c>
      <c r="BK71">
        <v>1.593226</v>
      </c>
      <c r="BL71">
        <v>1.616117</v>
      </c>
      <c r="BM71">
        <v>1.6528879999999999</v>
      </c>
      <c r="BN71">
        <v>1.6974199999999999</v>
      </c>
    </row>
    <row r="72" spans="1:66">
      <c r="A72">
        <v>48.848056</v>
      </c>
      <c r="B72" s="2">
        <v>2.0353356481481479</v>
      </c>
      <c r="C72">
        <v>1.6496630000000001</v>
      </c>
      <c r="D72">
        <v>1.525531</v>
      </c>
      <c r="E72">
        <v>1.6046020000000001</v>
      </c>
      <c r="F72">
        <v>1.5160960000000001</v>
      </c>
      <c r="G72">
        <v>0.23335900000000001</v>
      </c>
      <c r="H72">
        <v>0.22769300000000001</v>
      </c>
      <c r="I72">
        <v>0.249583</v>
      </c>
      <c r="J72">
        <v>0.26021499999999997</v>
      </c>
      <c r="K72">
        <v>1.649033</v>
      </c>
      <c r="L72">
        <v>1.5706910000000001</v>
      </c>
      <c r="M72">
        <v>1.6875469999999999</v>
      </c>
      <c r="N72">
        <v>1.6672070000000001</v>
      </c>
      <c r="O72">
        <v>1.624641</v>
      </c>
      <c r="P72">
        <v>1.6034839999999999</v>
      </c>
      <c r="Q72">
        <v>1.651813</v>
      </c>
      <c r="R72">
        <v>1.5731740000000001</v>
      </c>
      <c r="S72">
        <v>1.6219079999999999</v>
      </c>
      <c r="T72">
        <v>1.6172979999999999</v>
      </c>
      <c r="U72">
        <v>1.6169500000000001</v>
      </c>
      <c r="V72">
        <v>1.584268</v>
      </c>
      <c r="W72">
        <v>1.5832329999999999</v>
      </c>
      <c r="X72">
        <v>1.592182</v>
      </c>
      <c r="Y72">
        <v>1.590117</v>
      </c>
      <c r="Z72">
        <v>1.615224</v>
      </c>
      <c r="AA72">
        <v>1.667397</v>
      </c>
      <c r="AB72">
        <v>1.7464710000000001</v>
      </c>
      <c r="AC72">
        <v>1.721238</v>
      </c>
      <c r="AD72">
        <v>1.6556770000000001</v>
      </c>
      <c r="AE72">
        <v>1.6048420000000001</v>
      </c>
      <c r="AF72">
        <v>1.6878169999999999</v>
      </c>
      <c r="AG72">
        <v>1.6464479999999999</v>
      </c>
      <c r="AH72">
        <v>1.64008</v>
      </c>
      <c r="AI72">
        <v>1.7215499999999999</v>
      </c>
      <c r="AJ72">
        <v>1.7885420000000001</v>
      </c>
      <c r="AK72">
        <v>1.797771</v>
      </c>
      <c r="AL72">
        <v>1.672015</v>
      </c>
      <c r="AM72">
        <v>1.7161679999999999</v>
      </c>
      <c r="AN72">
        <v>1.646941</v>
      </c>
      <c r="AO72">
        <v>1.7123790000000001</v>
      </c>
      <c r="AP72">
        <v>1.655616</v>
      </c>
      <c r="AQ72">
        <v>1.6724140000000001</v>
      </c>
      <c r="AR72">
        <v>1.747673</v>
      </c>
      <c r="AS72">
        <v>1.7352810000000001</v>
      </c>
      <c r="AT72">
        <v>1.691921</v>
      </c>
      <c r="AU72">
        <v>1.7094130000000001</v>
      </c>
      <c r="AV72">
        <v>1.6910419999999999</v>
      </c>
      <c r="AW72">
        <v>1.6515930000000001</v>
      </c>
      <c r="AX72">
        <v>1.634773</v>
      </c>
      <c r="AY72">
        <v>1.49888</v>
      </c>
      <c r="AZ72">
        <v>1.4956050000000001</v>
      </c>
      <c r="BA72">
        <v>1.57978</v>
      </c>
      <c r="BB72">
        <v>1.6788879999999999</v>
      </c>
      <c r="BC72">
        <v>1.716297</v>
      </c>
      <c r="BD72">
        <v>1.621899</v>
      </c>
      <c r="BE72">
        <v>1.623494</v>
      </c>
      <c r="BF72">
        <v>1.6270340000000001</v>
      </c>
      <c r="BG72">
        <v>1.7147619999999999</v>
      </c>
      <c r="BH72">
        <v>1.6376550000000001</v>
      </c>
      <c r="BI72">
        <v>1.638633</v>
      </c>
      <c r="BJ72">
        <v>1.600427</v>
      </c>
      <c r="BK72">
        <v>1.590797</v>
      </c>
      <c r="BL72">
        <v>1.6155740000000001</v>
      </c>
      <c r="BM72">
        <v>1.655918</v>
      </c>
      <c r="BN72">
        <v>1.7114370000000001</v>
      </c>
    </row>
    <row r="73" spans="1:66">
      <c r="A73">
        <v>49.847777999999998</v>
      </c>
      <c r="B73" s="2">
        <v>2.0769907407407406</v>
      </c>
      <c r="C73">
        <v>1.675624</v>
      </c>
      <c r="D73">
        <v>1.5355840000000001</v>
      </c>
      <c r="E73">
        <v>1.6190850000000001</v>
      </c>
      <c r="F73">
        <v>1.5308809999999999</v>
      </c>
      <c r="G73">
        <v>0.227717</v>
      </c>
      <c r="H73">
        <v>0.226489</v>
      </c>
      <c r="I73">
        <v>0.247137</v>
      </c>
      <c r="J73">
        <v>0.258687</v>
      </c>
      <c r="K73">
        <v>1.6485719999999999</v>
      </c>
      <c r="L73">
        <v>1.5760940000000001</v>
      </c>
      <c r="M73">
        <v>1.6812039999999999</v>
      </c>
      <c r="N73">
        <v>1.6743170000000001</v>
      </c>
      <c r="O73">
        <v>1.6670339999999999</v>
      </c>
      <c r="P73">
        <v>1.6373</v>
      </c>
      <c r="Q73">
        <v>1.67258</v>
      </c>
      <c r="R73">
        <v>1.5950150000000001</v>
      </c>
      <c r="S73">
        <v>1.663905</v>
      </c>
      <c r="T73">
        <v>1.644987</v>
      </c>
      <c r="U73">
        <v>1.641831</v>
      </c>
      <c r="V73">
        <v>1.6026929999999999</v>
      </c>
      <c r="W73">
        <v>1.6036410000000001</v>
      </c>
      <c r="X73">
        <v>1.6102829999999999</v>
      </c>
      <c r="Y73">
        <v>1.6142000000000001</v>
      </c>
      <c r="Z73">
        <v>1.637275</v>
      </c>
      <c r="AA73">
        <v>1.7034800000000001</v>
      </c>
      <c r="AB73">
        <v>1.7716620000000001</v>
      </c>
      <c r="AC73">
        <v>1.7575210000000001</v>
      </c>
      <c r="AD73">
        <v>1.6797260000000001</v>
      </c>
      <c r="AE73">
        <v>1.615381</v>
      </c>
      <c r="AF73">
        <v>1.7095689999999999</v>
      </c>
      <c r="AG73">
        <v>1.664526</v>
      </c>
      <c r="AH73">
        <v>1.668447</v>
      </c>
      <c r="AI73">
        <v>1.766383</v>
      </c>
      <c r="AJ73">
        <v>1.8127530000000001</v>
      </c>
      <c r="AK73">
        <v>1.825191</v>
      </c>
      <c r="AL73">
        <v>1.693589</v>
      </c>
      <c r="AM73">
        <v>1.7399389999999999</v>
      </c>
      <c r="AN73">
        <v>1.6645589999999999</v>
      </c>
      <c r="AO73">
        <v>1.743617</v>
      </c>
      <c r="AP73">
        <v>1.6783520000000001</v>
      </c>
      <c r="AQ73">
        <v>1.713884</v>
      </c>
      <c r="AR73">
        <v>1.7795639999999999</v>
      </c>
      <c r="AS73">
        <v>1.755323</v>
      </c>
      <c r="AT73">
        <v>1.7163120000000001</v>
      </c>
      <c r="AU73">
        <v>1.7305200000000001</v>
      </c>
      <c r="AV73">
        <v>1.710772</v>
      </c>
      <c r="AW73">
        <v>1.677025</v>
      </c>
      <c r="AX73">
        <v>1.6542570000000001</v>
      </c>
      <c r="AY73">
        <v>1.4972000000000001</v>
      </c>
      <c r="AZ73">
        <v>1.502991</v>
      </c>
      <c r="BA73">
        <v>1.601456</v>
      </c>
      <c r="BB73">
        <v>1.6974720000000001</v>
      </c>
      <c r="BC73">
        <v>1.743401</v>
      </c>
      <c r="BD73">
        <v>1.6332610000000001</v>
      </c>
      <c r="BE73">
        <v>1.63835</v>
      </c>
      <c r="BF73">
        <v>1.6488499999999999</v>
      </c>
      <c r="BG73">
        <v>1.718321</v>
      </c>
      <c r="BH73">
        <v>1.647138</v>
      </c>
      <c r="BI73">
        <v>1.646544</v>
      </c>
      <c r="BJ73">
        <v>1.6110089999999999</v>
      </c>
      <c r="BK73">
        <v>1.587707</v>
      </c>
      <c r="BL73">
        <v>1.6197509999999999</v>
      </c>
      <c r="BM73">
        <v>1.653187</v>
      </c>
      <c r="BN73">
        <v>1.7322960000000001</v>
      </c>
    </row>
    <row r="74" spans="1:66">
      <c r="A74">
        <v>50.848056</v>
      </c>
      <c r="B74" s="2">
        <v>2.1186689814814814</v>
      </c>
      <c r="C74">
        <v>1.6985779999999999</v>
      </c>
      <c r="D74">
        <v>1.5486390000000001</v>
      </c>
      <c r="E74">
        <v>1.6359060000000001</v>
      </c>
      <c r="F74">
        <v>1.5387439999999999</v>
      </c>
      <c r="G74">
        <v>0.22949900000000001</v>
      </c>
      <c r="H74">
        <v>0.22599</v>
      </c>
      <c r="I74">
        <v>0.245009</v>
      </c>
      <c r="J74">
        <v>0.25625399999999998</v>
      </c>
      <c r="K74">
        <v>1.652382</v>
      </c>
      <c r="L74">
        <v>1.584498</v>
      </c>
      <c r="M74">
        <v>1.6955709999999999</v>
      </c>
      <c r="N74">
        <v>1.6792940000000001</v>
      </c>
      <c r="O74">
        <v>1.7071449999999999</v>
      </c>
      <c r="P74">
        <v>1.6748000000000001</v>
      </c>
      <c r="Q74">
        <v>1.7004570000000001</v>
      </c>
      <c r="R74">
        <v>1.6145560000000001</v>
      </c>
      <c r="S74">
        <v>1.707778</v>
      </c>
      <c r="T74">
        <v>1.668609</v>
      </c>
      <c r="U74">
        <v>1.6621680000000001</v>
      </c>
      <c r="V74">
        <v>1.618816</v>
      </c>
      <c r="W74">
        <v>1.6177269999999999</v>
      </c>
      <c r="X74">
        <v>1.627343</v>
      </c>
      <c r="Y74">
        <v>1.6257159999999999</v>
      </c>
      <c r="Z74">
        <v>1.6577759999999999</v>
      </c>
      <c r="AA74">
        <v>1.7468649999999999</v>
      </c>
      <c r="AB74">
        <v>1.79789</v>
      </c>
      <c r="AC74">
        <v>1.7829390000000001</v>
      </c>
      <c r="AD74">
        <v>1.7077089999999999</v>
      </c>
      <c r="AE74">
        <v>1.631418</v>
      </c>
      <c r="AF74">
        <v>1.723787</v>
      </c>
      <c r="AG74">
        <v>1.67879</v>
      </c>
      <c r="AH74">
        <v>1.6819489999999999</v>
      </c>
      <c r="AI74">
        <v>1.803123</v>
      </c>
      <c r="AJ74">
        <v>1.8318989999999999</v>
      </c>
      <c r="AK74">
        <v>1.867021</v>
      </c>
      <c r="AL74">
        <v>1.7257530000000001</v>
      </c>
      <c r="AM74">
        <v>1.769493</v>
      </c>
      <c r="AN74">
        <v>1.6789909999999999</v>
      </c>
      <c r="AO74">
        <v>1.7714920000000001</v>
      </c>
      <c r="AP74">
        <v>1.7020519999999999</v>
      </c>
      <c r="AQ74">
        <v>1.7539960000000001</v>
      </c>
      <c r="AR74">
        <v>1.8051569999999999</v>
      </c>
      <c r="AS74">
        <v>1.783776</v>
      </c>
      <c r="AT74">
        <v>1.736977</v>
      </c>
      <c r="AU74">
        <v>1.7508999999999999</v>
      </c>
      <c r="AV74">
        <v>1.7331430000000001</v>
      </c>
      <c r="AW74">
        <v>1.7009829999999999</v>
      </c>
      <c r="AX74">
        <v>1.6697569999999999</v>
      </c>
      <c r="AY74">
        <v>1.4974989999999999</v>
      </c>
      <c r="AZ74">
        <v>1.5145150000000001</v>
      </c>
      <c r="BA74">
        <v>1.621067</v>
      </c>
      <c r="BB74">
        <v>1.712993</v>
      </c>
      <c r="BC74">
        <v>1.7691239999999999</v>
      </c>
      <c r="BD74">
        <v>1.660693</v>
      </c>
      <c r="BE74">
        <v>1.6535519999999999</v>
      </c>
      <c r="BF74">
        <v>1.6720699999999999</v>
      </c>
      <c r="BG74">
        <v>1.7223470000000001</v>
      </c>
      <c r="BH74">
        <v>1.660091</v>
      </c>
      <c r="BI74">
        <v>1.6414489999999999</v>
      </c>
      <c r="BJ74">
        <v>1.6177790000000001</v>
      </c>
      <c r="BK74">
        <v>1.587259</v>
      </c>
      <c r="BL74">
        <v>1.6248320000000001</v>
      </c>
      <c r="BM74">
        <v>1.653537</v>
      </c>
      <c r="BN74">
        <v>1.7400260000000001</v>
      </c>
    </row>
    <row r="75" spans="1:66">
      <c r="A75">
        <v>51.848056</v>
      </c>
      <c r="B75" s="2">
        <v>2.1603356481481479</v>
      </c>
      <c r="C75">
        <v>1.72295</v>
      </c>
      <c r="D75">
        <v>1.5646899999999999</v>
      </c>
      <c r="E75">
        <v>1.649959</v>
      </c>
      <c r="F75">
        <v>1.553409</v>
      </c>
      <c r="G75">
        <v>0.23001199999999999</v>
      </c>
      <c r="H75">
        <v>0.224913</v>
      </c>
      <c r="I75">
        <v>0.24793100000000001</v>
      </c>
      <c r="J75">
        <v>0.25931599999999999</v>
      </c>
      <c r="K75">
        <v>1.657276</v>
      </c>
      <c r="L75">
        <v>1.5933349999999999</v>
      </c>
      <c r="M75">
        <v>1.708631</v>
      </c>
      <c r="N75">
        <v>1.689592</v>
      </c>
      <c r="O75">
        <v>1.741487</v>
      </c>
      <c r="P75">
        <v>1.703924</v>
      </c>
      <c r="Q75">
        <v>1.7195990000000001</v>
      </c>
      <c r="R75">
        <v>1.6305989999999999</v>
      </c>
      <c r="S75">
        <v>1.74455</v>
      </c>
      <c r="T75">
        <v>1.6879679999999999</v>
      </c>
      <c r="U75">
        <v>1.68577</v>
      </c>
      <c r="V75">
        <v>1.6332230000000001</v>
      </c>
      <c r="W75">
        <v>1.6379900000000001</v>
      </c>
      <c r="X75">
        <v>1.642539</v>
      </c>
      <c r="Y75">
        <v>1.645972</v>
      </c>
      <c r="Z75">
        <v>1.6798280000000001</v>
      </c>
      <c r="AA75">
        <v>1.7886869999999999</v>
      </c>
      <c r="AB75">
        <v>1.823304</v>
      </c>
      <c r="AC75">
        <v>1.8078989999999999</v>
      </c>
      <c r="AD75">
        <v>1.722691</v>
      </c>
      <c r="AE75">
        <v>1.649432</v>
      </c>
      <c r="AF75">
        <v>1.7411099999999999</v>
      </c>
      <c r="AG75">
        <v>1.701038</v>
      </c>
      <c r="AH75">
        <v>1.6999789999999999</v>
      </c>
      <c r="AI75">
        <v>1.8481289999999999</v>
      </c>
      <c r="AJ75">
        <v>1.8611839999999999</v>
      </c>
      <c r="AK75">
        <v>1.9016439999999999</v>
      </c>
      <c r="AL75">
        <v>1.7481960000000001</v>
      </c>
      <c r="AM75">
        <v>1.798548</v>
      </c>
      <c r="AN75">
        <v>1.697036</v>
      </c>
      <c r="AO75">
        <v>1.796251</v>
      </c>
      <c r="AP75">
        <v>1.7282219999999999</v>
      </c>
      <c r="AQ75">
        <v>1.782915</v>
      </c>
      <c r="AR75">
        <v>1.8385750000000001</v>
      </c>
      <c r="AS75">
        <v>1.8035369999999999</v>
      </c>
      <c r="AT75">
        <v>1.7503580000000001</v>
      </c>
      <c r="AU75">
        <v>1.7801849999999999</v>
      </c>
      <c r="AV75">
        <v>1.7605280000000001</v>
      </c>
      <c r="AW75">
        <v>1.7196830000000001</v>
      </c>
      <c r="AX75">
        <v>1.6843999999999999</v>
      </c>
      <c r="AY75">
        <v>1.496032</v>
      </c>
      <c r="AZ75">
        <v>1.5239929999999999</v>
      </c>
      <c r="BA75">
        <v>1.644765</v>
      </c>
      <c r="BB75">
        <v>1.734396</v>
      </c>
      <c r="BC75">
        <v>1.7842610000000001</v>
      </c>
      <c r="BD75">
        <v>1.6766589999999999</v>
      </c>
      <c r="BE75">
        <v>1.6758599999999999</v>
      </c>
      <c r="BF75">
        <v>1.690753</v>
      </c>
      <c r="BG75">
        <v>1.725611</v>
      </c>
      <c r="BH75">
        <v>1.66465</v>
      </c>
      <c r="BI75">
        <v>1.6573119999999999</v>
      </c>
      <c r="BJ75">
        <v>1.621024</v>
      </c>
      <c r="BK75">
        <v>1.601124</v>
      </c>
      <c r="BL75">
        <v>1.639232</v>
      </c>
      <c r="BM75">
        <v>1.665187</v>
      </c>
      <c r="BN75">
        <v>1.7630509999999999</v>
      </c>
    </row>
    <row r="76" spans="1:66">
      <c r="A76">
        <v>52.848056</v>
      </c>
      <c r="B76" s="2">
        <v>2.2020023148148149</v>
      </c>
      <c r="C76">
        <v>1.7385470000000001</v>
      </c>
      <c r="D76">
        <v>1.578031</v>
      </c>
      <c r="E76">
        <v>1.657006</v>
      </c>
      <c r="F76">
        <v>1.566791</v>
      </c>
      <c r="G76">
        <v>0.22955100000000001</v>
      </c>
      <c r="H76">
        <v>0.22655500000000001</v>
      </c>
      <c r="I76">
        <v>0.24682000000000001</v>
      </c>
      <c r="J76">
        <v>0.25823299999999999</v>
      </c>
      <c r="K76">
        <v>1.663503</v>
      </c>
      <c r="L76">
        <v>1.608468</v>
      </c>
      <c r="M76">
        <v>1.7270920000000001</v>
      </c>
      <c r="N76">
        <v>1.702407</v>
      </c>
      <c r="O76">
        <v>1.7761009999999999</v>
      </c>
      <c r="P76">
        <v>1.733347</v>
      </c>
      <c r="Q76">
        <v>1.739155</v>
      </c>
      <c r="R76">
        <v>1.6416139999999999</v>
      </c>
      <c r="S76">
        <v>1.7889660000000001</v>
      </c>
      <c r="T76">
        <v>1.7100299999999999</v>
      </c>
      <c r="U76">
        <v>1.700672</v>
      </c>
      <c r="V76">
        <v>1.647505</v>
      </c>
      <c r="W76">
        <v>1.657321</v>
      </c>
      <c r="X76">
        <v>1.6529799999999999</v>
      </c>
      <c r="Y76">
        <v>1.65604</v>
      </c>
      <c r="Z76">
        <v>1.6934689999999999</v>
      </c>
      <c r="AA76">
        <v>1.828794</v>
      </c>
      <c r="AB76">
        <v>1.851262</v>
      </c>
      <c r="AC76">
        <v>1.8291170000000001</v>
      </c>
      <c r="AD76">
        <v>1.7420770000000001</v>
      </c>
      <c r="AE76">
        <v>1.6607879999999999</v>
      </c>
      <c r="AF76">
        <v>1.7622119999999999</v>
      </c>
      <c r="AG76">
        <v>1.71254</v>
      </c>
      <c r="AH76">
        <v>1.715754</v>
      </c>
      <c r="AI76">
        <v>1.8863000000000001</v>
      </c>
      <c r="AJ76">
        <v>1.8953660000000001</v>
      </c>
      <c r="AK76">
        <v>1.9368609999999999</v>
      </c>
      <c r="AL76">
        <v>1.7699530000000001</v>
      </c>
      <c r="AM76">
        <v>1.819177</v>
      </c>
      <c r="AN76">
        <v>1.702556</v>
      </c>
      <c r="AO76">
        <v>1.8161989999999999</v>
      </c>
      <c r="AP76">
        <v>1.7492509999999999</v>
      </c>
      <c r="AQ76">
        <v>1.8113729999999999</v>
      </c>
      <c r="AR76">
        <v>1.865996</v>
      </c>
      <c r="AS76">
        <v>1.825769</v>
      </c>
      <c r="AT76">
        <v>1.779552</v>
      </c>
      <c r="AU76">
        <v>1.800481</v>
      </c>
      <c r="AV76">
        <v>1.778098</v>
      </c>
      <c r="AW76">
        <v>1.7353099999999999</v>
      </c>
      <c r="AX76">
        <v>1.704305</v>
      </c>
      <c r="AY76">
        <v>1.493959</v>
      </c>
      <c r="AZ76">
        <v>1.537253</v>
      </c>
      <c r="BA76">
        <v>1.670515</v>
      </c>
      <c r="BB76">
        <v>1.7567109999999999</v>
      </c>
      <c r="BC76">
        <v>1.8110269999999999</v>
      </c>
      <c r="BD76">
        <v>1.695238</v>
      </c>
      <c r="BE76">
        <v>1.6949620000000001</v>
      </c>
      <c r="BF76">
        <v>1.715384</v>
      </c>
      <c r="BG76">
        <v>1.73024</v>
      </c>
      <c r="BH76">
        <v>1.6791579999999999</v>
      </c>
      <c r="BI76">
        <v>1.674917</v>
      </c>
      <c r="BJ76">
        <v>1.643116</v>
      </c>
      <c r="BK76">
        <v>1.622635</v>
      </c>
      <c r="BL76">
        <v>1.667853</v>
      </c>
      <c r="BM76">
        <v>1.6848069999999999</v>
      </c>
      <c r="BN76">
        <v>1.7802979999999999</v>
      </c>
    </row>
    <row r="77" spans="1:66">
      <c r="A77">
        <v>53.848332999999997</v>
      </c>
      <c r="B77" s="2">
        <v>2.2436805555555557</v>
      </c>
      <c r="C77">
        <v>1.76132</v>
      </c>
      <c r="D77">
        <v>1.5936809999999999</v>
      </c>
      <c r="E77">
        <v>1.6712579999999999</v>
      </c>
      <c r="F77">
        <v>1.576956</v>
      </c>
      <c r="G77">
        <v>0.230347</v>
      </c>
      <c r="H77">
        <v>0.22655</v>
      </c>
      <c r="I77">
        <v>0.24718000000000001</v>
      </c>
      <c r="J77">
        <v>0.260849</v>
      </c>
      <c r="K77">
        <v>1.673273</v>
      </c>
      <c r="L77">
        <v>1.617669</v>
      </c>
      <c r="M77">
        <v>1.7454480000000001</v>
      </c>
      <c r="N77">
        <v>1.7038469999999999</v>
      </c>
      <c r="O77">
        <v>1.7966409999999999</v>
      </c>
      <c r="P77">
        <v>1.7642</v>
      </c>
      <c r="Q77">
        <v>1.760921</v>
      </c>
      <c r="R77">
        <v>1.655786</v>
      </c>
      <c r="S77">
        <v>1.823863</v>
      </c>
      <c r="T77">
        <v>1.7200800000000001</v>
      </c>
      <c r="U77">
        <v>1.7183809999999999</v>
      </c>
      <c r="V77">
        <v>1.6634439999999999</v>
      </c>
      <c r="W77">
        <v>1.665459</v>
      </c>
      <c r="X77">
        <v>1.651373</v>
      </c>
      <c r="Y77">
        <v>1.673322</v>
      </c>
      <c r="Z77">
        <v>1.708566</v>
      </c>
      <c r="AA77">
        <v>1.867003</v>
      </c>
      <c r="AB77">
        <v>1.878015</v>
      </c>
      <c r="AC77">
        <v>1.8668400000000001</v>
      </c>
      <c r="AD77">
        <v>1.7593760000000001</v>
      </c>
      <c r="AE77">
        <v>1.6837599999999999</v>
      </c>
      <c r="AF77">
        <v>1.7810159999999999</v>
      </c>
      <c r="AG77">
        <v>1.7298720000000001</v>
      </c>
      <c r="AH77">
        <v>1.736469</v>
      </c>
      <c r="AI77">
        <v>1.9244270000000001</v>
      </c>
      <c r="AJ77">
        <v>1.92849</v>
      </c>
      <c r="AK77">
        <v>1.964966</v>
      </c>
      <c r="AL77">
        <v>1.7907219999999999</v>
      </c>
      <c r="AM77">
        <v>1.8394550000000001</v>
      </c>
      <c r="AN77">
        <v>1.7198640000000001</v>
      </c>
      <c r="AO77">
        <v>1.8448530000000001</v>
      </c>
      <c r="AP77">
        <v>1.7671300000000001</v>
      </c>
      <c r="AQ77">
        <v>1.842911</v>
      </c>
      <c r="AR77">
        <v>1.888449</v>
      </c>
      <c r="AS77">
        <v>1.844508</v>
      </c>
      <c r="AT77">
        <v>1.804492</v>
      </c>
      <c r="AU77">
        <v>1.8200050000000001</v>
      </c>
      <c r="AV77">
        <v>1.804748</v>
      </c>
      <c r="AW77">
        <v>1.7533620000000001</v>
      </c>
      <c r="AX77">
        <v>1.72112</v>
      </c>
      <c r="AY77">
        <v>1.4863230000000001</v>
      </c>
      <c r="AZ77">
        <v>1.5595399999999999</v>
      </c>
      <c r="BA77">
        <v>1.681503</v>
      </c>
      <c r="BB77">
        <v>1.7800739999999999</v>
      </c>
      <c r="BC77">
        <v>1.8251999999999999</v>
      </c>
      <c r="BD77">
        <v>1.707956</v>
      </c>
      <c r="BE77">
        <v>1.717085</v>
      </c>
      <c r="BF77">
        <v>1.7276419999999999</v>
      </c>
      <c r="BG77">
        <v>1.740489</v>
      </c>
      <c r="BH77">
        <v>1.684274</v>
      </c>
      <c r="BI77">
        <v>1.7008719999999999</v>
      </c>
      <c r="BJ77">
        <v>1.6730929999999999</v>
      </c>
      <c r="BK77">
        <v>1.6502220000000001</v>
      </c>
      <c r="BL77">
        <v>1.69055</v>
      </c>
      <c r="BM77">
        <v>1.708169</v>
      </c>
      <c r="BN77">
        <v>1.796562</v>
      </c>
    </row>
    <row r="78" spans="1:66">
      <c r="A78">
        <v>54.848332999999997</v>
      </c>
      <c r="B78" s="2">
        <v>2.2853472222222222</v>
      </c>
      <c r="C78">
        <v>1.775102</v>
      </c>
      <c r="D78">
        <v>1.5951740000000001</v>
      </c>
      <c r="E78">
        <v>1.6829620000000001</v>
      </c>
      <c r="F78">
        <v>1.590446</v>
      </c>
      <c r="G78">
        <v>0.231074</v>
      </c>
      <c r="H78">
        <v>0.22912399999999999</v>
      </c>
      <c r="I78">
        <v>0.250946</v>
      </c>
      <c r="J78">
        <v>0.26377099999999998</v>
      </c>
      <c r="K78">
        <v>1.7015739999999999</v>
      </c>
      <c r="L78">
        <v>1.626663</v>
      </c>
      <c r="M78">
        <v>1.7645010000000001</v>
      </c>
      <c r="N78">
        <v>1.7055180000000001</v>
      </c>
      <c r="O78">
        <v>1.823942</v>
      </c>
      <c r="P78">
        <v>1.7877350000000001</v>
      </c>
      <c r="Q78">
        <v>1.761512</v>
      </c>
      <c r="R78">
        <v>1.6686589999999999</v>
      </c>
      <c r="S78">
        <v>1.8607579999999999</v>
      </c>
      <c r="T78">
        <v>1.744008</v>
      </c>
      <c r="U78">
        <v>1.735395</v>
      </c>
      <c r="V78">
        <v>1.6793709999999999</v>
      </c>
      <c r="W78">
        <v>1.6781999999999999</v>
      </c>
      <c r="X78">
        <v>1.661818</v>
      </c>
      <c r="Y78">
        <v>1.6853560000000001</v>
      </c>
      <c r="Z78">
        <v>1.7168639999999999</v>
      </c>
      <c r="AA78">
        <v>1.894671</v>
      </c>
      <c r="AB78">
        <v>1.899837</v>
      </c>
      <c r="AC78">
        <v>1.889162</v>
      </c>
      <c r="AD78">
        <v>1.779598</v>
      </c>
      <c r="AE78">
        <v>1.697608</v>
      </c>
      <c r="AF78">
        <v>1.7987299999999999</v>
      </c>
      <c r="AG78">
        <v>1.7351719999999999</v>
      </c>
      <c r="AH78">
        <v>1.7578240000000001</v>
      </c>
      <c r="AI78">
        <v>1.9525410000000001</v>
      </c>
      <c r="AJ78">
        <v>1.9632670000000001</v>
      </c>
      <c r="AK78">
        <v>1.985087</v>
      </c>
      <c r="AL78">
        <v>1.8164899999999999</v>
      </c>
      <c r="AM78">
        <v>1.8473010000000001</v>
      </c>
      <c r="AN78">
        <v>1.7328809999999999</v>
      </c>
      <c r="AO78">
        <v>1.8631759999999999</v>
      </c>
      <c r="AP78">
        <v>1.779938</v>
      </c>
      <c r="AQ78">
        <v>1.8707720000000001</v>
      </c>
      <c r="AR78">
        <v>1.9009560000000001</v>
      </c>
      <c r="AS78">
        <v>1.8707510000000001</v>
      </c>
      <c r="AT78">
        <v>1.8157449999999999</v>
      </c>
      <c r="AU78">
        <v>1.8375330000000001</v>
      </c>
      <c r="AV78">
        <v>1.8299529999999999</v>
      </c>
      <c r="AW78">
        <v>1.768278</v>
      </c>
      <c r="AX78">
        <v>1.724945</v>
      </c>
      <c r="AY78">
        <v>1.4854000000000001</v>
      </c>
      <c r="AZ78">
        <v>1.5731310000000001</v>
      </c>
      <c r="BA78">
        <v>1.7075070000000001</v>
      </c>
      <c r="BB78">
        <v>1.7999799999999999</v>
      </c>
      <c r="BC78">
        <v>1.8421430000000001</v>
      </c>
      <c r="BD78">
        <v>1.7244759999999999</v>
      </c>
      <c r="BE78">
        <v>1.7345440000000001</v>
      </c>
      <c r="BF78">
        <v>1.7368980000000001</v>
      </c>
      <c r="BG78">
        <v>1.7428680000000001</v>
      </c>
      <c r="BH78">
        <v>1.68889</v>
      </c>
      <c r="BI78">
        <v>1.7313670000000001</v>
      </c>
      <c r="BJ78">
        <v>1.695999</v>
      </c>
      <c r="BK78">
        <v>1.673365</v>
      </c>
      <c r="BL78">
        <v>1.716574</v>
      </c>
      <c r="BM78">
        <v>1.7370159999999999</v>
      </c>
      <c r="BN78">
        <v>1.8137639999999999</v>
      </c>
    </row>
    <row r="79" spans="1:66">
      <c r="A79">
        <v>55.848610999999998</v>
      </c>
      <c r="B79" s="2">
        <v>2.327025462962963</v>
      </c>
      <c r="C79">
        <v>1.7945800000000001</v>
      </c>
      <c r="D79">
        <v>1.606255</v>
      </c>
      <c r="E79">
        <v>1.6934979999999999</v>
      </c>
      <c r="F79">
        <v>1.6030759999999999</v>
      </c>
      <c r="G79">
        <v>0.23194899999999999</v>
      </c>
      <c r="H79">
        <v>0.230184</v>
      </c>
      <c r="I79">
        <v>0.25023899999999999</v>
      </c>
      <c r="J79">
        <v>0.26400200000000001</v>
      </c>
      <c r="K79">
        <v>1.7162219999999999</v>
      </c>
      <c r="L79">
        <v>1.6487750000000001</v>
      </c>
      <c r="M79">
        <v>1.7884629999999999</v>
      </c>
      <c r="N79">
        <v>1.7221580000000001</v>
      </c>
      <c r="O79">
        <v>1.8494729999999999</v>
      </c>
      <c r="P79">
        <v>1.8026409999999999</v>
      </c>
      <c r="Q79">
        <v>1.782624</v>
      </c>
      <c r="R79">
        <v>1.68346</v>
      </c>
      <c r="S79">
        <v>1.8905400000000001</v>
      </c>
      <c r="T79">
        <v>1.7645839999999999</v>
      </c>
      <c r="U79">
        <v>1.7527779999999999</v>
      </c>
      <c r="V79">
        <v>1.686844</v>
      </c>
      <c r="W79">
        <v>1.692618</v>
      </c>
      <c r="X79">
        <v>1.6726300000000001</v>
      </c>
      <c r="Y79">
        <v>1.6978979999999999</v>
      </c>
      <c r="Z79">
        <v>1.7284569999999999</v>
      </c>
      <c r="AA79">
        <v>1.9196880000000001</v>
      </c>
      <c r="AB79">
        <v>1.9462250000000001</v>
      </c>
      <c r="AC79">
        <v>1.905009</v>
      </c>
      <c r="AD79">
        <v>1.79399</v>
      </c>
      <c r="AE79">
        <v>1.7024049999999999</v>
      </c>
      <c r="AF79">
        <v>1.8091200000000001</v>
      </c>
      <c r="AG79">
        <v>1.7489920000000001</v>
      </c>
      <c r="AH79">
        <v>1.7695540000000001</v>
      </c>
      <c r="AI79">
        <v>1.9922249999999999</v>
      </c>
      <c r="AJ79">
        <v>2.0070199999999998</v>
      </c>
      <c r="AK79">
        <v>2.0175550000000002</v>
      </c>
      <c r="AL79">
        <v>1.8413900000000001</v>
      </c>
      <c r="AM79">
        <v>1.8658269999999999</v>
      </c>
      <c r="AN79">
        <v>1.7399640000000001</v>
      </c>
      <c r="AO79">
        <v>1.879348</v>
      </c>
      <c r="AP79">
        <v>1.7932429999999999</v>
      </c>
      <c r="AQ79">
        <v>1.8979140000000001</v>
      </c>
      <c r="AR79">
        <v>1.9214929999999999</v>
      </c>
      <c r="AS79">
        <v>1.893788</v>
      </c>
      <c r="AT79">
        <v>1.833906</v>
      </c>
      <c r="AU79">
        <v>1.8544130000000001</v>
      </c>
      <c r="AV79">
        <v>1.8515900000000001</v>
      </c>
      <c r="AW79">
        <v>1.7785089999999999</v>
      </c>
      <c r="AX79">
        <v>1.7386550000000001</v>
      </c>
      <c r="AY79">
        <v>1.496648</v>
      </c>
      <c r="AZ79">
        <v>1.5947610000000001</v>
      </c>
      <c r="BA79">
        <v>1.727344</v>
      </c>
      <c r="BB79">
        <v>1.8279289999999999</v>
      </c>
      <c r="BC79">
        <v>1.8662160000000001</v>
      </c>
      <c r="BD79">
        <v>1.740596</v>
      </c>
      <c r="BE79">
        <v>1.748893</v>
      </c>
      <c r="BF79">
        <v>1.75623</v>
      </c>
      <c r="BG79">
        <v>1.749932</v>
      </c>
      <c r="BH79">
        <v>1.691405</v>
      </c>
      <c r="BI79">
        <v>1.75796</v>
      </c>
      <c r="BJ79">
        <v>1.734866</v>
      </c>
      <c r="BK79">
        <v>1.708175</v>
      </c>
      <c r="BL79">
        <v>1.7625299999999999</v>
      </c>
      <c r="BM79">
        <v>1.765774</v>
      </c>
      <c r="BN79">
        <v>1.8292390000000001</v>
      </c>
    </row>
    <row r="80" spans="1:66">
      <c r="A80">
        <v>56.848889</v>
      </c>
      <c r="B80" s="2">
        <v>2.3687037037037038</v>
      </c>
      <c r="C80">
        <v>1.8112490000000001</v>
      </c>
      <c r="D80">
        <v>1.6145050000000001</v>
      </c>
      <c r="E80">
        <v>1.6989270000000001</v>
      </c>
      <c r="F80">
        <v>1.6054010000000001</v>
      </c>
      <c r="G80">
        <v>0.22992199999999999</v>
      </c>
      <c r="H80">
        <v>0.22953599999999999</v>
      </c>
      <c r="I80">
        <v>0.25096600000000002</v>
      </c>
      <c r="J80">
        <v>0.26380900000000002</v>
      </c>
      <c r="K80">
        <v>1.7371430000000001</v>
      </c>
      <c r="L80">
        <v>1.659254</v>
      </c>
      <c r="M80">
        <v>1.8269979999999999</v>
      </c>
      <c r="N80">
        <v>1.7427060000000001</v>
      </c>
      <c r="O80">
        <v>1.870004</v>
      </c>
      <c r="P80">
        <v>1.823496</v>
      </c>
      <c r="Q80">
        <v>1.7932870000000001</v>
      </c>
      <c r="R80">
        <v>1.6964030000000001</v>
      </c>
      <c r="S80">
        <v>1.919999</v>
      </c>
      <c r="T80">
        <v>1.7775110000000001</v>
      </c>
      <c r="U80">
        <v>1.771911</v>
      </c>
      <c r="V80">
        <v>1.7047399999999999</v>
      </c>
      <c r="W80">
        <v>1.7036020000000001</v>
      </c>
      <c r="X80">
        <v>1.6813039999999999</v>
      </c>
      <c r="Y80">
        <v>1.7105379999999999</v>
      </c>
      <c r="Z80">
        <v>1.7327319999999999</v>
      </c>
      <c r="AA80">
        <v>1.939055</v>
      </c>
      <c r="AB80">
        <v>1.9751970000000001</v>
      </c>
      <c r="AC80">
        <v>1.927111</v>
      </c>
      <c r="AD80">
        <v>1.810406</v>
      </c>
      <c r="AE80">
        <v>1.712747</v>
      </c>
      <c r="AF80">
        <v>1.8185469999999999</v>
      </c>
      <c r="AG80">
        <v>1.7575259999999999</v>
      </c>
      <c r="AH80">
        <v>1.7713970000000001</v>
      </c>
      <c r="AI80">
        <v>2.0095290000000001</v>
      </c>
      <c r="AJ80">
        <v>2.0448210000000002</v>
      </c>
      <c r="AK80">
        <v>2.0468120000000001</v>
      </c>
      <c r="AL80">
        <v>1.8667640000000001</v>
      </c>
      <c r="AM80">
        <v>1.874026</v>
      </c>
      <c r="AN80">
        <v>1.741215</v>
      </c>
      <c r="AO80">
        <v>1.9027419999999999</v>
      </c>
      <c r="AP80">
        <v>1.808108</v>
      </c>
      <c r="AQ80">
        <v>1.9164699999999999</v>
      </c>
      <c r="AR80">
        <v>1.9331959999999999</v>
      </c>
      <c r="AS80">
        <v>1.9139839999999999</v>
      </c>
      <c r="AT80">
        <v>1.849313</v>
      </c>
      <c r="AU80">
        <v>1.8662719999999999</v>
      </c>
      <c r="AV80">
        <v>1.8664229999999999</v>
      </c>
      <c r="AW80">
        <v>1.785909</v>
      </c>
      <c r="AX80">
        <v>1.745161</v>
      </c>
      <c r="AY80">
        <v>1.5032190000000001</v>
      </c>
      <c r="AZ80">
        <v>1.6201779999999999</v>
      </c>
      <c r="BA80">
        <v>1.754758</v>
      </c>
      <c r="BB80">
        <v>1.8470960000000001</v>
      </c>
      <c r="BC80">
        <v>1.8815249999999999</v>
      </c>
      <c r="BD80">
        <v>1.748918</v>
      </c>
      <c r="BE80">
        <v>1.7702089999999999</v>
      </c>
      <c r="BF80">
        <v>1.7672490000000001</v>
      </c>
      <c r="BG80">
        <v>1.755117</v>
      </c>
      <c r="BH80">
        <v>1.6930719999999999</v>
      </c>
      <c r="BI80">
        <v>1.794837</v>
      </c>
      <c r="BJ80">
        <v>1.773568</v>
      </c>
      <c r="BK80">
        <v>1.7404470000000001</v>
      </c>
      <c r="BL80">
        <v>1.8057639999999999</v>
      </c>
      <c r="BM80">
        <v>1.7945489999999999</v>
      </c>
      <c r="BN80">
        <v>1.850171</v>
      </c>
    </row>
    <row r="81" spans="1:66">
      <c r="A81">
        <v>57.849167000000001</v>
      </c>
      <c r="B81" s="2">
        <v>2.4103819444444445</v>
      </c>
      <c r="C81">
        <v>1.831869</v>
      </c>
      <c r="D81">
        <v>1.622398</v>
      </c>
      <c r="E81">
        <v>1.7131240000000001</v>
      </c>
      <c r="F81">
        <v>1.6127739999999999</v>
      </c>
      <c r="G81">
        <v>0.22927400000000001</v>
      </c>
      <c r="H81">
        <v>0.228298</v>
      </c>
      <c r="I81">
        <v>0.25212099999999998</v>
      </c>
      <c r="J81">
        <v>0.26611000000000001</v>
      </c>
      <c r="K81">
        <v>1.760067</v>
      </c>
      <c r="L81">
        <v>1.6742189999999999</v>
      </c>
      <c r="M81">
        <v>1.857593</v>
      </c>
      <c r="N81">
        <v>1.7764059999999999</v>
      </c>
      <c r="O81">
        <v>1.8878520000000001</v>
      </c>
      <c r="P81">
        <v>1.8461559999999999</v>
      </c>
      <c r="Q81">
        <v>1.8056890000000001</v>
      </c>
      <c r="R81">
        <v>1.707476</v>
      </c>
      <c r="S81">
        <v>1.93923</v>
      </c>
      <c r="T81">
        <v>1.793604</v>
      </c>
      <c r="U81">
        <v>1.7872140000000001</v>
      </c>
      <c r="V81">
        <v>1.713206</v>
      </c>
      <c r="W81">
        <v>1.7195530000000001</v>
      </c>
      <c r="X81">
        <v>1.6917180000000001</v>
      </c>
      <c r="Y81">
        <v>1.722326</v>
      </c>
      <c r="Z81">
        <v>1.7439519999999999</v>
      </c>
      <c r="AA81">
        <v>1.955824</v>
      </c>
      <c r="AB81">
        <v>2.0137960000000001</v>
      </c>
      <c r="AC81">
        <v>1.949255</v>
      </c>
      <c r="AD81">
        <v>1.823958</v>
      </c>
      <c r="AE81">
        <v>1.7302869999999999</v>
      </c>
      <c r="AF81">
        <v>1.830943</v>
      </c>
      <c r="AG81">
        <v>1.768481</v>
      </c>
      <c r="AH81">
        <v>1.7895190000000001</v>
      </c>
      <c r="AI81">
        <v>2.0213860000000001</v>
      </c>
      <c r="AJ81">
        <v>2.0761799999999999</v>
      </c>
      <c r="AK81">
        <v>2.0636079999999999</v>
      </c>
      <c r="AL81">
        <v>1.8893519999999999</v>
      </c>
      <c r="AM81">
        <v>1.896369</v>
      </c>
      <c r="AN81">
        <v>1.748326</v>
      </c>
      <c r="AO81">
        <v>1.918056</v>
      </c>
      <c r="AP81">
        <v>1.8192619999999999</v>
      </c>
      <c r="AQ81">
        <v>1.9369540000000001</v>
      </c>
      <c r="AR81">
        <v>1.957411</v>
      </c>
      <c r="AS81">
        <v>1.9236420000000001</v>
      </c>
      <c r="AT81">
        <v>1.8716600000000001</v>
      </c>
      <c r="AU81">
        <v>1.8808419999999999</v>
      </c>
      <c r="AV81">
        <v>1.8828590000000001</v>
      </c>
      <c r="AW81">
        <v>1.8029539999999999</v>
      </c>
      <c r="AX81">
        <v>1.7577830000000001</v>
      </c>
      <c r="AY81">
        <v>1.5110710000000001</v>
      </c>
      <c r="AZ81">
        <v>1.6497949999999999</v>
      </c>
      <c r="BA81">
        <v>1.7798369999999999</v>
      </c>
      <c r="BB81">
        <v>1.865742</v>
      </c>
      <c r="BC81">
        <v>1.902776</v>
      </c>
      <c r="BD81">
        <v>1.7612110000000001</v>
      </c>
      <c r="BE81">
        <v>1.780092</v>
      </c>
      <c r="BF81">
        <v>1.781415</v>
      </c>
      <c r="BG81">
        <v>1.7639279999999999</v>
      </c>
      <c r="BH81">
        <v>1.7030890000000001</v>
      </c>
      <c r="BI81">
        <v>1.830117</v>
      </c>
      <c r="BJ81">
        <v>1.8272029999999999</v>
      </c>
      <c r="BK81">
        <v>1.7901339999999999</v>
      </c>
      <c r="BL81">
        <v>1.8544350000000001</v>
      </c>
      <c r="BM81">
        <v>1.8355900000000001</v>
      </c>
      <c r="BN81">
        <v>1.872064</v>
      </c>
    </row>
    <row r="82" spans="1:66">
      <c r="A82">
        <v>58.849167000000001</v>
      </c>
      <c r="B82" s="2">
        <v>2.4520486111111111</v>
      </c>
      <c r="C82">
        <v>1.836484</v>
      </c>
      <c r="D82">
        <v>1.632101</v>
      </c>
      <c r="E82">
        <v>1.7249289999999999</v>
      </c>
      <c r="F82">
        <v>1.611982</v>
      </c>
      <c r="G82">
        <v>0.22854099999999999</v>
      </c>
      <c r="H82">
        <v>0.229019</v>
      </c>
      <c r="I82">
        <v>0.25263400000000003</v>
      </c>
      <c r="J82">
        <v>0.26529700000000001</v>
      </c>
      <c r="K82">
        <v>1.790826</v>
      </c>
      <c r="L82">
        <v>1.697068</v>
      </c>
      <c r="M82">
        <v>1.897448</v>
      </c>
      <c r="N82">
        <v>1.80396</v>
      </c>
      <c r="O82">
        <v>1.911575</v>
      </c>
      <c r="P82">
        <v>1.8610580000000001</v>
      </c>
      <c r="Q82">
        <v>1.823445</v>
      </c>
      <c r="R82">
        <v>1.720661</v>
      </c>
      <c r="S82">
        <v>1.966021</v>
      </c>
      <c r="T82">
        <v>1.8088340000000001</v>
      </c>
      <c r="U82">
        <v>1.795674</v>
      </c>
      <c r="V82">
        <v>1.715838</v>
      </c>
      <c r="W82">
        <v>1.730399</v>
      </c>
      <c r="X82">
        <v>1.706356</v>
      </c>
      <c r="Y82">
        <v>1.7308829999999999</v>
      </c>
      <c r="Z82">
        <v>1.752281</v>
      </c>
      <c r="AA82">
        <v>1.9698869999999999</v>
      </c>
      <c r="AB82">
        <v>2.0474380000000001</v>
      </c>
      <c r="AC82">
        <v>1.9720169999999999</v>
      </c>
      <c r="AD82">
        <v>1.8286020000000001</v>
      </c>
      <c r="AE82">
        <v>1.743457</v>
      </c>
      <c r="AF82">
        <v>1.8420270000000001</v>
      </c>
      <c r="AG82">
        <v>1.78518</v>
      </c>
      <c r="AH82">
        <v>1.796403</v>
      </c>
      <c r="AI82">
        <v>2.0399579999999999</v>
      </c>
      <c r="AJ82">
        <v>2.1122779999999999</v>
      </c>
      <c r="AK82">
        <v>2.0873110000000001</v>
      </c>
      <c r="AL82">
        <v>1.9088639999999999</v>
      </c>
      <c r="AM82">
        <v>1.8972929999999999</v>
      </c>
      <c r="AN82">
        <v>1.75004</v>
      </c>
      <c r="AO82">
        <v>1.9299809999999999</v>
      </c>
      <c r="AP82">
        <v>1.830292</v>
      </c>
      <c r="AQ82">
        <v>1.960388</v>
      </c>
      <c r="AR82">
        <v>1.9897309999999999</v>
      </c>
      <c r="AS82">
        <v>1.9475039999999999</v>
      </c>
      <c r="AT82">
        <v>1.8824909999999999</v>
      </c>
      <c r="AU82">
        <v>1.899694</v>
      </c>
      <c r="AV82">
        <v>1.8913759999999999</v>
      </c>
      <c r="AW82">
        <v>1.8164720000000001</v>
      </c>
      <c r="AX82">
        <v>1.759198</v>
      </c>
      <c r="AY82">
        <v>1.5152570000000001</v>
      </c>
      <c r="AZ82">
        <v>1.675386</v>
      </c>
      <c r="BA82">
        <v>1.810975</v>
      </c>
      <c r="BB82">
        <v>1.8859600000000001</v>
      </c>
      <c r="BC82">
        <v>1.9311</v>
      </c>
      <c r="BD82">
        <v>1.7732619999999999</v>
      </c>
      <c r="BE82">
        <v>1.7894030000000001</v>
      </c>
      <c r="BF82">
        <v>1.7921929999999999</v>
      </c>
      <c r="BG82">
        <v>1.765236</v>
      </c>
      <c r="BH82">
        <v>1.7108300000000001</v>
      </c>
      <c r="BI82">
        <v>1.8722859999999999</v>
      </c>
      <c r="BJ82">
        <v>1.8723639999999999</v>
      </c>
      <c r="BK82">
        <v>1.8513759999999999</v>
      </c>
      <c r="BL82">
        <v>1.9121060000000001</v>
      </c>
      <c r="BM82">
        <v>1.875054</v>
      </c>
      <c r="BN82">
        <v>1.90364</v>
      </c>
    </row>
    <row r="83" spans="1:66">
      <c r="A83">
        <v>59.849443999999998</v>
      </c>
      <c r="B83" s="2">
        <v>2.4937268518518518</v>
      </c>
      <c r="C83">
        <v>1.8431010000000001</v>
      </c>
      <c r="D83">
        <v>1.6411439999999999</v>
      </c>
      <c r="E83">
        <v>1.731352</v>
      </c>
      <c r="F83">
        <v>1.6139790000000001</v>
      </c>
      <c r="G83">
        <v>0.22781199999999999</v>
      </c>
      <c r="H83">
        <v>0.228715</v>
      </c>
      <c r="I83">
        <v>0.25249300000000002</v>
      </c>
      <c r="J83">
        <v>0.263683</v>
      </c>
      <c r="K83">
        <v>1.8229</v>
      </c>
      <c r="L83">
        <v>1.729571</v>
      </c>
      <c r="M83">
        <v>1.940631</v>
      </c>
      <c r="N83">
        <v>1.8344769999999999</v>
      </c>
      <c r="O83">
        <v>1.930067</v>
      </c>
      <c r="P83">
        <v>1.8892199999999999</v>
      </c>
      <c r="Q83">
        <v>1.839958</v>
      </c>
      <c r="R83">
        <v>1.735803</v>
      </c>
      <c r="S83">
        <v>1.9912399999999999</v>
      </c>
      <c r="T83">
        <v>1.823124</v>
      </c>
      <c r="U83">
        <v>1.80674</v>
      </c>
      <c r="V83">
        <v>1.727347</v>
      </c>
      <c r="W83">
        <v>1.7462390000000001</v>
      </c>
      <c r="X83">
        <v>1.7220930000000001</v>
      </c>
      <c r="Y83">
        <v>1.748359</v>
      </c>
      <c r="Z83">
        <v>1.7633970000000001</v>
      </c>
      <c r="AA83">
        <v>1.988329</v>
      </c>
      <c r="AB83">
        <v>2.0907480000000001</v>
      </c>
      <c r="AC83">
        <v>2.0035780000000001</v>
      </c>
      <c r="AD83">
        <v>1.8425750000000001</v>
      </c>
      <c r="AE83">
        <v>1.7596590000000001</v>
      </c>
      <c r="AF83">
        <v>1.853569</v>
      </c>
      <c r="AG83">
        <v>1.7975159999999999</v>
      </c>
      <c r="AH83">
        <v>1.807048</v>
      </c>
      <c r="AI83">
        <v>2.0520260000000001</v>
      </c>
      <c r="AJ83">
        <v>2.147176</v>
      </c>
      <c r="AK83">
        <v>2.1123319999999999</v>
      </c>
      <c r="AL83">
        <v>1.9349019999999999</v>
      </c>
      <c r="AM83">
        <v>1.918525</v>
      </c>
      <c r="AN83">
        <v>1.7477849999999999</v>
      </c>
      <c r="AO83">
        <v>1.944334</v>
      </c>
      <c r="AP83">
        <v>1.849302</v>
      </c>
      <c r="AQ83">
        <v>1.9815130000000001</v>
      </c>
      <c r="AR83">
        <v>2.015577</v>
      </c>
      <c r="AS83">
        <v>1.9598249999999999</v>
      </c>
      <c r="AT83">
        <v>1.8977379999999999</v>
      </c>
      <c r="AU83">
        <v>1.9174640000000001</v>
      </c>
      <c r="AV83">
        <v>1.896536</v>
      </c>
      <c r="AW83">
        <v>1.8285359999999999</v>
      </c>
      <c r="AX83">
        <v>1.7763869999999999</v>
      </c>
      <c r="AY83">
        <v>1.5198119999999999</v>
      </c>
      <c r="AZ83">
        <v>1.7044349999999999</v>
      </c>
      <c r="BA83">
        <v>1.8364879999999999</v>
      </c>
      <c r="BB83">
        <v>1.9096359999999999</v>
      </c>
      <c r="BC83">
        <v>1.955465</v>
      </c>
      <c r="BD83">
        <v>1.785174</v>
      </c>
      <c r="BE83">
        <v>1.7990440000000001</v>
      </c>
      <c r="BF83">
        <v>1.8045500000000001</v>
      </c>
      <c r="BG83">
        <v>1.7717670000000001</v>
      </c>
      <c r="BH83">
        <v>1.7178599999999999</v>
      </c>
      <c r="BI83">
        <v>1.91517</v>
      </c>
      <c r="BJ83">
        <v>1.9231210000000001</v>
      </c>
      <c r="BK83">
        <v>1.905913</v>
      </c>
      <c r="BL83">
        <v>1.965293</v>
      </c>
      <c r="BM83">
        <v>1.928204</v>
      </c>
      <c r="BN83">
        <v>1.9326680000000001</v>
      </c>
    </row>
    <row r="84" spans="1:66">
      <c r="A84">
        <v>60.849443999999998</v>
      </c>
      <c r="B84" s="2">
        <v>2.5353935185185184</v>
      </c>
      <c r="C84">
        <v>1.851459</v>
      </c>
      <c r="D84">
        <v>1.64845</v>
      </c>
      <c r="E84">
        <v>1.745593</v>
      </c>
      <c r="F84">
        <v>1.619218</v>
      </c>
      <c r="G84">
        <v>0.22650899999999999</v>
      </c>
      <c r="H84">
        <v>0.22902500000000001</v>
      </c>
      <c r="I84">
        <v>0.25260100000000002</v>
      </c>
      <c r="J84">
        <v>0.26308799999999999</v>
      </c>
      <c r="K84">
        <v>1.8547130000000001</v>
      </c>
      <c r="L84">
        <v>1.767342</v>
      </c>
      <c r="M84">
        <v>1.980828</v>
      </c>
      <c r="N84">
        <v>1.864803</v>
      </c>
      <c r="O84">
        <v>1.9420660000000001</v>
      </c>
      <c r="P84">
        <v>1.9029</v>
      </c>
      <c r="Q84">
        <v>1.8445670000000001</v>
      </c>
      <c r="R84">
        <v>1.742623</v>
      </c>
      <c r="S84">
        <v>2.0166870000000001</v>
      </c>
      <c r="T84">
        <v>1.8399700000000001</v>
      </c>
      <c r="U84">
        <v>1.8217730000000001</v>
      </c>
      <c r="V84">
        <v>1.7391270000000001</v>
      </c>
      <c r="W84">
        <v>1.7489429999999999</v>
      </c>
      <c r="X84">
        <v>1.7348330000000001</v>
      </c>
      <c r="Y84">
        <v>1.7495229999999999</v>
      </c>
      <c r="Z84">
        <v>1.763063</v>
      </c>
      <c r="AA84">
        <v>1.9924390000000001</v>
      </c>
      <c r="AB84">
        <v>2.1262050000000001</v>
      </c>
      <c r="AC84">
        <v>2.032572</v>
      </c>
      <c r="AD84">
        <v>1.8510279999999999</v>
      </c>
      <c r="AE84">
        <v>1.7665759999999999</v>
      </c>
      <c r="AF84">
        <v>1.8578460000000001</v>
      </c>
      <c r="AG84">
        <v>1.8115730000000001</v>
      </c>
      <c r="AH84">
        <v>1.8253520000000001</v>
      </c>
      <c r="AI84">
        <v>2.0731950000000001</v>
      </c>
      <c r="AJ84">
        <v>2.193727</v>
      </c>
      <c r="AK84">
        <v>2.131141</v>
      </c>
      <c r="AL84">
        <v>1.9447479999999999</v>
      </c>
      <c r="AM84">
        <v>1.9389430000000001</v>
      </c>
      <c r="AN84">
        <v>1.754761</v>
      </c>
      <c r="AO84">
        <v>1.953041</v>
      </c>
      <c r="AP84">
        <v>1.852403</v>
      </c>
      <c r="AQ84">
        <v>2.0078779999999998</v>
      </c>
      <c r="AR84">
        <v>2.0315989999999999</v>
      </c>
      <c r="AS84">
        <v>1.9716320000000001</v>
      </c>
      <c r="AT84">
        <v>1.91499</v>
      </c>
      <c r="AU84">
        <v>1.9199250000000001</v>
      </c>
      <c r="AV84">
        <v>1.907883</v>
      </c>
      <c r="AW84">
        <v>1.838784</v>
      </c>
      <c r="AX84">
        <v>1.7767580000000001</v>
      </c>
      <c r="AY84">
        <v>1.52979</v>
      </c>
      <c r="AZ84">
        <v>1.72658</v>
      </c>
      <c r="BA84">
        <v>1.8682380000000001</v>
      </c>
      <c r="BB84">
        <v>1.9303239999999999</v>
      </c>
      <c r="BC84">
        <v>1.9776769999999999</v>
      </c>
      <c r="BD84">
        <v>1.79948</v>
      </c>
      <c r="BE84">
        <v>1.8141119999999999</v>
      </c>
      <c r="BF84">
        <v>1.816147</v>
      </c>
      <c r="BG84">
        <v>1.7742629999999999</v>
      </c>
      <c r="BH84">
        <v>1.732788</v>
      </c>
      <c r="BI84">
        <v>1.9642269999999999</v>
      </c>
      <c r="BJ84">
        <v>1.993571</v>
      </c>
      <c r="BK84">
        <v>1.968809</v>
      </c>
      <c r="BL84">
        <v>2.024562</v>
      </c>
      <c r="BM84">
        <v>1.978874</v>
      </c>
      <c r="BN84">
        <v>1.954186</v>
      </c>
    </row>
    <row r="85" spans="1:66">
      <c r="A85">
        <v>61.849722</v>
      </c>
      <c r="B85" s="2">
        <v>2.5770717592592591</v>
      </c>
      <c r="C85">
        <v>1.8624700000000001</v>
      </c>
      <c r="D85">
        <v>1.6571549999999999</v>
      </c>
      <c r="E85">
        <v>1.757117</v>
      </c>
      <c r="F85">
        <v>1.630101</v>
      </c>
      <c r="G85">
        <v>0.225187</v>
      </c>
      <c r="H85">
        <v>0.22797799999999999</v>
      </c>
      <c r="I85">
        <v>0.25128400000000001</v>
      </c>
      <c r="J85">
        <v>0.26246599999999998</v>
      </c>
      <c r="K85">
        <v>1.896663</v>
      </c>
      <c r="L85">
        <v>1.7971280000000001</v>
      </c>
      <c r="M85">
        <v>2.0143049999999998</v>
      </c>
      <c r="N85">
        <v>1.9086620000000001</v>
      </c>
      <c r="O85">
        <v>1.9604839999999999</v>
      </c>
      <c r="P85">
        <v>1.9135409999999999</v>
      </c>
      <c r="Q85">
        <v>1.856074</v>
      </c>
      <c r="R85">
        <v>1.749924</v>
      </c>
      <c r="S85">
        <v>2.0327989999999998</v>
      </c>
      <c r="T85">
        <v>1.8488180000000001</v>
      </c>
      <c r="U85">
        <v>1.8394600000000001</v>
      </c>
      <c r="V85">
        <v>1.746883</v>
      </c>
      <c r="W85">
        <v>1.75844</v>
      </c>
      <c r="X85">
        <v>1.7421009999999999</v>
      </c>
      <c r="Y85">
        <v>1.759989</v>
      </c>
      <c r="Z85">
        <v>1.7760689999999999</v>
      </c>
      <c r="AA85">
        <v>2.0127449999999998</v>
      </c>
      <c r="AB85">
        <v>2.170912</v>
      </c>
      <c r="AC85">
        <v>2.0524879999999999</v>
      </c>
      <c r="AD85">
        <v>1.8717459999999999</v>
      </c>
      <c r="AE85">
        <v>1.7761450000000001</v>
      </c>
      <c r="AF85">
        <v>1.8748100000000001</v>
      </c>
      <c r="AG85">
        <v>1.8254379999999999</v>
      </c>
      <c r="AH85">
        <v>1.838468</v>
      </c>
      <c r="AI85">
        <v>2.0989230000000001</v>
      </c>
      <c r="AJ85">
        <v>2.2323219999999999</v>
      </c>
      <c r="AK85">
        <v>2.155875</v>
      </c>
      <c r="AL85">
        <v>1.9663729999999999</v>
      </c>
      <c r="AM85">
        <v>1.9442950000000001</v>
      </c>
      <c r="AN85">
        <v>1.7651870000000001</v>
      </c>
      <c r="AO85">
        <v>1.968567</v>
      </c>
      <c r="AP85">
        <v>1.860527</v>
      </c>
      <c r="AQ85">
        <v>2.0314040000000002</v>
      </c>
      <c r="AR85">
        <v>2.0487150000000001</v>
      </c>
      <c r="AS85">
        <v>1.9847600000000001</v>
      </c>
      <c r="AT85">
        <v>1.92049</v>
      </c>
      <c r="AU85">
        <v>1.9242319999999999</v>
      </c>
      <c r="AV85">
        <v>1.9231750000000001</v>
      </c>
      <c r="AW85">
        <v>1.843005</v>
      </c>
      <c r="AX85">
        <v>1.783928</v>
      </c>
      <c r="AY85">
        <v>1.5458019999999999</v>
      </c>
      <c r="AZ85">
        <v>1.7477069999999999</v>
      </c>
      <c r="BA85">
        <v>1.895597</v>
      </c>
      <c r="BB85">
        <v>1.9543809999999999</v>
      </c>
      <c r="BC85">
        <v>1.998216</v>
      </c>
      <c r="BD85">
        <v>1.8182510000000001</v>
      </c>
      <c r="BE85">
        <v>1.83205</v>
      </c>
      <c r="BF85">
        <v>1.831877</v>
      </c>
      <c r="BG85">
        <v>1.777093</v>
      </c>
      <c r="BH85">
        <v>1.7482949999999999</v>
      </c>
      <c r="BI85">
        <v>2.014367</v>
      </c>
      <c r="BJ85">
        <v>2.0574240000000001</v>
      </c>
      <c r="BK85">
        <v>2.0402200000000001</v>
      </c>
      <c r="BL85">
        <v>2.0814759999999999</v>
      </c>
      <c r="BM85">
        <v>2.0404960000000001</v>
      </c>
      <c r="BN85">
        <v>1.989746</v>
      </c>
    </row>
    <row r="86" spans="1:66">
      <c r="A86">
        <v>62.849722</v>
      </c>
      <c r="B86" s="2">
        <v>2.6187384259259257</v>
      </c>
      <c r="C86">
        <v>1.869505</v>
      </c>
      <c r="D86">
        <v>1.6615979999999999</v>
      </c>
      <c r="E86">
        <v>1.7600709999999999</v>
      </c>
      <c r="F86">
        <v>1.6347579999999999</v>
      </c>
      <c r="G86">
        <v>0.222194</v>
      </c>
      <c r="H86">
        <v>0.22765299999999999</v>
      </c>
      <c r="I86">
        <v>0.25120900000000002</v>
      </c>
      <c r="J86">
        <v>0.26066699999999998</v>
      </c>
      <c r="K86">
        <v>1.932207</v>
      </c>
      <c r="L86">
        <v>1.8388979999999999</v>
      </c>
      <c r="M86">
        <v>2.0646179999999998</v>
      </c>
      <c r="N86">
        <v>1.940061</v>
      </c>
      <c r="O86">
        <v>1.9742729999999999</v>
      </c>
      <c r="P86">
        <v>1.925152</v>
      </c>
      <c r="Q86">
        <v>1.8643609999999999</v>
      </c>
      <c r="R86">
        <v>1.7530950000000001</v>
      </c>
      <c r="S86">
        <v>2.0440839999999998</v>
      </c>
      <c r="T86">
        <v>1.865453</v>
      </c>
      <c r="U86">
        <v>1.8439719999999999</v>
      </c>
      <c r="V86">
        <v>1.7549630000000001</v>
      </c>
      <c r="W86">
        <v>1.7620370000000001</v>
      </c>
      <c r="X86">
        <v>1.7461500000000001</v>
      </c>
      <c r="Y86">
        <v>1.774319</v>
      </c>
      <c r="Z86">
        <v>1.7816460000000001</v>
      </c>
      <c r="AA86">
        <v>2.0222169999999999</v>
      </c>
      <c r="AB86">
        <v>2.206369</v>
      </c>
      <c r="AC86">
        <v>2.0731030000000001</v>
      </c>
      <c r="AD86">
        <v>1.8832040000000001</v>
      </c>
      <c r="AE86">
        <v>1.782254</v>
      </c>
      <c r="AF86">
        <v>1.881659</v>
      </c>
      <c r="AG86">
        <v>1.832382</v>
      </c>
      <c r="AH86">
        <v>1.8398159999999999</v>
      </c>
      <c r="AI86">
        <v>2.1183100000000001</v>
      </c>
      <c r="AJ86">
        <v>2.2690640000000002</v>
      </c>
      <c r="AK86">
        <v>2.1859199999999999</v>
      </c>
      <c r="AL86">
        <v>1.9951369999999999</v>
      </c>
      <c r="AM86">
        <v>1.948061</v>
      </c>
      <c r="AN86">
        <v>1.773083</v>
      </c>
      <c r="AO86">
        <v>1.979924</v>
      </c>
      <c r="AP86">
        <v>1.8699159999999999</v>
      </c>
      <c r="AQ86">
        <v>2.0493709999999998</v>
      </c>
      <c r="AR86">
        <v>2.0607000000000002</v>
      </c>
      <c r="AS86">
        <v>1.986143</v>
      </c>
      <c r="AT86">
        <v>1.9300040000000001</v>
      </c>
      <c r="AU86">
        <v>1.9409860000000001</v>
      </c>
      <c r="AV86">
        <v>1.934178</v>
      </c>
      <c r="AW86">
        <v>1.849672</v>
      </c>
      <c r="AX86">
        <v>1.7950809999999999</v>
      </c>
      <c r="AY86">
        <v>1.5575000000000001</v>
      </c>
      <c r="AZ86">
        <v>1.768246</v>
      </c>
      <c r="BA86">
        <v>1.924598</v>
      </c>
      <c r="BB86">
        <v>1.9677690000000001</v>
      </c>
      <c r="BC86">
        <v>2.01702</v>
      </c>
      <c r="BD86">
        <v>1.8372280000000001</v>
      </c>
      <c r="BE86">
        <v>1.841548</v>
      </c>
      <c r="BF86">
        <v>1.8463400000000001</v>
      </c>
      <c r="BG86">
        <v>1.778165</v>
      </c>
      <c r="BH86">
        <v>1.76729</v>
      </c>
      <c r="BI86">
        <v>2.0680149999999999</v>
      </c>
      <c r="BJ86">
        <v>2.1297060000000001</v>
      </c>
      <c r="BK86">
        <v>2.110738</v>
      </c>
      <c r="BL86">
        <v>2.1581429999999999</v>
      </c>
      <c r="BM86">
        <v>2.0962209999999999</v>
      </c>
      <c r="BN86">
        <v>2.023765</v>
      </c>
    </row>
    <row r="87" spans="1:66">
      <c r="A87">
        <v>63.85</v>
      </c>
      <c r="B87" s="2">
        <v>2.6604166666666669</v>
      </c>
      <c r="C87">
        <v>1.879219</v>
      </c>
      <c r="D87">
        <v>1.6734929999999999</v>
      </c>
      <c r="E87">
        <v>1.7743819999999999</v>
      </c>
      <c r="F87">
        <v>1.6408229999999999</v>
      </c>
      <c r="G87">
        <v>0.22034500000000001</v>
      </c>
      <c r="H87">
        <v>0.2266</v>
      </c>
      <c r="I87">
        <v>0.24641299999999999</v>
      </c>
      <c r="J87">
        <v>0.25934200000000002</v>
      </c>
      <c r="K87">
        <v>1.9663200000000001</v>
      </c>
      <c r="L87">
        <v>1.8790119999999999</v>
      </c>
      <c r="M87">
        <v>2.124463</v>
      </c>
      <c r="N87">
        <v>1.9888110000000001</v>
      </c>
      <c r="O87">
        <v>1.9894810000000001</v>
      </c>
      <c r="P87">
        <v>1.943424</v>
      </c>
      <c r="Q87">
        <v>1.8758680000000001</v>
      </c>
      <c r="R87">
        <v>1.7577609999999999</v>
      </c>
      <c r="S87">
        <v>2.0609250000000001</v>
      </c>
      <c r="T87">
        <v>1.883542</v>
      </c>
      <c r="U87">
        <v>1.8593759999999999</v>
      </c>
      <c r="V87">
        <v>1.7616369999999999</v>
      </c>
      <c r="W87">
        <v>1.773379</v>
      </c>
      <c r="X87">
        <v>1.761387</v>
      </c>
      <c r="Y87">
        <v>1.7795970000000001</v>
      </c>
      <c r="Z87">
        <v>1.7933680000000001</v>
      </c>
      <c r="AA87">
        <v>2.0408019999999998</v>
      </c>
      <c r="AB87">
        <v>2.2478799999999999</v>
      </c>
      <c r="AC87">
        <v>2.0927530000000001</v>
      </c>
      <c r="AD87">
        <v>1.8913249999999999</v>
      </c>
      <c r="AE87">
        <v>1.7923340000000001</v>
      </c>
      <c r="AF87">
        <v>1.8947510000000001</v>
      </c>
      <c r="AG87">
        <v>1.8417600000000001</v>
      </c>
      <c r="AH87">
        <v>1.855915</v>
      </c>
      <c r="AI87">
        <v>2.1340979999999998</v>
      </c>
      <c r="AJ87">
        <v>2.3161109999999998</v>
      </c>
      <c r="AK87">
        <v>2.2141000000000002</v>
      </c>
      <c r="AL87">
        <v>2.0137079999999998</v>
      </c>
      <c r="AM87">
        <v>1.966564</v>
      </c>
      <c r="AN87">
        <v>1.7850490000000001</v>
      </c>
      <c r="AO87">
        <v>1.987965</v>
      </c>
      <c r="AP87">
        <v>1.8858189999999999</v>
      </c>
      <c r="AQ87">
        <v>2.073814</v>
      </c>
      <c r="AR87">
        <v>2.0699559999999999</v>
      </c>
      <c r="AS87">
        <v>2.010383</v>
      </c>
      <c r="AT87">
        <v>1.9481310000000001</v>
      </c>
      <c r="AU87">
        <v>1.9538359999999999</v>
      </c>
      <c r="AV87">
        <v>1.9533879999999999</v>
      </c>
      <c r="AW87">
        <v>1.8614250000000001</v>
      </c>
      <c r="AX87">
        <v>1.8051550000000001</v>
      </c>
      <c r="AY87">
        <v>1.5660670000000001</v>
      </c>
      <c r="AZ87">
        <v>1.7859389999999999</v>
      </c>
      <c r="BA87">
        <v>1.953433</v>
      </c>
      <c r="BB87">
        <v>1.9928779999999999</v>
      </c>
      <c r="BC87">
        <v>2.0355650000000001</v>
      </c>
      <c r="BD87">
        <v>1.8493919999999999</v>
      </c>
      <c r="BE87">
        <v>1.851818</v>
      </c>
      <c r="BF87">
        <v>1.8563890000000001</v>
      </c>
      <c r="BG87">
        <v>1.7808379999999999</v>
      </c>
      <c r="BH87">
        <v>1.7870200000000001</v>
      </c>
      <c r="BI87">
        <v>2.1421130000000002</v>
      </c>
      <c r="BJ87">
        <v>2.209409</v>
      </c>
      <c r="BK87">
        <v>2.1836350000000002</v>
      </c>
      <c r="BL87">
        <v>2.232316</v>
      </c>
      <c r="BM87">
        <v>2.155211</v>
      </c>
      <c r="BN87">
        <v>2.0611380000000001</v>
      </c>
    </row>
    <row r="88" spans="1:66">
      <c r="A88">
        <v>64.849999999999994</v>
      </c>
      <c r="B88" s="2">
        <v>2.7020833333333329</v>
      </c>
      <c r="C88">
        <v>1.8914530000000001</v>
      </c>
      <c r="D88">
        <v>1.6839040000000001</v>
      </c>
      <c r="E88">
        <v>1.7868329999999999</v>
      </c>
      <c r="F88">
        <v>1.6438950000000001</v>
      </c>
      <c r="G88">
        <v>0.21777099999999999</v>
      </c>
      <c r="H88">
        <v>0.22423299999999999</v>
      </c>
      <c r="I88">
        <v>0.24477599999999999</v>
      </c>
      <c r="J88">
        <v>0.25807799999999997</v>
      </c>
      <c r="K88">
        <v>2.0112459999999999</v>
      </c>
      <c r="L88">
        <v>1.9131389999999999</v>
      </c>
      <c r="M88">
        <v>2.1800130000000002</v>
      </c>
      <c r="N88">
        <v>2.0334080000000001</v>
      </c>
      <c r="O88">
        <v>2.0038990000000001</v>
      </c>
      <c r="P88">
        <v>1.961714</v>
      </c>
      <c r="Q88">
        <v>1.875327</v>
      </c>
      <c r="R88">
        <v>1.7553700000000001</v>
      </c>
      <c r="S88">
        <v>2.0744340000000001</v>
      </c>
      <c r="T88">
        <v>1.8855249999999999</v>
      </c>
      <c r="U88">
        <v>1.8715139999999999</v>
      </c>
      <c r="V88">
        <v>1.7698560000000001</v>
      </c>
      <c r="W88">
        <v>1.7857099999999999</v>
      </c>
      <c r="X88">
        <v>1.7701469999999999</v>
      </c>
      <c r="Y88">
        <v>1.79061</v>
      </c>
      <c r="Z88">
        <v>1.805258</v>
      </c>
      <c r="AA88">
        <v>2.0623109999999998</v>
      </c>
      <c r="AB88">
        <v>2.287417</v>
      </c>
      <c r="AC88">
        <v>2.1141809999999999</v>
      </c>
      <c r="AD88">
        <v>1.902072</v>
      </c>
      <c r="AE88">
        <v>1.8028010000000001</v>
      </c>
      <c r="AF88">
        <v>1.9072720000000001</v>
      </c>
      <c r="AG88">
        <v>1.8474740000000001</v>
      </c>
      <c r="AH88">
        <v>1.8627830000000001</v>
      </c>
      <c r="AI88">
        <v>2.1572770000000001</v>
      </c>
      <c r="AJ88">
        <v>2.3525939999999999</v>
      </c>
      <c r="AK88">
        <v>2.2378480000000001</v>
      </c>
      <c r="AL88">
        <v>2.0340349999999998</v>
      </c>
      <c r="AM88">
        <v>1.9849870000000001</v>
      </c>
      <c r="AN88">
        <v>1.7998559999999999</v>
      </c>
      <c r="AO88">
        <v>1.9998009999999999</v>
      </c>
      <c r="AP88">
        <v>1.887141</v>
      </c>
      <c r="AQ88">
        <v>2.0840640000000001</v>
      </c>
      <c r="AR88">
        <v>2.0886300000000002</v>
      </c>
      <c r="AS88">
        <v>2.0156230000000002</v>
      </c>
      <c r="AT88">
        <v>1.9532910000000001</v>
      </c>
      <c r="AU88">
        <v>1.9547209999999999</v>
      </c>
      <c r="AV88">
        <v>1.9600420000000001</v>
      </c>
      <c r="AW88">
        <v>1.8716520000000001</v>
      </c>
      <c r="AX88">
        <v>1.810991</v>
      </c>
      <c r="AY88">
        <v>1.5776030000000001</v>
      </c>
      <c r="AZ88">
        <v>1.8131159999999999</v>
      </c>
      <c r="BA88">
        <v>1.99176</v>
      </c>
      <c r="BB88">
        <v>2.0091589999999999</v>
      </c>
      <c r="BC88">
        <v>2.0526179999999998</v>
      </c>
      <c r="BD88">
        <v>1.8665609999999999</v>
      </c>
      <c r="BE88">
        <v>1.864787</v>
      </c>
      <c r="BF88">
        <v>1.870528</v>
      </c>
      <c r="BG88">
        <v>1.777515</v>
      </c>
      <c r="BH88">
        <v>1.8031999999999999</v>
      </c>
      <c r="BI88">
        <v>2.2064520000000001</v>
      </c>
      <c r="BJ88">
        <v>2.2902589999999998</v>
      </c>
      <c r="BK88">
        <v>2.2620650000000002</v>
      </c>
      <c r="BL88">
        <v>2.3030409999999999</v>
      </c>
      <c r="BM88">
        <v>2.219236</v>
      </c>
      <c r="BN88">
        <v>2.0924659999999999</v>
      </c>
    </row>
    <row r="89" spans="1:66">
      <c r="A89">
        <v>65.850278000000003</v>
      </c>
      <c r="B89" s="2">
        <v>2.7437615740740742</v>
      </c>
      <c r="C89">
        <v>1.896652</v>
      </c>
      <c r="D89">
        <v>1.696807</v>
      </c>
      <c r="E89">
        <v>1.7974460000000001</v>
      </c>
      <c r="F89">
        <v>1.644917</v>
      </c>
      <c r="G89">
        <v>0.216533</v>
      </c>
      <c r="H89">
        <v>0.22326199999999999</v>
      </c>
      <c r="I89">
        <v>0.24335699999999999</v>
      </c>
      <c r="J89">
        <v>0.25655699999999998</v>
      </c>
      <c r="K89">
        <v>2.0610889999999999</v>
      </c>
      <c r="L89">
        <v>1.9664680000000001</v>
      </c>
      <c r="M89">
        <v>2.2538770000000001</v>
      </c>
      <c r="N89">
        <v>2.079752</v>
      </c>
      <c r="O89">
        <v>2.0258060000000002</v>
      </c>
      <c r="P89">
        <v>1.9658910000000001</v>
      </c>
      <c r="Q89">
        <v>1.8807039999999999</v>
      </c>
      <c r="R89">
        <v>1.763242</v>
      </c>
      <c r="S89">
        <v>2.080937</v>
      </c>
      <c r="T89">
        <v>1.8969050000000001</v>
      </c>
      <c r="U89">
        <v>1.8841079999999999</v>
      </c>
      <c r="V89">
        <v>1.790762</v>
      </c>
      <c r="W89">
        <v>1.79843</v>
      </c>
      <c r="X89">
        <v>1.7832520000000001</v>
      </c>
      <c r="Y89">
        <v>1.7961100000000001</v>
      </c>
      <c r="Z89">
        <v>1.811923</v>
      </c>
      <c r="AA89">
        <v>2.086973</v>
      </c>
      <c r="AB89">
        <v>2.3307199999999999</v>
      </c>
      <c r="AC89">
        <v>2.1387450000000001</v>
      </c>
      <c r="AD89">
        <v>1.915349</v>
      </c>
      <c r="AE89">
        <v>1.819151</v>
      </c>
      <c r="AF89">
        <v>1.9180550000000001</v>
      </c>
      <c r="AG89">
        <v>1.857237</v>
      </c>
      <c r="AH89">
        <v>1.876762</v>
      </c>
      <c r="AI89">
        <v>2.188307</v>
      </c>
      <c r="AJ89">
        <v>2.4017490000000001</v>
      </c>
      <c r="AK89">
        <v>2.2658930000000002</v>
      </c>
      <c r="AL89">
        <v>2.0547390000000001</v>
      </c>
      <c r="AM89">
        <v>1.9919180000000001</v>
      </c>
      <c r="AN89">
        <v>1.814719</v>
      </c>
      <c r="AO89">
        <v>2.0139300000000002</v>
      </c>
      <c r="AP89">
        <v>1.884028</v>
      </c>
      <c r="AQ89">
        <v>2.1010279999999999</v>
      </c>
      <c r="AR89">
        <v>2.0951659999999999</v>
      </c>
      <c r="AS89">
        <v>2.0358719999999999</v>
      </c>
      <c r="AT89">
        <v>1.963551</v>
      </c>
      <c r="AU89">
        <v>1.9663539999999999</v>
      </c>
      <c r="AV89">
        <v>1.973857</v>
      </c>
      <c r="AW89">
        <v>1.891831</v>
      </c>
      <c r="AX89">
        <v>1.820262</v>
      </c>
      <c r="AY89">
        <v>1.5936699999999999</v>
      </c>
      <c r="AZ89">
        <v>1.8450120000000001</v>
      </c>
      <c r="BA89">
        <v>2.0210319999999999</v>
      </c>
      <c r="BB89">
        <v>2.0317259999999999</v>
      </c>
      <c r="BC89">
        <v>2.0683029999999998</v>
      </c>
      <c r="BD89">
        <v>1.8736679999999999</v>
      </c>
      <c r="BE89">
        <v>1.878466</v>
      </c>
      <c r="BF89">
        <v>1.8766620000000001</v>
      </c>
      <c r="BG89">
        <v>1.7758849999999999</v>
      </c>
      <c r="BH89">
        <v>1.8264069999999999</v>
      </c>
      <c r="BI89">
        <v>2.273028</v>
      </c>
      <c r="BJ89">
        <v>2.3845909999999999</v>
      </c>
      <c r="BK89">
        <v>2.3533379999999999</v>
      </c>
      <c r="BL89">
        <v>2.3897349999999999</v>
      </c>
      <c r="BM89">
        <v>2.2828789999999999</v>
      </c>
      <c r="BN89">
        <v>2.1314220000000001</v>
      </c>
    </row>
    <row r="90" spans="1:66">
      <c r="A90">
        <v>66.850278000000003</v>
      </c>
      <c r="B90" s="2">
        <v>2.7854282407407407</v>
      </c>
      <c r="C90">
        <v>1.918698</v>
      </c>
      <c r="D90">
        <v>1.7066049999999999</v>
      </c>
      <c r="E90">
        <v>1.8082180000000001</v>
      </c>
      <c r="F90">
        <v>1.6533519999999999</v>
      </c>
      <c r="G90">
        <v>0.21545400000000001</v>
      </c>
      <c r="H90">
        <v>0.22267300000000001</v>
      </c>
      <c r="I90">
        <v>0.240895</v>
      </c>
      <c r="J90">
        <v>0.25495899999999999</v>
      </c>
      <c r="K90">
        <v>2.1163949999999998</v>
      </c>
      <c r="L90">
        <v>2.0155630000000002</v>
      </c>
      <c r="M90">
        <v>2.3137300000000001</v>
      </c>
      <c r="N90">
        <v>2.1367370000000001</v>
      </c>
      <c r="O90">
        <v>2.0361120000000001</v>
      </c>
      <c r="P90">
        <v>1.978915</v>
      </c>
      <c r="Q90">
        <v>1.8833930000000001</v>
      </c>
      <c r="R90">
        <v>1.7725219999999999</v>
      </c>
      <c r="S90">
        <v>2.0885950000000002</v>
      </c>
      <c r="T90">
        <v>1.9044719999999999</v>
      </c>
      <c r="U90">
        <v>1.890093</v>
      </c>
      <c r="V90">
        <v>1.8051109999999999</v>
      </c>
      <c r="W90">
        <v>1.8161320000000001</v>
      </c>
      <c r="X90">
        <v>1.787909</v>
      </c>
      <c r="Y90">
        <v>1.8077859999999999</v>
      </c>
      <c r="Z90">
        <v>1.8258049999999999</v>
      </c>
      <c r="AA90">
        <v>2.106824</v>
      </c>
      <c r="AB90">
        <v>2.376744</v>
      </c>
      <c r="AC90">
        <v>2.161092</v>
      </c>
      <c r="AD90">
        <v>1.9235120000000001</v>
      </c>
      <c r="AE90">
        <v>1.8236380000000001</v>
      </c>
      <c r="AF90">
        <v>1.9292370000000001</v>
      </c>
      <c r="AG90">
        <v>1.870833</v>
      </c>
      <c r="AH90">
        <v>1.8907430000000001</v>
      </c>
      <c r="AI90">
        <v>2.2084790000000001</v>
      </c>
      <c r="AJ90">
        <v>2.442831</v>
      </c>
      <c r="AK90">
        <v>2.286626</v>
      </c>
      <c r="AL90">
        <v>2.0656840000000001</v>
      </c>
      <c r="AM90">
        <v>1.9972300000000001</v>
      </c>
      <c r="AN90">
        <v>1.817007</v>
      </c>
      <c r="AO90">
        <v>2.0339990000000001</v>
      </c>
      <c r="AP90">
        <v>1.8985639999999999</v>
      </c>
      <c r="AQ90">
        <v>2.1203120000000002</v>
      </c>
      <c r="AR90">
        <v>2.1154890000000002</v>
      </c>
      <c r="AS90">
        <v>2.0567280000000001</v>
      </c>
      <c r="AT90">
        <v>1.9719640000000001</v>
      </c>
      <c r="AU90">
        <v>1.9764010000000001</v>
      </c>
      <c r="AV90">
        <v>1.9897229999999999</v>
      </c>
      <c r="AW90">
        <v>1.896336</v>
      </c>
      <c r="AX90">
        <v>1.8203849999999999</v>
      </c>
      <c r="AY90">
        <v>1.60944</v>
      </c>
      <c r="AZ90">
        <v>1.874147</v>
      </c>
      <c r="BA90">
        <v>2.0515340000000002</v>
      </c>
      <c r="BB90">
        <v>2.0571259999999998</v>
      </c>
      <c r="BC90">
        <v>2.092832</v>
      </c>
      <c r="BD90">
        <v>1.8829979999999999</v>
      </c>
      <c r="BE90">
        <v>1.8972610000000001</v>
      </c>
      <c r="BF90">
        <v>1.887267</v>
      </c>
      <c r="BG90">
        <v>1.7735749999999999</v>
      </c>
      <c r="BH90">
        <v>1.8478110000000001</v>
      </c>
      <c r="BI90">
        <v>2.3459219999999998</v>
      </c>
      <c r="BJ90">
        <v>2.4821019999999998</v>
      </c>
      <c r="BK90">
        <v>2.439934</v>
      </c>
      <c r="BL90">
        <v>2.4632520000000002</v>
      </c>
      <c r="BM90">
        <v>2.3438300000000001</v>
      </c>
      <c r="BN90">
        <v>2.1669070000000001</v>
      </c>
    </row>
    <row r="91" spans="1:66">
      <c r="A91">
        <v>67.850278000000003</v>
      </c>
      <c r="B91" s="2">
        <v>2.8270949074074072</v>
      </c>
      <c r="C91">
        <v>1.9257649999999999</v>
      </c>
      <c r="D91">
        <v>1.7187060000000001</v>
      </c>
      <c r="E91">
        <v>1.821628</v>
      </c>
      <c r="F91">
        <v>1.6638980000000001</v>
      </c>
      <c r="G91">
        <v>0.21215200000000001</v>
      </c>
      <c r="H91">
        <v>0.221471</v>
      </c>
      <c r="I91">
        <v>0.236349</v>
      </c>
      <c r="J91">
        <v>0.252197</v>
      </c>
      <c r="K91">
        <v>2.164326</v>
      </c>
      <c r="L91">
        <v>2.0547309999999999</v>
      </c>
      <c r="M91">
        <v>2.3771819999999999</v>
      </c>
      <c r="N91">
        <v>2.1776599999999999</v>
      </c>
      <c r="O91">
        <v>2.0491239999999999</v>
      </c>
      <c r="P91">
        <v>1.983854</v>
      </c>
      <c r="Q91">
        <v>1.888339</v>
      </c>
      <c r="R91">
        <v>1.779266</v>
      </c>
      <c r="S91">
        <v>2.0966459999999998</v>
      </c>
      <c r="T91">
        <v>1.9139999999999999</v>
      </c>
      <c r="U91">
        <v>1.903912</v>
      </c>
      <c r="V91">
        <v>1.8114189999999999</v>
      </c>
      <c r="W91">
        <v>1.8236749999999999</v>
      </c>
      <c r="X91">
        <v>1.798867</v>
      </c>
      <c r="Y91">
        <v>1.819464</v>
      </c>
      <c r="Z91">
        <v>1.8361099999999999</v>
      </c>
      <c r="AA91">
        <v>2.1124869999999998</v>
      </c>
      <c r="AB91">
        <v>2.4213520000000002</v>
      </c>
      <c r="AC91">
        <v>2.194105</v>
      </c>
      <c r="AD91">
        <v>1.934736</v>
      </c>
      <c r="AE91">
        <v>1.834598</v>
      </c>
      <c r="AF91">
        <v>1.9406669999999999</v>
      </c>
      <c r="AG91">
        <v>1.8803460000000001</v>
      </c>
      <c r="AH91">
        <v>1.9062859999999999</v>
      </c>
      <c r="AI91">
        <v>2.2293150000000002</v>
      </c>
      <c r="AJ91">
        <v>2.4730159999999999</v>
      </c>
      <c r="AK91">
        <v>2.3172579999999998</v>
      </c>
      <c r="AL91">
        <v>2.0792410000000001</v>
      </c>
      <c r="AM91">
        <v>2.011082</v>
      </c>
      <c r="AN91">
        <v>1.826203</v>
      </c>
      <c r="AO91">
        <v>2.0495510000000001</v>
      </c>
      <c r="AP91">
        <v>1.9122920000000001</v>
      </c>
      <c r="AQ91">
        <v>2.1250529999999999</v>
      </c>
      <c r="AR91">
        <v>2.1308120000000002</v>
      </c>
      <c r="AS91">
        <v>2.0698289999999999</v>
      </c>
      <c r="AT91">
        <v>1.9851909999999999</v>
      </c>
      <c r="AU91">
        <v>1.9896799999999999</v>
      </c>
      <c r="AV91">
        <v>2.0011730000000001</v>
      </c>
      <c r="AW91">
        <v>1.907227</v>
      </c>
      <c r="AX91">
        <v>1.8406579999999999</v>
      </c>
      <c r="AY91">
        <v>1.6260790000000001</v>
      </c>
      <c r="AZ91">
        <v>1.9034610000000001</v>
      </c>
      <c r="BA91">
        <v>2.0891700000000002</v>
      </c>
      <c r="BB91">
        <v>2.0780620000000001</v>
      </c>
      <c r="BC91">
        <v>2.1126480000000001</v>
      </c>
      <c r="BD91">
        <v>1.902998</v>
      </c>
      <c r="BE91">
        <v>1.9093290000000001</v>
      </c>
      <c r="BF91">
        <v>1.903597</v>
      </c>
      <c r="BG91">
        <v>1.7702580000000001</v>
      </c>
      <c r="BH91">
        <v>1.868198</v>
      </c>
      <c r="BI91">
        <v>2.4063289999999999</v>
      </c>
      <c r="BJ91">
        <v>2.569086</v>
      </c>
      <c r="BK91">
        <v>2.536149</v>
      </c>
      <c r="BL91">
        <v>2.539968</v>
      </c>
      <c r="BM91">
        <v>2.4258299999999999</v>
      </c>
      <c r="BN91">
        <v>2.2065589999999999</v>
      </c>
    </row>
    <row r="92" spans="1:66">
      <c r="A92">
        <v>68.850555999999997</v>
      </c>
      <c r="B92" s="2">
        <v>2.8687731481481484</v>
      </c>
      <c r="C92">
        <v>1.9362740000000001</v>
      </c>
      <c r="D92">
        <v>1.7301</v>
      </c>
      <c r="E92">
        <v>1.834765</v>
      </c>
      <c r="F92">
        <v>1.6705000000000001</v>
      </c>
      <c r="G92">
        <v>0.21063399999999999</v>
      </c>
      <c r="H92">
        <v>0.21912000000000001</v>
      </c>
      <c r="I92">
        <v>0.23414599999999999</v>
      </c>
      <c r="J92">
        <v>0.24967</v>
      </c>
      <c r="K92">
        <v>2.2185380000000001</v>
      </c>
      <c r="L92">
        <v>2.1005250000000002</v>
      </c>
      <c r="M92">
        <v>2.427117</v>
      </c>
      <c r="N92">
        <v>2.2363179999999998</v>
      </c>
      <c r="O92">
        <v>2.068063</v>
      </c>
      <c r="P92">
        <v>1.9960580000000001</v>
      </c>
      <c r="Q92">
        <v>1.8987579999999999</v>
      </c>
      <c r="R92">
        <v>1.7884230000000001</v>
      </c>
      <c r="S92">
        <v>2.102989</v>
      </c>
      <c r="T92">
        <v>1.9207419999999999</v>
      </c>
      <c r="U92">
        <v>1.908709</v>
      </c>
      <c r="V92">
        <v>1.823008</v>
      </c>
      <c r="W92">
        <v>1.832562</v>
      </c>
      <c r="X92">
        <v>1.8073680000000001</v>
      </c>
      <c r="Y92">
        <v>1.827841</v>
      </c>
      <c r="Z92">
        <v>1.8417159999999999</v>
      </c>
      <c r="AA92">
        <v>2.1245500000000002</v>
      </c>
      <c r="AB92">
        <v>2.4713919999999998</v>
      </c>
      <c r="AC92">
        <v>2.2105549999999998</v>
      </c>
      <c r="AD92">
        <v>1.942105</v>
      </c>
      <c r="AE92">
        <v>1.8489519999999999</v>
      </c>
      <c r="AF92">
        <v>1.9497150000000001</v>
      </c>
      <c r="AG92">
        <v>1.8952</v>
      </c>
      <c r="AH92">
        <v>1.9128670000000001</v>
      </c>
      <c r="AI92">
        <v>2.261387</v>
      </c>
      <c r="AJ92">
        <v>2.5201899999999999</v>
      </c>
      <c r="AK92">
        <v>2.3426079999999998</v>
      </c>
      <c r="AL92">
        <v>2.0869620000000002</v>
      </c>
      <c r="AM92">
        <v>2.0223339999999999</v>
      </c>
      <c r="AN92">
        <v>1.8359369999999999</v>
      </c>
      <c r="AO92">
        <v>2.0624479999999998</v>
      </c>
      <c r="AP92">
        <v>1.91475</v>
      </c>
      <c r="AQ92">
        <v>2.1405799999999999</v>
      </c>
      <c r="AR92">
        <v>2.1458900000000001</v>
      </c>
      <c r="AS92">
        <v>2.0744750000000001</v>
      </c>
      <c r="AT92">
        <v>1.990537</v>
      </c>
      <c r="AU92">
        <v>1.9986619999999999</v>
      </c>
      <c r="AV92">
        <v>2.0166590000000002</v>
      </c>
      <c r="AW92">
        <v>1.92028</v>
      </c>
      <c r="AX92">
        <v>1.8509960000000001</v>
      </c>
      <c r="AY92">
        <v>1.642603</v>
      </c>
      <c r="AZ92">
        <v>1.9336249999999999</v>
      </c>
      <c r="BA92">
        <v>2.129032</v>
      </c>
      <c r="BB92">
        <v>2.102249</v>
      </c>
      <c r="BC92">
        <v>2.1228899999999999</v>
      </c>
      <c r="BD92">
        <v>1.915645</v>
      </c>
      <c r="BE92">
        <v>1.922884</v>
      </c>
      <c r="BF92">
        <v>1.9097299999999999</v>
      </c>
      <c r="BG92">
        <v>1.762904</v>
      </c>
      <c r="BH92">
        <v>1.904012</v>
      </c>
      <c r="BI92">
        <v>2.4750939999999999</v>
      </c>
      <c r="BJ92">
        <v>2.665489</v>
      </c>
      <c r="BK92">
        <v>2.625375</v>
      </c>
      <c r="BL92">
        <v>2.626309</v>
      </c>
      <c r="BM92">
        <v>2.4903400000000002</v>
      </c>
      <c r="BN92">
        <v>2.2490359999999998</v>
      </c>
    </row>
    <row r="93" spans="1:66">
      <c r="A93">
        <v>69.850555999999997</v>
      </c>
      <c r="B93" s="2">
        <v>2.910439814814815</v>
      </c>
      <c r="C93">
        <v>1.9472179999999999</v>
      </c>
      <c r="D93">
        <v>1.7373829999999999</v>
      </c>
      <c r="E93">
        <v>1.8478520000000001</v>
      </c>
      <c r="F93">
        <v>1.6757580000000001</v>
      </c>
      <c r="G93">
        <v>0.208313</v>
      </c>
      <c r="H93">
        <v>0.21829100000000001</v>
      </c>
      <c r="I93">
        <v>0.23450599999999999</v>
      </c>
      <c r="J93">
        <v>0.24604999999999999</v>
      </c>
      <c r="K93">
        <v>2.2734930000000002</v>
      </c>
      <c r="L93">
        <v>2.1563219999999998</v>
      </c>
      <c r="M93">
        <v>2.5006360000000001</v>
      </c>
      <c r="N93">
        <v>2.2872460000000001</v>
      </c>
      <c r="O93">
        <v>2.0758019999999999</v>
      </c>
      <c r="P93">
        <v>1.9983470000000001</v>
      </c>
      <c r="Q93">
        <v>1.911616</v>
      </c>
      <c r="R93">
        <v>1.7931429999999999</v>
      </c>
      <c r="S93">
        <v>2.1106850000000001</v>
      </c>
      <c r="T93">
        <v>1.927832</v>
      </c>
      <c r="U93">
        <v>1.913797</v>
      </c>
      <c r="V93">
        <v>1.8342849999999999</v>
      </c>
      <c r="W93">
        <v>1.8346549999999999</v>
      </c>
      <c r="X93">
        <v>1.8063849999999999</v>
      </c>
      <c r="Y93">
        <v>1.839909</v>
      </c>
      <c r="Z93">
        <v>1.8478680000000001</v>
      </c>
      <c r="AA93">
        <v>2.1587450000000001</v>
      </c>
      <c r="AB93">
        <v>2.520912</v>
      </c>
      <c r="AC93">
        <v>2.248265</v>
      </c>
      <c r="AD93">
        <v>1.959365</v>
      </c>
      <c r="AE93">
        <v>1.8657950000000001</v>
      </c>
      <c r="AF93">
        <v>1.956836</v>
      </c>
      <c r="AG93">
        <v>1.908798</v>
      </c>
      <c r="AH93">
        <v>1.9206730000000001</v>
      </c>
      <c r="AI93">
        <v>2.2838970000000001</v>
      </c>
      <c r="AJ93">
        <v>2.5697489999999998</v>
      </c>
      <c r="AK93">
        <v>2.3703919999999998</v>
      </c>
      <c r="AL93">
        <v>2.1009669999999998</v>
      </c>
      <c r="AM93">
        <v>2.0307940000000002</v>
      </c>
      <c r="AN93">
        <v>1.841205</v>
      </c>
      <c r="AO93">
        <v>2.0685560000000001</v>
      </c>
      <c r="AP93">
        <v>1.9398759999999999</v>
      </c>
      <c r="AQ93">
        <v>2.157022</v>
      </c>
      <c r="AR93">
        <v>2.1605690000000002</v>
      </c>
      <c r="AS93">
        <v>2.0928390000000001</v>
      </c>
      <c r="AT93">
        <v>1.99891</v>
      </c>
      <c r="AU93">
        <v>2.0057580000000002</v>
      </c>
      <c r="AV93">
        <v>2.0289440000000001</v>
      </c>
      <c r="AW93">
        <v>1.9257489999999999</v>
      </c>
      <c r="AX93">
        <v>1.8609640000000001</v>
      </c>
      <c r="AY93">
        <v>1.659573</v>
      </c>
      <c r="AZ93">
        <v>1.9637</v>
      </c>
      <c r="BA93">
        <v>2.157254</v>
      </c>
      <c r="BB93">
        <v>2.1280399999999999</v>
      </c>
      <c r="BC93">
        <v>2.1408330000000002</v>
      </c>
      <c r="BD93">
        <v>1.9377580000000001</v>
      </c>
      <c r="BE93">
        <v>1.936741</v>
      </c>
      <c r="BF93">
        <v>1.9193579999999999</v>
      </c>
      <c r="BG93">
        <v>1.7608269999999999</v>
      </c>
      <c r="BH93">
        <v>1.9270609999999999</v>
      </c>
      <c r="BI93">
        <v>2.5680179999999999</v>
      </c>
      <c r="BJ93">
        <v>2.7487780000000002</v>
      </c>
      <c r="BK93">
        <v>2.7054830000000001</v>
      </c>
      <c r="BL93">
        <v>2.7294149999999999</v>
      </c>
      <c r="BM93">
        <v>2.5689340000000001</v>
      </c>
      <c r="BN93">
        <v>2.2832370000000002</v>
      </c>
    </row>
    <row r="94" spans="1:66">
      <c r="A94">
        <v>70.850278000000003</v>
      </c>
      <c r="B94" s="2">
        <v>2.9520949074074072</v>
      </c>
      <c r="C94">
        <v>1.9559789999999999</v>
      </c>
      <c r="D94">
        <v>1.744497</v>
      </c>
      <c r="E94">
        <v>1.85616</v>
      </c>
      <c r="F94">
        <v>1.6804969999999999</v>
      </c>
      <c r="G94">
        <v>0.207562</v>
      </c>
      <c r="H94">
        <v>0.21562700000000001</v>
      </c>
      <c r="I94">
        <v>0.23072899999999999</v>
      </c>
      <c r="J94">
        <v>0.24474499999999999</v>
      </c>
      <c r="K94">
        <v>2.3427180000000001</v>
      </c>
      <c r="L94">
        <v>2.20905</v>
      </c>
      <c r="M94">
        <v>2.5674730000000001</v>
      </c>
      <c r="N94">
        <v>2.3463229999999999</v>
      </c>
      <c r="O94">
        <v>2.0805359999999999</v>
      </c>
      <c r="P94">
        <v>2.0019689999999999</v>
      </c>
      <c r="Q94">
        <v>1.9232720000000001</v>
      </c>
      <c r="R94">
        <v>1.8032429999999999</v>
      </c>
      <c r="S94">
        <v>2.1099329999999998</v>
      </c>
      <c r="T94">
        <v>1.9374910000000001</v>
      </c>
      <c r="U94">
        <v>1.9186399999999999</v>
      </c>
      <c r="V94">
        <v>1.843518</v>
      </c>
      <c r="W94">
        <v>1.8438749999999999</v>
      </c>
      <c r="X94">
        <v>1.821259</v>
      </c>
      <c r="Y94">
        <v>1.841288</v>
      </c>
      <c r="Z94">
        <v>1.8586860000000001</v>
      </c>
      <c r="AA94">
        <v>2.1756600000000001</v>
      </c>
      <c r="AB94">
        <v>2.5458240000000001</v>
      </c>
      <c r="AC94">
        <v>2.2758310000000002</v>
      </c>
      <c r="AD94">
        <v>1.9768429999999999</v>
      </c>
      <c r="AE94">
        <v>1.869108</v>
      </c>
      <c r="AF94">
        <v>1.9617819999999999</v>
      </c>
      <c r="AG94">
        <v>1.923753</v>
      </c>
      <c r="AH94">
        <v>1.9329499999999999</v>
      </c>
      <c r="AI94">
        <v>2.3187769999999999</v>
      </c>
      <c r="AJ94">
        <v>2.6131660000000001</v>
      </c>
      <c r="AK94">
        <v>2.3944730000000001</v>
      </c>
      <c r="AL94">
        <v>2.112765</v>
      </c>
      <c r="AM94">
        <v>2.0404800000000001</v>
      </c>
      <c r="AN94">
        <v>1.8506910000000001</v>
      </c>
      <c r="AO94">
        <v>2.077826</v>
      </c>
      <c r="AP94">
        <v>1.9453240000000001</v>
      </c>
      <c r="AQ94">
        <v>2.1701730000000001</v>
      </c>
      <c r="AR94">
        <v>2.1692109999999998</v>
      </c>
      <c r="AS94">
        <v>2.105845</v>
      </c>
      <c r="AT94">
        <v>2.0209649999999999</v>
      </c>
      <c r="AU94">
        <v>2.0225</v>
      </c>
      <c r="AV94">
        <v>2.0401820000000002</v>
      </c>
      <c r="AW94">
        <v>1.944218</v>
      </c>
      <c r="AX94">
        <v>1.8735390000000001</v>
      </c>
      <c r="AY94">
        <v>1.676002</v>
      </c>
      <c r="AZ94">
        <v>1.99082</v>
      </c>
      <c r="BA94">
        <v>2.178366</v>
      </c>
      <c r="BB94">
        <v>2.1441119999999998</v>
      </c>
      <c r="BC94">
        <v>2.1601689999999998</v>
      </c>
      <c r="BD94">
        <v>1.9457450000000001</v>
      </c>
      <c r="BE94">
        <v>1.949111</v>
      </c>
      <c r="BF94">
        <v>1.935891</v>
      </c>
      <c r="BG94">
        <v>1.7617400000000001</v>
      </c>
      <c r="BH94">
        <v>1.9471890000000001</v>
      </c>
      <c r="BI94">
        <v>2.6365180000000001</v>
      </c>
      <c r="BJ94">
        <v>2.8366750000000001</v>
      </c>
      <c r="BK94">
        <v>2.7876059999999998</v>
      </c>
      <c r="BL94">
        <v>2.8075770000000002</v>
      </c>
      <c r="BM94">
        <v>2.625858</v>
      </c>
      <c r="BN94">
        <v>2.315582</v>
      </c>
    </row>
    <row r="95" spans="1:66">
      <c r="A95">
        <v>71.850278000000003</v>
      </c>
      <c r="B95" s="2">
        <v>2.9937615740740742</v>
      </c>
      <c r="C95">
        <v>1.972629</v>
      </c>
      <c r="D95">
        <v>1.7466459999999999</v>
      </c>
      <c r="E95">
        <v>1.8603419999999999</v>
      </c>
      <c r="F95">
        <v>1.6882360000000001</v>
      </c>
      <c r="G95">
        <v>0.203292</v>
      </c>
      <c r="H95">
        <v>0.21426400000000001</v>
      </c>
      <c r="I95">
        <v>0.22802500000000001</v>
      </c>
      <c r="J95">
        <v>0.24358299999999999</v>
      </c>
      <c r="K95">
        <v>2.4034119999999999</v>
      </c>
      <c r="L95">
        <v>2.2610410000000001</v>
      </c>
      <c r="M95">
        <v>2.6371799999999999</v>
      </c>
      <c r="N95">
        <v>2.4096220000000002</v>
      </c>
      <c r="O95">
        <v>2.0926909999999999</v>
      </c>
      <c r="P95">
        <v>2.010408</v>
      </c>
      <c r="Q95">
        <v>1.9385520000000001</v>
      </c>
      <c r="R95">
        <v>1.811283</v>
      </c>
      <c r="S95">
        <v>2.114906</v>
      </c>
      <c r="T95">
        <v>1.932566</v>
      </c>
      <c r="U95">
        <v>1.935208</v>
      </c>
      <c r="V95">
        <v>1.846303</v>
      </c>
      <c r="W95">
        <v>1.853564</v>
      </c>
      <c r="X95">
        <v>1.8175380000000001</v>
      </c>
      <c r="Y95">
        <v>1.8529329999999999</v>
      </c>
      <c r="Z95">
        <v>1.870824</v>
      </c>
      <c r="AA95">
        <v>2.200863</v>
      </c>
      <c r="AB95">
        <v>2.595675</v>
      </c>
      <c r="AC95">
        <v>2.3008030000000002</v>
      </c>
      <c r="AD95">
        <v>1.986343</v>
      </c>
      <c r="AE95">
        <v>1.876063</v>
      </c>
      <c r="AF95">
        <v>1.9736020000000001</v>
      </c>
      <c r="AG95">
        <v>1.9296139999999999</v>
      </c>
      <c r="AH95">
        <v>1.9451510000000001</v>
      </c>
      <c r="AI95">
        <v>2.355083</v>
      </c>
      <c r="AJ95">
        <v>2.6711</v>
      </c>
      <c r="AK95">
        <v>2.4145050000000001</v>
      </c>
      <c r="AL95">
        <v>2.1287579999999999</v>
      </c>
      <c r="AM95">
        <v>2.0473539999999999</v>
      </c>
      <c r="AN95">
        <v>1.85782</v>
      </c>
      <c r="AO95">
        <v>2.0932940000000002</v>
      </c>
      <c r="AP95">
        <v>1.956588</v>
      </c>
      <c r="AQ95">
        <v>2.1840419999999998</v>
      </c>
      <c r="AR95">
        <v>2.174175</v>
      </c>
      <c r="AS95">
        <v>2.1121300000000001</v>
      </c>
      <c r="AT95">
        <v>2.0386660000000001</v>
      </c>
      <c r="AU95">
        <v>2.0317500000000002</v>
      </c>
      <c r="AV95">
        <v>2.0563549999999999</v>
      </c>
      <c r="AW95">
        <v>1.9512750000000001</v>
      </c>
      <c r="AX95">
        <v>1.8843939999999999</v>
      </c>
      <c r="AY95">
        <v>1.697198</v>
      </c>
      <c r="AZ95">
        <v>2.0198839999999998</v>
      </c>
      <c r="BA95">
        <v>2.199147</v>
      </c>
      <c r="BB95">
        <v>2.1686450000000002</v>
      </c>
      <c r="BC95">
        <v>2.181508</v>
      </c>
      <c r="BD95">
        <v>1.9621649999999999</v>
      </c>
      <c r="BE95">
        <v>1.9652970000000001</v>
      </c>
      <c r="BF95">
        <v>1.9548369999999999</v>
      </c>
      <c r="BG95">
        <v>1.755336</v>
      </c>
      <c r="BH95">
        <v>1.9791179999999999</v>
      </c>
      <c r="BI95">
        <v>2.7194099999999999</v>
      </c>
      <c r="BJ95">
        <v>2.917354</v>
      </c>
      <c r="BK95">
        <v>2.8892769999999999</v>
      </c>
      <c r="BL95">
        <v>2.8908589999999998</v>
      </c>
      <c r="BM95">
        <v>2.6915870000000002</v>
      </c>
      <c r="BN95">
        <v>2.3554659999999998</v>
      </c>
    </row>
    <row r="96" spans="1:66">
      <c r="A96">
        <v>72.850278000000003</v>
      </c>
      <c r="B96" s="2">
        <v>3.0354282407407407</v>
      </c>
      <c r="C96">
        <v>1.9836149999999999</v>
      </c>
      <c r="D96">
        <v>1.7546619999999999</v>
      </c>
      <c r="E96">
        <v>1.870914</v>
      </c>
      <c r="F96">
        <v>1.694008</v>
      </c>
      <c r="G96">
        <v>0.20222200000000001</v>
      </c>
      <c r="H96">
        <v>0.21221899999999999</v>
      </c>
      <c r="I96">
        <v>0.22540299999999999</v>
      </c>
      <c r="J96">
        <v>0.239956</v>
      </c>
      <c r="K96">
        <v>2.458364</v>
      </c>
      <c r="L96">
        <v>2.3144269999999998</v>
      </c>
      <c r="M96">
        <v>2.704272</v>
      </c>
      <c r="N96">
        <v>2.4574989999999999</v>
      </c>
      <c r="O96">
        <v>2.1035240000000002</v>
      </c>
      <c r="P96">
        <v>2.0260199999999999</v>
      </c>
      <c r="Q96">
        <v>1.952007</v>
      </c>
      <c r="R96">
        <v>1.8221259999999999</v>
      </c>
      <c r="S96">
        <v>2.1195840000000001</v>
      </c>
      <c r="T96">
        <v>1.946596</v>
      </c>
      <c r="U96">
        <v>1.941713</v>
      </c>
      <c r="V96">
        <v>1.860633</v>
      </c>
      <c r="W96">
        <v>1.8646959999999999</v>
      </c>
      <c r="X96">
        <v>1.8179719999999999</v>
      </c>
      <c r="Y96">
        <v>1.8698570000000001</v>
      </c>
      <c r="Z96">
        <v>1.87161</v>
      </c>
      <c r="AA96">
        <v>2.2327699999999999</v>
      </c>
      <c r="AB96">
        <v>2.6461000000000001</v>
      </c>
      <c r="AC96">
        <v>2.3294950000000001</v>
      </c>
      <c r="AD96">
        <v>2.006189</v>
      </c>
      <c r="AE96">
        <v>1.8879999999999999</v>
      </c>
      <c r="AF96">
        <v>1.9847490000000001</v>
      </c>
      <c r="AG96">
        <v>1.9366939999999999</v>
      </c>
      <c r="AH96">
        <v>1.9532639999999999</v>
      </c>
      <c r="AI96">
        <v>2.398606</v>
      </c>
      <c r="AJ96">
        <v>2.722931</v>
      </c>
      <c r="AK96">
        <v>2.4376720000000001</v>
      </c>
      <c r="AL96">
        <v>2.1358769999999998</v>
      </c>
      <c r="AM96">
        <v>2.0619070000000002</v>
      </c>
      <c r="AN96">
        <v>1.8691139999999999</v>
      </c>
      <c r="AO96">
        <v>2.1070139999999999</v>
      </c>
      <c r="AP96">
        <v>1.974569</v>
      </c>
      <c r="AQ96">
        <v>2.1967439999999998</v>
      </c>
      <c r="AR96">
        <v>2.1909299999999998</v>
      </c>
      <c r="AS96">
        <v>2.1306980000000002</v>
      </c>
      <c r="AT96">
        <v>2.0560900000000002</v>
      </c>
      <c r="AU96">
        <v>2.0381269999999998</v>
      </c>
      <c r="AV96">
        <v>2.0711870000000001</v>
      </c>
      <c r="AW96">
        <v>1.9673529999999999</v>
      </c>
      <c r="AX96">
        <v>1.893438</v>
      </c>
      <c r="AY96">
        <v>1.7102109999999999</v>
      </c>
      <c r="AZ96">
        <v>2.0538150000000002</v>
      </c>
      <c r="BA96">
        <v>2.2291349999999999</v>
      </c>
      <c r="BB96">
        <v>2.2011340000000001</v>
      </c>
      <c r="BC96">
        <v>2.1928390000000002</v>
      </c>
      <c r="BD96">
        <v>1.971101</v>
      </c>
      <c r="BE96">
        <v>1.987206</v>
      </c>
      <c r="BF96">
        <v>1.9681470000000001</v>
      </c>
      <c r="BG96">
        <v>1.7498469999999999</v>
      </c>
      <c r="BH96">
        <v>2.0071140000000001</v>
      </c>
      <c r="BI96">
        <v>2.798314</v>
      </c>
      <c r="BJ96">
        <v>3.0083639999999998</v>
      </c>
      <c r="BK96">
        <v>3.002437</v>
      </c>
      <c r="BL96">
        <v>2.9751240000000001</v>
      </c>
      <c r="BM96">
        <v>2.7574000000000001</v>
      </c>
      <c r="BN96">
        <v>2.392868</v>
      </c>
    </row>
    <row r="97" spans="1:66">
      <c r="A97">
        <v>73.850278000000003</v>
      </c>
      <c r="B97" s="2">
        <v>3.0770949074074072</v>
      </c>
      <c r="C97">
        <v>1.989217</v>
      </c>
      <c r="D97">
        <v>1.764381</v>
      </c>
      <c r="E97">
        <v>1.877094</v>
      </c>
      <c r="F97">
        <v>1.6982280000000001</v>
      </c>
      <c r="G97">
        <v>0.198933</v>
      </c>
      <c r="H97">
        <v>0.210873</v>
      </c>
      <c r="I97">
        <v>0.22497900000000001</v>
      </c>
      <c r="J97">
        <v>0.23811599999999999</v>
      </c>
      <c r="K97">
        <v>2.5095670000000001</v>
      </c>
      <c r="L97">
        <v>2.3647369999999999</v>
      </c>
      <c r="M97">
        <v>2.7868919999999999</v>
      </c>
      <c r="N97">
        <v>2.5138180000000001</v>
      </c>
      <c r="O97">
        <v>2.1192920000000002</v>
      </c>
      <c r="P97">
        <v>2.0295740000000002</v>
      </c>
      <c r="Q97">
        <v>1.958021</v>
      </c>
      <c r="R97">
        <v>1.83063</v>
      </c>
      <c r="S97">
        <v>2.1250290000000001</v>
      </c>
      <c r="T97">
        <v>1.9501710000000001</v>
      </c>
      <c r="U97">
        <v>1.955565</v>
      </c>
      <c r="V97">
        <v>1.8726160000000001</v>
      </c>
      <c r="W97">
        <v>1.8737539999999999</v>
      </c>
      <c r="X97">
        <v>1.825761</v>
      </c>
      <c r="Y97">
        <v>1.884312</v>
      </c>
      <c r="Z97">
        <v>1.8798090000000001</v>
      </c>
      <c r="AA97">
        <v>2.2599830000000001</v>
      </c>
      <c r="AB97">
        <v>2.6905869999999998</v>
      </c>
      <c r="AC97">
        <v>2.3444539999999998</v>
      </c>
      <c r="AD97">
        <v>2.0108679999999999</v>
      </c>
      <c r="AE97">
        <v>1.897969</v>
      </c>
      <c r="AF97">
        <v>2.0046710000000001</v>
      </c>
      <c r="AG97">
        <v>1.9504760000000001</v>
      </c>
      <c r="AH97">
        <v>1.961352</v>
      </c>
      <c r="AI97">
        <v>2.438024</v>
      </c>
      <c r="AJ97">
        <v>2.764243</v>
      </c>
      <c r="AK97">
        <v>2.472537</v>
      </c>
      <c r="AL97">
        <v>2.1554570000000002</v>
      </c>
      <c r="AM97">
        <v>2.0862210000000001</v>
      </c>
      <c r="AN97">
        <v>1.8816379999999999</v>
      </c>
      <c r="AO97">
        <v>2.115739</v>
      </c>
      <c r="AP97">
        <v>1.980237</v>
      </c>
      <c r="AQ97">
        <v>2.2119879999999998</v>
      </c>
      <c r="AR97">
        <v>2.2010730000000001</v>
      </c>
      <c r="AS97">
        <v>2.1413890000000002</v>
      </c>
      <c r="AT97">
        <v>2.0658089999999998</v>
      </c>
      <c r="AU97">
        <v>2.0511689999999998</v>
      </c>
      <c r="AV97">
        <v>2.0747800000000001</v>
      </c>
      <c r="AW97">
        <v>1.9832590000000001</v>
      </c>
      <c r="AX97">
        <v>1.901403</v>
      </c>
      <c r="AY97">
        <v>1.7255780000000001</v>
      </c>
      <c r="AZ97">
        <v>2.0752410000000001</v>
      </c>
      <c r="BA97">
        <v>2.2618429999999998</v>
      </c>
      <c r="BB97">
        <v>2.2248380000000001</v>
      </c>
      <c r="BC97">
        <v>2.217959</v>
      </c>
      <c r="BD97">
        <v>1.979152</v>
      </c>
      <c r="BE97">
        <v>1.9936050000000001</v>
      </c>
      <c r="BF97">
        <v>1.977948</v>
      </c>
      <c r="BG97">
        <v>1.7431160000000001</v>
      </c>
      <c r="BH97">
        <v>2.0330029999999999</v>
      </c>
      <c r="BI97">
        <v>2.880064</v>
      </c>
      <c r="BJ97">
        <v>3.0991819999999999</v>
      </c>
      <c r="BK97">
        <v>3.0994440000000001</v>
      </c>
      <c r="BL97">
        <v>3.0550579999999998</v>
      </c>
      <c r="BM97">
        <v>2.8195510000000001</v>
      </c>
      <c r="BN97">
        <v>2.4354439999999999</v>
      </c>
    </row>
    <row r="98" spans="1:66">
      <c r="A98">
        <v>74.850278000000003</v>
      </c>
      <c r="B98" s="2">
        <v>3.1187615740740742</v>
      </c>
      <c r="C98">
        <v>2.002761</v>
      </c>
      <c r="D98">
        <v>1.772681</v>
      </c>
      <c r="E98">
        <v>1.8899300000000001</v>
      </c>
      <c r="F98">
        <v>1.709511</v>
      </c>
      <c r="G98">
        <v>0.19609499999999999</v>
      </c>
      <c r="H98">
        <v>0.20927299999999999</v>
      </c>
      <c r="I98">
        <v>0.221806</v>
      </c>
      <c r="J98">
        <v>0.235517</v>
      </c>
      <c r="K98">
        <v>2.5669309999999999</v>
      </c>
      <c r="L98">
        <v>2.411705</v>
      </c>
      <c r="M98">
        <v>2.8664939999999999</v>
      </c>
      <c r="N98">
        <v>2.570195</v>
      </c>
      <c r="O98">
        <v>2.1180050000000001</v>
      </c>
      <c r="P98">
        <v>2.0359240000000001</v>
      </c>
      <c r="Q98">
        <v>1.9664950000000001</v>
      </c>
      <c r="R98">
        <v>1.838058</v>
      </c>
      <c r="S98">
        <v>2.1278570000000001</v>
      </c>
      <c r="T98">
        <v>1.9567190000000001</v>
      </c>
      <c r="U98">
        <v>1.9594419999999999</v>
      </c>
      <c r="V98">
        <v>1.8831549999999999</v>
      </c>
      <c r="W98">
        <v>1.881089</v>
      </c>
      <c r="X98">
        <v>1.8356699999999999</v>
      </c>
      <c r="Y98">
        <v>1.8953310000000001</v>
      </c>
      <c r="Z98">
        <v>1.8912469999999999</v>
      </c>
      <c r="AA98">
        <v>2.2995489999999998</v>
      </c>
      <c r="AB98">
        <v>2.7390599999999998</v>
      </c>
      <c r="AC98">
        <v>2.3811230000000001</v>
      </c>
      <c r="AD98">
        <v>2.0272559999999999</v>
      </c>
      <c r="AE98">
        <v>1.9135120000000001</v>
      </c>
      <c r="AF98">
        <v>2.0110290000000002</v>
      </c>
      <c r="AG98">
        <v>1.9592309999999999</v>
      </c>
      <c r="AH98">
        <v>1.977554</v>
      </c>
      <c r="AI98">
        <v>2.496375</v>
      </c>
      <c r="AJ98">
        <v>2.8229090000000001</v>
      </c>
      <c r="AK98">
        <v>2.4994179999999999</v>
      </c>
      <c r="AL98">
        <v>2.167408</v>
      </c>
      <c r="AM98">
        <v>2.0961650000000001</v>
      </c>
      <c r="AN98">
        <v>1.8899630000000001</v>
      </c>
      <c r="AO98">
        <v>2.128107</v>
      </c>
      <c r="AP98">
        <v>1.9884219999999999</v>
      </c>
      <c r="AQ98">
        <v>2.2313809999999998</v>
      </c>
      <c r="AR98">
        <v>2.2117249999999999</v>
      </c>
      <c r="AS98">
        <v>2.155732</v>
      </c>
      <c r="AT98">
        <v>2.0752600000000001</v>
      </c>
      <c r="AU98">
        <v>2.065296</v>
      </c>
      <c r="AV98">
        <v>2.080921</v>
      </c>
      <c r="AW98">
        <v>1.9978130000000001</v>
      </c>
      <c r="AX98">
        <v>1.9139520000000001</v>
      </c>
      <c r="AY98">
        <v>1.7357929999999999</v>
      </c>
      <c r="AZ98">
        <v>2.1035569999999999</v>
      </c>
      <c r="BA98">
        <v>2.2904629999999999</v>
      </c>
      <c r="BB98">
        <v>2.2512400000000001</v>
      </c>
      <c r="BC98">
        <v>2.2415660000000002</v>
      </c>
      <c r="BD98">
        <v>1.9958689999999999</v>
      </c>
      <c r="BE98">
        <v>2.0072890000000001</v>
      </c>
      <c r="BF98">
        <v>1.99655</v>
      </c>
      <c r="BG98">
        <v>1.7428570000000001</v>
      </c>
      <c r="BH98">
        <v>2.0613190000000001</v>
      </c>
      <c r="BI98">
        <v>2.9634640000000001</v>
      </c>
      <c r="BJ98">
        <v>3.2011280000000002</v>
      </c>
      <c r="BK98">
        <v>3.2007479999999999</v>
      </c>
      <c r="BL98">
        <v>3.1608849999999999</v>
      </c>
      <c r="BM98">
        <v>2.8798859999999999</v>
      </c>
      <c r="BN98">
        <v>2.4688590000000001</v>
      </c>
    </row>
    <row r="99" spans="1:66">
      <c r="A99">
        <v>75.850278000000003</v>
      </c>
      <c r="B99" s="2">
        <v>3.1604282407407407</v>
      </c>
      <c r="C99">
        <v>2.0111659999999998</v>
      </c>
      <c r="D99">
        <v>1.785226</v>
      </c>
      <c r="E99">
        <v>1.903443</v>
      </c>
      <c r="F99">
        <v>1.717973</v>
      </c>
      <c r="G99">
        <v>0.195216</v>
      </c>
      <c r="H99">
        <v>0.207729</v>
      </c>
      <c r="I99">
        <v>0.22093299999999999</v>
      </c>
      <c r="J99">
        <v>0.23538100000000001</v>
      </c>
      <c r="K99">
        <v>2.6298460000000001</v>
      </c>
      <c r="L99">
        <v>2.4673159999999998</v>
      </c>
      <c r="M99">
        <v>2.9383870000000001</v>
      </c>
      <c r="N99">
        <v>2.6285569999999998</v>
      </c>
      <c r="O99">
        <v>2.1267360000000002</v>
      </c>
      <c r="P99">
        <v>2.0390470000000001</v>
      </c>
      <c r="Q99">
        <v>1.977549</v>
      </c>
      <c r="R99">
        <v>1.8350249999999999</v>
      </c>
      <c r="S99">
        <v>2.136317</v>
      </c>
      <c r="T99">
        <v>1.964005</v>
      </c>
      <c r="U99">
        <v>1.9644969999999999</v>
      </c>
      <c r="V99">
        <v>1.888496</v>
      </c>
      <c r="W99">
        <v>1.9008700000000001</v>
      </c>
      <c r="X99">
        <v>1.858271</v>
      </c>
      <c r="Y99">
        <v>1.904641</v>
      </c>
      <c r="Z99">
        <v>1.9085780000000001</v>
      </c>
      <c r="AA99">
        <v>2.3254980000000001</v>
      </c>
      <c r="AB99">
        <v>2.7941609999999999</v>
      </c>
      <c r="AC99">
        <v>2.4059940000000002</v>
      </c>
      <c r="AD99">
        <v>2.0348820000000001</v>
      </c>
      <c r="AE99">
        <v>1.9207829999999999</v>
      </c>
      <c r="AF99">
        <v>2.0202840000000002</v>
      </c>
      <c r="AG99">
        <v>1.979409</v>
      </c>
      <c r="AH99">
        <v>1.992977</v>
      </c>
      <c r="AI99">
        <v>2.5386310000000001</v>
      </c>
      <c r="AJ99">
        <v>2.875883</v>
      </c>
      <c r="AK99">
        <v>2.523377</v>
      </c>
      <c r="AL99">
        <v>2.1851889999999998</v>
      </c>
      <c r="AM99">
        <v>2.1032500000000001</v>
      </c>
      <c r="AN99">
        <v>1.8961190000000001</v>
      </c>
      <c r="AO99">
        <v>2.14893</v>
      </c>
      <c r="AP99">
        <v>1.9998640000000001</v>
      </c>
      <c r="AQ99">
        <v>2.2490399999999999</v>
      </c>
      <c r="AR99">
        <v>2.2295600000000002</v>
      </c>
      <c r="AS99">
        <v>2.1693889999999998</v>
      </c>
      <c r="AT99">
        <v>2.0962209999999999</v>
      </c>
      <c r="AU99">
        <v>2.0747599999999999</v>
      </c>
      <c r="AV99">
        <v>2.0967980000000002</v>
      </c>
      <c r="AW99">
        <v>1.997395</v>
      </c>
      <c r="AX99">
        <v>1.920749</v>
      </c>
      <c r="AY99">
        <v>1.7543599999999999</v>
      </c>
      <c r="AZ99">
        <v>2.128495</v>
      </c>
      <c r="BA99">
        <v>2.3198590000000001</v>
      </c>
      <c r="BB99">
        <v>2.276262</v>
      </c>
      <c r="BC99">
        <v>2.262051</v>
      </c>
      <c r="BD99">
        <v>2.004769</v>
      </c>
      <c r="BE99">
        <v>2.025007</v>
      </c>
      <c r="BF99">
        <v>2.0105599999999999</v>
      </c>
      <c r="BG99">
        <v>1.739244</v>
      </c>
      <c r="BH99">
        <v>2.0952199999999999</v>
      </c>
      <c r="BI99">
        <v>3.0493980000000001</v>
      </c>
      <c r="BJ99">
        <v>3.3007080000000002</v>
      </c>
      <c r="BK99">
        <v>3.2948040000000001</v>
      </c>
      <c r="BL99">
        <v>3.2543229999999999</v>
      </c>
      <c r="BM99">
        <v>2.9497330000000002</v>
      </c>
      <c r="BN99">
        <v>2.5172840000000001</v>
      </c>
    </row>
    <row r="100" spans="1:66">
      <c r="A100">
        <v>76.850278000000003</v>
      </c>
      <c r="B100" s="2">
        <v>3.2020949074074072</v>
      </c>
      <c r="C100">
        <v>2.0176729999999998</v>
      </c>
      <c r="D100">
        <v>1.7929809999999999</v>
      </c>
      <c r="E100">
        <v>1.9107270000000001</v>
      </c>
      <c r="F100">
        <v>1.7275499999999999</v>
      </c>
      <c r="G100">
        <v>0.19388</v>
      </c>
      <c r="H100">
        <v>0.20722599999999999</v>
      </c>
      <c r="I100">
        <v>0.21918299999999999</v>
      </c>
      <c r="J100">
        <v>0.23286699999999999</v>
      </c>
      <c r="K100">
        <v>2.7101709999999999</v>
      </c>
      <c r="L100">
        <v>2.523733</v>
      </c>
      <c r="M100">
        <v>3.0127389999999998</v>
      </c>
      <c r="N100">
        <v>2.6907740000000002</v>
      </c>
      <c r="O100">
        <v>2.1326529999999999</v>
      </c>
      <c r="P100">
        <v>2.042716</v>
      </c>
      <c r="Q100">
        <v>1.9893080000000001</v>
      </c>
      <c r="R100">
        <v>1.84446</v>
      </c>
      <c r="S100">
        <v>2.1392500000000001</v>
      </c>
      <c r="T100">
        <v>1.969652</v>
      </c>
      <c r="U100">
        <v>1.976691</v>
      </c>
      <c r="V100">
        <v>1.9109959999999999</v>
      </c>
      <c r="W100">
        <v>1.915956</v>
      </c>
      <c r="X100">
        <v>1.872682</v>
      </c>
      <c r="Y100">
        <v>1.909748</v>
      </c>
      <c r="Z100">
        <v>1.9094960000000001</v>
      </c>
      <c r="AA100">
        <v>2.3750580000000001</v>
      </c>
      <c r="AB100">
        <v>2.8325640000000001</v>
      </c>
      <c r="AC100">
        <v>2.442733</v>
      </c>
      <c r="AD100">
        <v>2.0436009999999998</v>
      </c>
      <c r="AE100">
        <v>1.9369719999999999</v>
      </c>
      <c r="AF100">
        <v>2.0271050000000002</v>
      </c>
      <c r="AG100">
        <v>1.9958309999999999</v>
      </c>
      <c r="AH100">
        <v>2.0109240000000002</v>
      </c>
      <c r="AI100">
        <v>2.5890179999999998</v>
      </c>
      <c r="AJ100">
        <v>2.9384009999999998</v>
      </c>
      <c r="AK100">
        <v>2.5346880000000001</v>
      </c>
      <c r="AL100">
        <v>2.1977660000000001</v>
      </c>
      <c r="AM100">
        <v>2.11137</v>
      </c>
      <c r="AN100">
        <v>1.906574</v>
      </c>
      <c r="AO100">
        <v>2.1639020000000002</v>
      </c>
      <c r="AP100">
        <v>2.0083419999999998</v>
      </c>
      <c r="AQ100">
        <v>2.2667160000000002</v>
      </c>
      <c r="AR100">
        <v>2.2422580000000001</v>
      </c>
      <c r="AS100">
        <v>2.1769150000000002</v>
      </c>
      <c r="AT100">
        <v>2.0967039999999999</v>
      </c>
      <c r="AU100">
        <v>2.096657</v>
      </c>
      <c r="AV100">
        <v>2.1102059999999998</v>
      </c>
      <c r="AW100">
        <v>2.0094639999999999</v>
      </c>
      <c r="AX100">
        <v>1.934234</v>
      </c>
      <c r="AY100">
        <v>1.7669250000000001</v>
      </c>
      <c r="AZ100">
        <v>2.1576270000000002</v>
      </c>
      <c r="BA100">
        <v>2.3492829999999998</v>
      </c>
      <c r="BB100">
        <v>2.2869709999999999</v>
      </c>
      <c r="BC100">
        <v>2.2772969999999999</v>
      </c>
      <c r="BD100">
        <v>2.025585</v>
      </c>
      <c r="BE100">
        <v>2.0371589999999999</v>
      </c>
      <c r="BF100">
        <v>2.0151849999999998</v>
      </c>
      <c r="BG100">
        <v>1.730747</v>
      </c>
      <c r="BH100">
        <v>2.1252</v>
      </c>
      <c r="BI100">
        <v>3.1211820000000001</v>
      </c>
      <c r="BJ100">
        <v>3.3965230000000002</v>
      </c>
      <c r="BK100">
        <v>3.3952070000000001</v>
      </c>
      <c r="BL100">
        <v>3.3377560000000002</v>
      </c>
      <c r="BM100">
        <v>3.011946</v>
      </c>
      <c r="BN100">
        <v>2.5590269999999999</v>
      </c>
    </row>
    <row r="101" spans="1:66">
      <c r="A101">
        <v>77.850278000000003</v>
      </c>
      <c r="B101" s="2">
        <v>3.2437615740740742</v>
      </c>
      <c r="C101">
        <v>2.036537</v>
      </c>
      <c r="D101">
        <v>1.8029660000000001</v>
      </c>
      <c r="E101">
        <v>1.920914</v>
      </c>
      <c r="F101">
        <v>1.733131</v>
      </c>
      <c r="G101">
        <v>0.19122700000000001</v>
      </c>
      <c r="H101">
        <v>0.20594000000000001</v>
      </c>
      <c r="I101">
        <v>0.21642500000000001</v>
      </c>
      <c r="J101">
        <v>0.230853</v>
      </c>
      <c r="K101">
        <v>2.773104</v>
      </c>
      <c r="L101">
        <v>2.5705420000000001</v>
      </c>
      <c r="M101">
        <v>3.0929630000000001</v>
      </c>
      <c r="N101">
        <v>2.758651</v>
      </c>
      <c r="O101">
        <v>2.1364550000000002</v>
      </c>
      <c r="P101">
        <v>2.0461839999999998</v>
      </c>
      <c r="Q101">
        <v>1.9933430000000001</v>
      </c>
      <c r="R101">
        <v>1.853972</v>
      </c>
      <c r="S101">
        <v>2.14344</v>
      </c>
      <c r="T101">
        <v>1.9798899999999999</v>
      </c>
      <c r="U101">
        <v>1.9805569999999999</v>
      </c>
      <c r="V101">
        <v>1.903999</v>
      </c>
      <c r="W101">
        <v>1.9181619999999999</v>
      </c>
      <c r="X101">
        <v>1.877677</v>
      </c>
      <c r="Y101">
        <v>1.9182729999999999</v>
      </c>
      <c r="Z101">
        <v>1.9136869999999999</v>
      </c>
      <c r="AA101">
        <v>2.4233129999999998</v>
      </c>
      <c r="AB101">
        <v>2.8831560000000001</v>
      </c>
      <c r="AC101">
        <v>2.4633419999999999</v>
      </c>
      <c r="AD101">
        <v>2.0381559999999999</v>
      </c>
      <c r="AE101">
        <v>1.9461790000000001</v>
      </c>
      <c r="AF101">
        <v>2.0375459999999999</v>
      </c>
      <c r="AG101">
        <v>2.0050870000000001</v>
      </c>
      <c r="AH101">
        <v>2.0288460000000001</v>
      </c>
      <c r="AI101">
        <v>2.6309140000000002</v>
      </c>
      <c r="AJ101">
        <v>2.9796469999999999</v>
      </c>
      <c r="AK101">
        <v>2.5589900000000001</v>
      </c>
      <c r="AL101">
        <v>2.208485</v>
      </c>
      <c r="AM101">
        <v>2.128558</v>
      </c>
      <c r="AN101">
        <v>1.9112469999999999</v>
      </c>
      <c r="AO101">
        <v>2.1767180000000002</v>
      </c>
      <c r="AP101">
        <v>2.0172180000000002</v>
      </c>
      <c r="AQ101">
        <v>2.2772429999999999</v>
      </c>
      <c r="AR101">
        <v>2.2496860000000001</v>
      </c>
      <c r="AS101">
        <v>2.1882009999999998</v>
      </c>
      <c r="AT101">
        <v>2.1015220000000001</v>
      </c>
      <c r="AU101">
        <v>2.1043729999999998</v>
      </c>
      <c r="AV101">
        <v>2.1202540000000001</v>
      </c>
      <c r="AW101">
        <v>2.0258630000000002</v>
      </c>
      <c r="AX101">
        <v>1.9449240000000001</v>
      </c>
      <c r="AY101">
        <v>1.778559</v>
      </c>
      <c r="AZ101">
        <v>2.1741030000000001</v>
      </c>
      <c r="BA101">
        <v>2.3820459999999999</v>
      </c>
      <c r="BB101">
        <v>2.316656</v>
      </c>
      <c r="BC101">
        <v>2.3001170000000002</v>
      </c>
      <c r="BD101">
        <v>2.03993</v>
      </c>
      <c r="BE101">
        <v>2.0524550000000001</v>
      </c>
      <c r="BF101">
        <v>2.0249679999999999</v>
      </c>
      <c r="BG101">
        <v>1.7254100000000001</v>
      </c>
      <c r="BH101">
        <v>2.1545879999999999</v>
      </c>
      <c r="BI101">
        <v>3.1936070000000001</v>
      </c>
      <c r="BJ101">
        <v>3.4943659999999999</v>
      </c>
      <c r="BK101">
        <v>3.4922870000000001</v>
      </c>
      <c r="BL101">
        <v>3.4311189999999998</v>
      </c>
      <c r="BM101">
        <v>3.089448</v>
      </c>
      <c r="BN101">
        <v>2.6131829999999998</v>
      </c>
    </row>
    <row r="102" spans="1:66">
      <c r="A102">
        <v>78.850278000000003</v>
      </c>
      <c r="B102" s="2">
        <v>3.2854282407407407</v>
      </c>
      <c r="C102">
        <v>2.0494159999999999</v>
      </c>
      <c r="D102">
        <v>1.8126819999999999</v>
      </c>
      <c r="E102">
        <v>1.9345060000000001</v>
      </c>
      <c r="F102">
        <v>1.73726</v>
      </c>
      <c r="G102">
        <v>0.190687</v>
      </c>
      <c r="H102">
        <v>0.20388100000000001</v>
      </c>
      <c r="I102">
        <v>0.21451400000000001</v>
      </c>
      <c r="J102">
        <v>0.22983700000000001</v>
      </c>
      <c r="K102">
        <v>2.8408449999999998</v>
      </c>
      <c r="L102">
        <v>2.6216149999999998</v>
      </c>
      <c r="M102">
        <v>3.1707679999999998</v>
      </c>
      <c r="N102">
        <v>2.8137340000000002</v>
      </c>
      <c r="O102">
        <v>2.1287720000000001</v>
      </c>
      <c r="P102">
        <v>2.056651</v>
      </c>
      <c r="Q102">
        <v>2.001058</v>
      </c>
      <c r="R102">
        <v>1.8619859999999999</v>
      </c>
      <c r="S102">
        <v>2.1468910000000001</v>
      </c>
      <c r="T102">
        <v>1.9829410000000001</v>
      </c>
      <c r="U102">
        <v>1.9862679999999999</v>
      </c>
      <c r="V102">
        <v>1.9101429999999999</v>
      </c>
      <c r="W102">
        <v>1.9288240000000001</v>
      </c>
      <c r="X102">
        <v>1.879321</v>
      </c>
      <c r="Y102">
        <v>1.93035</v>
      </c>
      <c r="Z102">
        <v>1.9274610000000001</v>
      </c>
      <c r="AA102">
        <v>2.4629530000000002</v>
      </c>
      <c r="AB102">
        <v>2.9348930000000002</v>
      </c>
      <c r="AC102">
        <v>2.4942880000000001</v>
      </c>
      <c r="AD102">
        <v>2.050322</v>
      </c>
      <c r="AE102">
        <v>1.955619</v>
      </c>
      <c r="AF102">
        <v>2.0445229999999999</v>
      </c>
      <c r="AG102">
        <v>2.012648</v>
      </c>
      <c r="AH102">
        <v>2.033652</v>
      </c>
      <c r="AI102">
        <v>2.6691690000000001</v>
      </c>
      <c r="AJ102">
        <v>3.0232220000000001</v>
      </c>
      <c r="AK102">
        <v>2.5701049999999999</v>
      </c>
      <c r="AL102">
        <v>2.2194630000000002</v>
      </c>
      <c r="AM102">
        <v>2.147545</v>
      </c>
      <c r="AN102">
        <v>1.920053</v>
      </c>
      <c r="AO102">
        <v>2.1832910000000001</v>
      </c>
      <c r="AP102">
        <v>2.0202010000000001</v>
      </c>
      <c r="AQ102">
        <v>2.2871359999999998</v>
      </c>
      <c r="AR102">
        <v>2.2690389999999998</v>
      </c>
      <c r="AS102">
        <v>2.2025790000000001</v>
      </c>
      <c r="AT102">
        <v>2.1068020000000001</v>
      </c>
      <c r="AU102">
        <v>2.107002</v>
      </c>
      <c r="AV102">
        <v>2.1289530000000001</v>
      </c>
      <c r="AW102">
        <v>2.030367</v>
      </c>
      <c r="AX102">
        <v>1.959511</v>
      </c>
      <c r="AY102">
        <v>1.7935840000000001</v>
      </c>
      <c r="AZ102">
        <v>2.200488</v>
      </c>
      <c r="BA102">
        <v>2.412004</v>
      </c>
      <c r="BB102">
        <v>2.3427470000000001</v>
      </c>
      <c r="BC102">
        <v>2.3171819999999999</v>
      </c>
      <c r="BD102">
        <v>2.0546980000000001</v>
      </c>
      <c r="BE102">
        <v>2.0634540000000001</v>
      </c>
      <c r="BF102">
        <v>2.0363669999999998</v>
      </c>
      <c r="BG102">
        <v>1.7200610000000001</v>
      </c>
      <c r="BH102">
        <v>2.180202</v>
      </c>
      <c r="BI102">
        <v>3.2789999999999999</v>
      </c>
      <c r="BJ102">
        <v>3.5785520000000002</v>
      </c>
      <c r="BK102">
        <v>3.5766550000000001</v>
      </c>
      <c r="BL102">
        <v>3.5253709999999998</v>
      </c>
      <c r="BM102">
        <v>3.149213</v>
      </c>
      <c r="BN102">
        <v>2.6473819999999999</v>
      </c>
    </row>
    <row r="103" spans="1:66">
      <c r="A103">
        <v>79.850278000000003</v>
      </c>
      <c r="B103" s="2">
        <v>3.3270949074074072</v>
      </c>
      <c r="C103">
        <v>2.0651920000000001</v>
      </c>
      <c r="D103">
        <v>1.8266</v>
      </c>
      <c r="E103">
        <v>1.9452309999999999</v>
      </c>
      <c r="F103">
        <v>1.7493430000000001</v>
      </c>
      <c r="G103">
        <v>0.18879399999999999</v>
      </c>
      <c r="H103">
        <v>0.20283200000000001</v>
      </c>
      <c r="I103">
        <v>0.213007</v>
      </c>
      <c r="J103">
        <v>0.227938</v>
      </c>
      <c r="K103">
        <v>2.9013819999999999</v>
      </c>
      <c r="L103">
        <v>2.6693099999999998</v>
      </c>
      <c r="M103">
        <v>3.2498100000000001</v>
      </c>
      <c r="N103">
        <v>2.8709630000000002</v>
      </c>
      <c r="O103">
        <v>2.1364930000000002</v>
      </c>
      <c r="P103">
        <v>2.0537670000000001</v>
      </c>
      <c r="Q103">
        <v>2.013884</v>
      </c>
      <c r="R103">
        <v>1.8727009999999999</v>
      </c>
      <c r="S103">
        <v>2.1431610000000001</v>
      </c>
      <c r="T103">
        <v>1.9908380000000001</v>
      </c>
      <c r="U103">
        <v>1.9881200000000001</v>
      </c>
      <c r="V103">
        <v>1.9211480000000001</v>
      </c>
      <c r="W103">
        <v>1.94082</v>
      </c>
      <c r="X103">
        <v>1.8855379999999999</v>
      </c>
      <c r="Y103">
        <v>1.9373480000000001</v>
      </c>
      <c r="Z103">
        <v>1.9348920000000001</v>
      </c>
      <c r="AA103">
        <v>2.5132210000000001</v>
      </c>
      <c r="AB103">
        <v>2.9807939999999999</v>
      </c>
      <c r="AC103">
        <v>2.5297209999999999</v>
      </c>
      <c r="AD103">
        <v>2.059625</v>
      </c>
      <c r="AE103">
        <v>1.961624</v>
      </c>
      <c r="AF103">
        <v>2.052753</v>
      </c>
      <c r="AG103">
        <v>2.0211260000000002</v>
      </c>
      <c r="AH103">
        <v>2.0503079999999998</v>
      </c>
      <c r="AI103">
        <v>2.7179790000000001</v>
      </c>
      <c r="AJ103">
        <v>3.0730249999999999</v>
      </c>
      <c r="AK103">
        <v>2.6018150000000002</v>
      </c>
      <c r="AL103">
        <v>2.2425989999999998</v>
      </c>
      <c r="AM103">
        <v>2.1665410000000001</v>
      </c>
      <c r="AN103">
        <v>1.93059</v>
      </c>
      <c r="AO103">
        <v>2.190258</v>
      </c>
      <c r="AP103">
        <v>2.0329920000000001</v>
      </c>
      <c r="AQ103">
        <v>2.3018679999999998</v>
      </c>
      <c r="AR103">
        <v>2.2829290000000002</v>
      </c>
      <c r="AS103">
        <v>2.2196570000000002</v>
      </c>
      <c r="AT103">
        <v>2.108336</v>
      </c>
      <c r="AU103">
        <v>2.1101649999999998</v>
      </c>
      <c r="AV103">
        <v>2.1482579999999998</v>
      </c>
      <c r="AW103">
        <v>2.0364460000000002</v>
      </c>
      <c r="AX103">
        <v>1.9630369999999999</v>
      </c>
      <c r="AY103">
        <v>1.813232</v>
      </c>
      <c r="AZ103">
        <v>2.225584</v>
      </c>
      <c r="BA103">
        <v>2.4388529999999999</v>
      </c>
      <c r="BB103">
        <v>2.3712749999999998</v>
      </c>
      <c r="BC103">
        <v>2.338273</v>
      </c>
      <c r="BD103">
        <v>2.067339</v>
      </c>
      <c r="BE103">
        <v>2.0780400000000001</v>
      </c>
      <c r="BF103">
        <v>2.0542479999999999</v>
      </c>
      <c r="BG103">
        <v>1.718073</v>
      </c>
      <c r="BH103">
        <v>2.2107969999999999</v>
      </c>
      <c r="BI103">
        <v>3.3565140000000002</v>
      </c>
      <c r="BJ103">
        <v>3.6501990000000002</v>
      </c>
      <c r="BK103">
        <v>3.679284</v>
      </c>
      <c r="BL103">
        <v>3.620247</v>
      </c>
      <c r="BM103">
        <v>3.2109489999999998</v>
      </c>
      <c r="BN103">
        <v>2.6947709999999998</v>
      </c>
    </row>
    <row r="104" spans="1:66">
      <c r="A104">
        <v>80.850278000000003</v>
      </c>
      <c r="B104" s="2">
        <v>3.3687615740740742</v>
      </c>
      <c r="C104">
        <v>2.0803479999999999</v>
      </c>
      <c r="D104">
        <v>1.827782</v>
      </c>
      <c r="E104">
        <v>1.949972</v>
      </c>
      <c r="F104">
        <v>1.7553019999999999</v>
      </c>
      <c r="G104">
        <v>0.18515000000000001</v>
      </c>
      <c r="H104">
        <v>0.20264499999999999</v>
      </c>
      <c r="I104">
        <v>0.208952</v>
      </c>
      <c r="J104">
        <v>0.22595999999999999</v>
      </c>
      <c r="K104">
        <v>2.9558209999999998</v>
      </c>
      <c r="L104">
        <v>2.7226439999999998</v>
      </c>
      <c r="M104">
        <v>3.3416049999999999</v>
      </c>
      <c r="N104">
        <v>2.936283</v>
      </c>
      <c r="O104">
        <v>2.1419280000000001</v>
      </c>
      <c r="P104">
        <v>2.0611999999999999</v>
      </c>
      <c r="Q104">
        <v>2.0190329999999999</v>
      </c>
      <c r="R104">
        <v>1.8775949999999999</v>
      </c>
      <c r="S104">
        <v>2.1423000000000001</v>
      </c>
      <c r="T104">
        <v>1.9995369999999999</v>
      </c>
      <c r="U104">
        <v>1.9942880000000001</v>
      </c>
      <c r="V104">
        <v>1.9239120000000001</v>
      </c>
      <c r="W104">
        <v>1.940196</v>
      </c>
      <c r="X104">
        <v>1.896363</v>
      </c>
      <c r="Y104">
        <v>1.9455450000000001</v>
      </c>
      <c r="Z104">
        <v>1.9541390000000001</v>
      </c>
      <c r="AA104">
        <v>2.558344</v>
      </c>
      <c r="AB104">
        <v>3.042529</v>
      </c>
      <c r="AC104">
        <v>2.553976</v>
      </c>
      <c r="AD104">
        <v>2.071231</v>
      </c>
      <c r="AE104">
        <v>1.9686619999999999</v>
      </c>
      <c r="AF104">
        <v>2.0594839999999999</v>
      </c>
      <c r="AG104">
        <v>2.0278830000000001</v>
      </c>
      <c r="AH104">
        <v>2.056867</v>
      </c>
      <c r="AI104">
        <v>2.7785410000000001</v>
      </c>
      <c r="AJ104">
        <v>3.1305969999999999</v>
      </c>
      <c r="AK104">
        <v>2.6173060000000001</v>
      </c>
      <c r="AL104">
        <v>2.261247</v>
      </c>
      <c r="AM104">
        <v>2.1738689999999998</v>
      </c>
      <c r="AN104">
        <v>1.938272</v>
      </c>
      <c r="AO104">
        <v>2.195935</v>
      </c>
      <c r="AP104">
        <v>2.048651</v>
      </c>
      <c r="AQ104">
        <v>2.3103959999999999</v>
      </c>
      <c r="AR104">
        <v>2.2918189999999998</v>
      </c>
      <c r="AS104">
        <v>2.2321309999999999</v>
      </c>
      <c r="AT104">
        <v>2.1232289999999998</v>
      </c>
      <c r="AU104">
        <v>2.1199430000000001</v>
      </c>
      <c r="AV104">
        <v>2.1541960000000002</v>
      </c>
      <c r="AW104">
        <v>2.0321250000000002</v>
      </c>
      <c r="AX104">
        <v>1.9607540000000001</v>
      </c>
      <c r="AY104">
        <v>1.8191930000000001</v>
      </c>
      <c r="AZ104">
        <v>2.253771</v>
      </c>
      <c r="BA104">
        <v>2.463749</v>
      </c>
      <c r="BB104">
        <v>2.391648</v>
      </c>
      <c r="BC104">
        <v>2.3454670000000002</v>
      </c>
      <c r="BD104">
        <v>2.071453</v>
      </c>
      <c r="BE104">
        <v>2.0831520000000001</v>
      </c>
      <c r="BF104">
        <v>2.0601250000000002</v>
      </c>
      <c r="BG104">
        <v>1.709802</v>
      </c>
      <c r="BH104">
        <v>2.235795</v>
      </c>
      <c r="BI104">
        <v>3.419575</v>
      </c>
      <c r="BJ104">
        <v>3.735716</v>
      </c>
      <c r="BK104">
        <v>3.7560519999999999</v>
      </c>
      <c r="BL104">
        <v>3.699497</v>
      </c>
      <c r="BM104">
        <v>3.279274</v>
      </c>
      <c r="BN104">
        <v>2.734801</v>
      </c>
    </row>
    <row r="105" spans="1:66">
      <c r="A105">
        <v>81.850555999999997</v>
      </c>
      <c r="B105" s="2">
        <v>3.410439814814815</v>
      </c>
      <c r="C105">
        <v>2.087269</v>
      </c>
      <c r="D105">
        <v>1.832686</v>
      </c>
      <c r="E105">
        <v>1.9588449999999999</v>
      </c>
      <c r="F105">
        <v>1.767512</v>
      </c>
      <c r="G105">
        <v>0.18468899999999999</v>
      </c>
      <c r="H105">
        <v>0.200596</v>
      </c>
      <c r="I105">
        <v>0.20969699999999999</v>
      </c>
      <c r="J105">
        <v>0.22484399999999999</v>
      </c>
      <c r="K105">
        <v>3.0151880000000002</v>
      </c>
      <c r="L105">
        <v>2.7794409999999998</v>
      </c>
      <c r="M105">
        <v>3.4112290000000001</v>
      </c>
      <c r="N105">
        <v>2.9908739999999998</v>
      </c>
      <c r="O105">
        <v>2.1402960000000002</v>
      </c>
      <c r="P105">
        <v>2.0726439999999999</v>
      </c>
      <c r="Q105">
        <v>2.01823</v>
      </c>
      <c r="R105">
        <v>1.8831599999999999</v>
      </c>
      <c r="S105">
        <v>2.1463070000000002</v>
      </c>
      <c r="T105">
        <v>1.9988779999999999</v>
      </c>
      <c r="U105">
        <v>2.0042939999999998</v>
      </c>
      <c r="V105">
        <v>1.9333370000000001</v>
      </c>
      <c r="W105">
        <v>1.9546939999999999</v>
      </c>
      <c r="X105">
        <v>1.909697</v>
      </c>
      <c r="Y105">
        <v>1.9554720000000001</v>
      </c>
      <c r="Z105">
        <v>1.9585360000000001</v>
      </c>
      <c r="AA105">
        <v>2.6041509999999999</v>
      </c>
      <c r="AB105">
        <v>3.0833740000000001</v>
      </c>
      <c r="AC105">
        <v>2.571555</v>
      </c>
      <c r="AD105">
        <v>2.0787520000000002</v>
      </c>
      <c r="AE105">
        <v>1.9756689999999999</v>
      </c>
      <c r="AF105">
        <v>2.0723530000000001</v>
      </c>
      <c r="AG105">
        <v>2.0399929999999999</v>
      </c>
      <c r="AH105">
        <v>2.0629949999999999</v>
      </c>
      <c r="AI105">
        <v>2.8492259999999998</v>
      </c>
      <c r="AJ105">
        <v>3.2030539999999998</v>
      </c>
      <c r="AK105">
        <v>2.6413820000000001</v>
      </c>
      <c r="AL105">
        <v>2.2878310000000002</v>
      </c>
      <c r="AM105">
        <v>2.181044</v>
      </c>
      <c r="AN105">
        <v>1.948809</v>
      </c>
      <c r="AO105">
        <v>2.2161010000000001</v>
      </c>
      <c r="AP105">
        <v>2.0522819999999999</v>
      </c>
      <c r="AQ105">
        <v>2.3259110000000001</v>
      </c>
      <c r="AR105">
        <v>2.3032330000000001</v>
      </c>
      <c r="AS105">
        <v>2.2484820000000001</v>
      </c>
      <c r="AT105">
        <v>2.1365340000000002</v>
      </c>
      <c r="AU105">
        <v>2.131345</v>
      </c>
      <c r="AV105">
        <v>2.1690230000000001</v>
      </c>
      <c r="AW105">
        <v>2.0487890000000002</v>
      </c>
      <c r="AX105">
        <v>1.9798629999999999</v>
      </c>
      <c r="AY105">
        <v>1.832131</v>
      </c>
      <c r="AZ105">
        <v>2.2835399999999999</v>
      </c>
      <c r="BA105">
        <v>2.4891040000000002</v>
      </c>
      <c r="BB105">
        <v>2.4062160000000001</v>
      </c>
      <c r="BC105">
        <v>2.3654190000000002</v>
      </c>
      <c r="BD105">
        <v>2.0894900000000001</v>
      </c>
      <c r="BE105">
        <v>2.0879289999999999</v>
      </c>
      <c r="BF105">
        <v>2.0684610000000001</v>
      </c>
      <c r="BG105">
        <v>1.7055199999999999</v>
      </c>
      <c r="BH105">
        <v>2.281555</v>
      </c>
      <c r="BI105">
        <v>3.4786440000000001</v>
      </c>
      <c r="BJ105">
        <v>3.817523</v>
      </c>
      <c r="BK105">
        <v>3.848074</v>
      </c>
      <c r="BL105">
        <v>3.7704970000000002</v>
      </c>
      <c r="BM105">
        <v>3.3546640000000001</v>
      </c>
      <c r="BN105">
        <v>2.7654139999999998</v>
      </c>
    </row>
    <row r="106" spans="1:66">
      <c r="A106">
        <v>82.851111000000003</v>
      </c>
      <c r="B106" s="2">
        <v>3.4521296296296295</v>
      </c>
      <c r="C106">
        <v>2.1044489999999998</v>
      </c>
      <c r="D106">
        <v>1.837704</v>
      </c>
      <c r="E106">
        <v>1.962264</v>
      </c>
      <c r="F106">
        <v>1.766192</v>
      </c>
      <c r="G106">
        <v>0.18096999999999999</v>
      </c>
      <c r="H106">
        <v>0.197237</v>
      </c>
      <c r="I106">
        <v>0.20629900000000001</v>
      </c>
      <c r="J106">
        <v>0.22154299999999999</v>
      </c>
      <c r="K106">
        <v>3.0700729999999998</v>
      </c>
      <c r="L106">
        <v>2.8393999999999999</v>
      </c>
      <c r="M106">
        <v>3.4782410000000001</v>
      </c>
      <c r="N106">
        <v>3.0414059999999998</v>
      </c>
      <c r="O106">
        <v>2.1478969999999999</v>
      </c>
      <c r="P106">
        <v>2.067529</v>
      </c>
      <c r="Q106">
        <v>2.022265</v>
      </c>
      <c r="R106">
        <v>1.8810089999999999</v>
      </c>
      <c r="S106">
        <v>2.1467360000000002</v>
      </c>
      <c r="T106">
        <v>2.000407</v>
      </c>
      <c r="U106">
        <v>2.0105529999999998</v>
      </c>
      <c r="V106">
        <v>1.938212</v>
      </c>
      <c r="W106">
        <v>1.958747</v>
      </c>
      <c r="X106">
        <v>1.912712</v>
      </c>
      <c r="Y106">
        <v>1.9584490000000001</v>
      </c>
      <c r="Z106">
        <v>1.963012</v>
      </c>
      <c r="AA106">
        <v>2.640695</v>
      </c>
      <c r="AB106">
        <v>3.1287690000000001</v>
      </c>
      <c r="AC106">
        <v>2.5870500000000001</v>
      </c>
      <c r="AD106">
        <v>2.0895060000000001</v>
      </c>
      <c r="AE106">
        <v>1.9820169999999999</v>
      </c>
      <c r="AF106">
        <v>2.0759020000000001</v>
      </c>
      <c r="AG106">
        <v>2.05308</v>
      </c>
      <c r="AH106">
        <v>2.0640649999999998</v>
      </c>
      <c r="AI106">
        <v>2.8941789999999998</v>
      </c>
      <c r="AJ106">
        <v>3.262734</v>
      </c>
      <c r="AK106">
        <v>2.6692390000000001</v>
      </c>
      <c r="AL106">
        <v>2.292697</v>
      </c>
      <c r="AM106">
        <v>2.2010770000000002</v>
      </c>
      <c r="AN106">
        <v>1.956361</v>
      </c>
      <c r="AO106">
        <v>2.2209099999999999</v>
      </c>
      <c r="AP106">
        <v>2.0549949999999999</v>
      </c>
      <c r="AQ106">
        <v>2.3419759999999998</v>
      </c>
      <c r="AR106">
        <v>2.3044060000000002</v>
      </c>
      <c r="AS106">
        <v>2.257479</v>
      </c>
      <c r="AT106">
        <v>2.132654</v>
      </c>
      <c r="AU106">
        <v>2.1478259999999998</v>
      </c>
      <c r="AV106">
        <v>2.182121</v>
      </c>
      <c r="AW106">
        <v>2.051234</v>
      </c>
      <c r="AX106">
        <v>1.992067</v>
      </c>
      <c r="AY106">
        <v>1.840724</v>
      </c>
      <c r="AZ106">
        <v>2.3083879999999999</v>
      </c>
      <c r="BA106">
        <v>2.5150779999999999</v>
      </c>
      <c r="BB106">
        <v>2.4303910000000002</v>
      </c>
      <c r="BC106">
        <v>2.3846720000000001</v>
      </c>
      <c r="BD106">
        <v>2.0950579999999999</v>
      </c>
      <c r="BE106">
        <v>2.1086550000000002</v>
      </c>
      <c r="BF106">
        <v>2.0768819999999999</v>
      </c>
      <c r="BG106">
        <v>1.7030529999999999</v>
      </c>
      <c r="BH106">
        <v>2.312551</v>
      </c>
      <c r="BI106">
        <v>3.5362740000000001</v>
      </c>
      <c r="BJ106">
        <v>3.88503</v>
      </c>
      <c r="BK106">
        <v>3.9366150000000002</v>
      </c>
      <c r="BL106">
        <v>3.8631380000000002</v>
      </c>
      <c r="BM106">
        <v>3.3995220000000002</v>
      </c>
      <c r="BN106">
        <v>2.8050489999999999</v>
      </c>
    </row>
    <row r="107" spans="1:66">
      <c r="A107">
        <v>83.851111000000003</v>
      </c>
      <c r="B107" s="2">
        <v>3.4937962962962961</v>
      </c>
      <c r="C107">
        <v>2.1105520000000002</v>
      </c>
      <c r="D107">
        <v>1.8431470000000001</v>
      </c>
      <c r="E107">
        <v>1.9678070000000001</v>
      </c>
      <c r="F107">
        <v>1.7652190000000001</v>
      </c>
      <c r="G107">
        <v>0.17937500000000001</v>
      </c>
      <c r="H107">
        <v>0.19706499999999999</v>
      </c>
      <c r="I107">
        <v>0.20354700000000001</v>
      </c>
      <c r="J107">
        <v>0.22239800000000001</v>
      </c>
      <c r="K107">
        <v>3.1183649999999998</v>
      </c>
      <c r="L107">
        <v>2.890641</v>
      </c>
      <c r="M107">
        <v>3.5435409999999998</v>
      </c>
      <c r="N107">
        <v>3.0933790000000001</v>
      </c>
      <c r="O107">
        <v>2.1482100000000002</v>
      </c>
      <c r="P107">
        <v>2.0590660000000001</v>
      </c>
      <c r="Q107">
        <v>2.0304679999999999</v>
      </c>
      <c r="R107">
        <v>1.8871899999999999</v>
      </c>
      <c r="S107">
        <v>2.1582499999999998</v>
      </c>
      <c r="T107">
        <v>2.0017749999999999</v>
      </c>
      <c r="U107">
        <v>2.0104169999999999</v>
      </c>
      <c r="V107">
        <v>1.944817</v>
      </c>
      <c r="W107">
        <v>1.9661120000000001</v>
      </c>
      <c r="X107">
        <v>1.9244829999999999</v>
      </c>
      <c r="Y107">
        <v>1.966872</v>
      </c>
      <c r="Z107">
        <v>1.9696309999999999</v>
      </c>
      <c r="AA107">
        <v>2.707335</v>
      </c>
      <c r="AB107">
        <v>3.1836190000000002</v>
      </c>
      <c r="AC107">
        <v>2.6132550000000001</v>
      </c>
      <c r="AD107">
        <v>2.0946440000000002</v>
      </c>
      <c r="AE107">
        <v>1.9902759999999999</v>
      </c>
      <c r="AF107">
        <v>2.088479</v>
      </c>
      <c r="AG107">
        <v>2.0637850000000002</v>
      </c>
      <c r="AH107">
        <v>2.0794999999999999</v>
      </c>
      <c r="AI107">
        <v>2.9544039999999998</v>
      </c>
      <c r="AJ107">
        <v>3.326136</v>
      </c>
      <c r="AK107">
        <v>2.6957710000000001</v>
      </c>
      <c r="AL107">
        <v>2.3088489999999999</v>
      </c>
      <c r="AM107">
        <v>2.209946</v>
      </c>
      <c r="AN107">
        <v>1.9664630000000001</v>
      </c>
      <c r="AO107">
        <v>2.2248579999999998</v>
      </c>
      <c r="AP107">
        <v>2.0644200000000001</v>
      </c>
      <c r="AQ107">
        <v>2.3490570000000002</v>
      </c>
      <c r="AR107">
        <v>2.318365</v>
      </c>
      <c r="AS107">
        <v>2.2655059999999998</v>
      </c>
      <c r="AT107">
        <v>2.1401680000000001</v>
      </c>
      <c r="AU107">
        <v>2.1598139999999999</v>
      </c>
      <c r="AV107">
        <v>2.1904970000000001</v>
      </c>
      <c r="AW107">
        <v>2.062211</v>
      </c>
      <c r="AX107">
        <v>1.995439</v>
      </c>
      <c r="AY107">
        <v>1.8544240000000001</v>
      </c>
      <c r="AZ107">
        <v>2.3321960000000002</v>
      </c>
      <c r="BA107">
        <v>2.5404749999999998</v>
      </c>
      <c r="BB107">
        <v>2.4547750000000002</v>
      </c>
      <c r="BC107">
        <v>2.4081250000000001</v>
      </c>
      <c r="BD107">
        <v>2.1045440000000002</v>
      </c>
      <c r="BE107">
        <v>2.122455</v>
      </c>
      <c r="BF107">
        <v>2.0880909999999999</v>
      </c>
      <c r="BG107">
        <v>1.696002</v>
      </c>
      <c r="BH107">
        <v>2.3387479999999998</v>
      </c>
      <c r="BI107">
        <v>3.6131250000000001</v>
      </c>
      <c r="BJ107">
        <v>3.960601</v>
      </c>
      <c r="BK107">
        <v>4.0437159999999999</v>
      </c>
      <c r="BL107">
        <v>3.9374189999999998</v>
      </c>
      <c r="BM107">
        <v>3.465913</v>
      </c>
      <c r="BN107">
        <v>2.8387349999999998</v>
      </c>
    </row>
    <row r="108" spans="1:66">
      <c r="A108">
        <v>84.851111000000003</v>
      </c>
      <c r="B108" s="2">
        <v>3.535462962962963</v>
      </c>
      <c r="C108">
        <v>2.1176270000000001</v>
      </c>
      <c r="D108">
        <v>1.8456779999999999</v>
      </c>
      <c r="E108">
        <v>1.9743379999999999</v>
      </c>
      <c r="F108">
        <v>1.7757970000000001</v>
      </c>
      <c r="G108">
        <v>0.17857999999999999</v>
      </c>
      <c r="H108">
        <v>0.19650699999999999</v>
      </c>
      <c r="I108">
        <v>0.202573</v>
      </c>
      <c r="J108">
        <v>0.22044</v>
      </c>
      <c r="K108">
        <v>3.1829800000000001</v>
      </c>
      <c r="L108">
        <v>2.9401619999999999</v>
      </c>
      <c r="M108">
        <v>3.625353</v>
      </c>
      <c r="N108">
        <v>3.1506249999999998</v>
      </c>
      <c r="O108">
        <v>2.1549489999999998</v>
      </c>
      <c r="P108">
        <v>2.0597110000000001</v>
      </c>
      <c r="Q108">
        <v>2.0331579999999998</v>
      </c>
      <c r="R108">
        <v>1.8914759999999999</v>
      </c>
      <c r="S108">
        <v>2.156469</v>
      </c>
      <c r="T108">
        <v>2.0097969999999998</v>
      </c>
      <c r="U108">
        <v>2.0112930000000002</v>
      </c>
      <c r="V108">
        <v>1.943721</v>
      </c>
      <c r="W108">
        <v>1.973498</v>
      </c>
      <c r="X108">
        <v>1.9301109999999999</v>
      </c>
      <c r="Y108">
        <v>1.970839</v>
      </c>
      <c r="Z108">
        <v>1.980343</v>
      </c>
      <c r="AA108">
        <v>2.759096</v>
      </c>
      <c r="AB108">
        <v>3.2345470000000001</v>
      </c>
      <c r="AC108">
        <v>2.6349089999999999</v>
      </c>
      <c r="AD108">
        <v>2.1035439999999999</v>
      </c>
      <c r="AE108">
        <v>2.004918</v>
      </c>
      <c r="AF108">
        <v>2.0975760000000001</v>
      </c>
      <c r="AG108">
        <v>2.0740020000000001</v>
      </c>
      <c r="AH108">
        <v>2.0843259999999999</v>
      </c>
      <c r="AI108">
        <v>3.0131009999999998</v>
      </c>
      <c r="AJ108">
        <v>3.3772280000000001</v>
      </c>
      <c r="AK108">
        <v>2.7292200000000002</v>
      </c>
      <c r="AL108">
        <v>2.3238289999999999</v>
      </c>
      <c r="AM108">
        <v>2.2274949999999998</v>
      </c>
      <c r="AN108">
        <v>1.979438</v>
      </c>
      <c r="AO108">
        <v>2.2398250000000002</v>
      </c>
      <c r="AP108">
        <v>2.0651290000000002</v>
      </c>
      <c r="AQ108">
        <v>2.3539720000000002</v>
      </c>
      <c r="AR108">
        <v>2.3294000000000001</v>
      </c>
      <c r="AS108">
        <v>2.2865829999999998</v>
      </c>
      <c r="AT108">
        <v>2.1477040000000001</v>
      </c>
      <c r="AU108">
        <v>2.1674129999999998</v>
      </c>
      <c r="AV108">
        <v>2.2009989999999999</v>
      </c>
      <c r="AW108">
        <v>2.0729169999999999</v>
      </c>
      <c r="AX108">
        <v>2.001871</v>
      </c>
      <c r="AY108">
        <v>1.8674299999999999</v>
      </c>
      <c r="AZ108">
        <v>2.3587910000000001</v>
      </c>
      <c r="BA108">
        <v>2.5785629999999999</v>
      </c>
      <c r="BB108">
        <v>2.468553</v>
      </c>
      <c r="BC108">
        <v>2.4177729999999999</v>
      </c>
      <c r="BD108">
        <v>2.1195659999999998</v>
      </c>
      <c r="BE108">
        <v>2.1352359999999999</v>
      </c>
      <c r="BF108">
        <v>2.1007820000000001</v>
      </c>
      <c r="BG108">
        <v>1.694515</v>
      </c>
      <c r="BH108">
        <v>2.3642210000000001</v>
      </c>
      <c r="BI108">
        <v>3.6872419999999999</v>
      </c>
      <c r="BJ108">
        <v>4.0441250000000002</v>
      </c>
      <c r="BK108">
        <v>4.1315369999999998</v>
      </c>
      <c r="BL108">
        <v>4.0017839999999998</v>
      </c>
      <c r="BM108">
        <v>3.5326490000000002</v>
      </c>
      <c r="BN108">
        <v>2.8811</v>
      </c>
    </row>
    <row r="109" spans="1:66">
      <c r="A109">
        <v>85.851111000000003</v>
      </c>
      <c r="B109" s="2">
        <v>3.5771296296296295</v>
      </c>
      <c r="C109">
        <v>2.1245970000000001</v>
      </c>
      <c r="D109">
        <v>1.858109</v>
      </c>
      <c r="E109">
        <v>1.984167</v>
      </c>
      <c r="F109">
        <v>1.773987</v>
      </c>
      <c r="G109">
        <v>0.17529800000000001</v>
      </c>
      <c r="H109">
        <v>0.194213</v>
      </c>
      <c r="I109">
        <v>0.201401</v>
      </c>
      <c r="J109">
        <v>0.219138</v>
      </c>
      <c r="K109">
        <v>3.2358199999999999</v>
      </c>
      <c r="L109">
        <v>2.994856</v>
      </c>
      <c r="M109">
        <v>3.692323</v>
      </c>
      <c r="N109">
        <v>3.2115499999999999</v>
      </c>
      <c r="O109">
        <v>2.1505740000000002</v>
      </c>
      <c r="P109">
        <v>2.0579230000000002</v>
      </c>
      <c r="Q109">
        <v>2.0373670000000002</v>
      </c>
      <c r="R109">
        <v>1.8980699999999999</v>
      </c>
      <c r="S109">
        <v>2.1562619999999999</v>
      </c>
      <c r="T109">
        <v>2.008588</v>
      </c>
      <c r="U109">
        <v>2.0125570000000002</v>
      </c>
      <c r="V109">
        <v>1.950434</v>
      </c>
      <c r="W109">
        <v>1.9734700000000001</v>
      </c>
      <c r="X109">
        <v>1.937678</v>
      </c>
      <c r="Y109">
        <v>1.975722</v>
      </c>
      <c r="Z109">
        <v>1.9802839999999999</v>
      </c>
      <c r="AA109">
        <v>2.815887</v>
      </c>
      <c r="AB109">
        <v>3.2727940000000002</v>
      </c>
      <c r="AC109">
        <v>2.65388</v>
      </c>
      <c r="AD109">
        <v>2.1042230000000002</v>
      </c>
      <c r="AE109">
        <v>2.0133390000000002</v>
      </c>
      <c r="AF109">
        <v>2.1026159999999998</v>
      </c>
      <c r="AG109">
        <v>2.083853</v>
      </c>
      <c r="AH109">
        <v>2.0874510000000002</v>
      </c>
      <c r="AI109">
        <v>3.067256</v>
      </c>
      <c r="AJ109">
        <v>3.439902</v>
      </c>
      <c r="AK109">
        <v>2.7554340000000002</v>
      </c>
      <c r="AL109">
        <v>2.3429690000000001</v>
      </c>
      <c r="AM109">
        <v>2.2390780000000001</v>
      </c>
      <c r="AN109">
        <v>1.989036</v>
      </c>
      <c r="AO109">
        <v>2.255779</v>
      </c>
      <c r="AP109">
        <v>2.0719750000000001</v>
      </c>
      <c r="AQ109">
        <v>2.3674360000000001</v>
      </c>
      <c r="AR109">
        <v>2.3363700000000001</v>
      </c>
      <c r="AS109">
        <v>2.2945180000000001</v>
      </c>
      <c r="AT109">
        <v>2.149486</v>
      </c>
      <c r="AU109">
        <v>2.1603850000000002</v>
      </c>
      <c r="AV109">
        <v>2.209041</v>
      </c>
      <c r="AW109">
        <v>2.0842520000000002</v>
      </c>
      <c r="AX109">
        <v>2.0056690000000001</v>
      </c>
      <c r="AY109">
        <v>1.8767609999999999</v>
      </c>
      <c r="AZ109">
        <v>2.3881320000000001</v>
      </c>
      <c r="BA109">
        <v>2.6077020000000002</v>
      </c>
      <c r="BB109">
        <v>2.4824760000000001</v>
      </c>
      <c r="BC109">
        <v>2.4232580000000001</v>
      </c>
      <c r="BD109">
        <v>2.1327780000000001</v>
      </c>
      <c r="BE109">
        <v>2.146274</v>
      </c>
      <c r="BF109">
        <v>2.1075309999999998</v>
      </c>
      <c r="BG109">
        <v>1.6923569999999999</v>
      </c>
      <c r="BH109">
        <v>2.3898799999999998</v>
      </c>
      <c r="BI109">
        <v>3.746572</v>
      </c>
      <c r="BJ109">
        <v>4.1126820000000004</v>
      </c>
      <c r="BK109">
        <v>4.2031669999999997</v>
      </c>
      <c r="BL109">
        <v>4.058999</v>
      </c>
      <c r="BM109">
        <v>3.5845690000000001</v>
      </c>
      <c r="BN109">
        <v>2.9008060000000002</v>
      </c>
    </row>
    <row r="110" spans="1:66">
      <c r="A110">
        <v>86.851111000000003</v>
      </c>
      <c r="B110" s="2">
        <v>3.6187962962962961</v>
      </c>
      <c r="C110">
        <v>2.1303130000000001</v>
      </c>
      <c r="D110">
        <v>1.8634999999999999</v>
      </c>
      <c r="E110">
        <v>1.9943979999999999</v>
      </c>
      <c r="F110">
        <v>1.7763040000000001</v>
      </c>
      <c r="G110">
        <v>0.17400199999999999</v>
      </c>
      <c r="H110">
        <v>0.19376099999999999</v>
      </c>
      <c r="I110">
        <v>0.20080200000000001</v>
      </c>
      <c r="J110">
        <v>0.21788299999999999</v>
      </c>
      <c r="K110">
        <v>3.2833990000000002</v>
      </c>
      <c r="L110">
        <v>3.0559599999999998</v>
      </c>
      <c r="M110">
        <v>3.7558400000000001</v>
      </c>
      <c r="N110">
        <v>3.2627060000000001</v>
      </c>
      <c r="O110">
        <v>2.1515520000000001</v>
      </c>
      <c r="P110">
        <v>2.0563250000000002</v>
      </c>
      <c r="Q110">
        <v>2.0533090000000001</v>
      </c>
      <c r="R110">
        <v>1.8985240000000001</v>
      </c>
      <c r="S110">
        <v>2.1547749999999999</v>
      </c>
      <c r="T110">
        <v>2.0182319999999998</v>
      </c>
      <c r="U110">
        <v>2.014672</v>
      </c>
      <c r="V110">
        <v>1.958577</v>
      </c>
      <c r="W110">
        <v>1.9865569999999999</v>
      </c>
      <c r="X110">
        <v>1.948855</v>
      </c>
      <c r="Y110">
        <v>1.9928699999999999</v>
      </c>
      <c r="Z110">
        <v>1.989965</v>
      </c>
      <c r="AA110">
        <v>2.8812669999999998</v>
      </c>
      <c r="AB110">
        <v>3.325904</v>
      </c>
      <c r="AC110">
        <v>2.6687820000000002</v>
      </c>
      <c r="AD110">
        <v>2.116803</v>
      </c>
      <c r="AE110">
        <v>2.0279669999999999</v>
      </c>
      <c r="AF110">
        <v>2.1101190000000001</v>
      </c>
      <c r="AG110">
        <v>2.100562</v>
      </c>
      <c r="AH110">
        <v>2.0947010000000001</v>
      </c>
      <c r="AI110">
        <v>3.137267</v>
      </c>
      <c r="AJ110">
        <v>3.4904440000000001</v>
      </c>
      <c r="AK110">
        <v>2.781145</v>
      </c>
      <c r="AL110">
        <v>2.3590499999999999</v>
      </c>
      <c r="AM110">
        <v>2.2429380000000001</v>
      </c>
      <c r="AN110">
        <v>1.995026</v>
      </c>
      <c r="AO110">
        <v>2.2667619999999999</v>
      </c>
      <c r="AP110">
        <v>2.0862080000000001</v>
      </c>
      <c r="AQ110">
        <v>2.3722289999999999</v>
      </c>
      <c r="AR110">
        <v>2.3498239999999999</v>
      </c>
      <c r="AS110">
        <v>2.3123480000000001</v>
      </c>
      <c r="AT110">
        <v>2.1708639999999999</v>
      </c>
      <c r="AU110">
        <v>2.190731</v>
      </c>
      <c r="AV110">
        <v>2.2166939999999999</v>
      </c>
      <c r="AW110">
        <v>2.0899749999999999</v>
      </c>
      <c r="AX110">
        <v>2.0155319999999999</v>
      </c>
      <c r="AY110">
        <v>1.8866240000000001</v>
      </c>
      <c r="AZ110">
        <v>2.4115500000000001</v>
      </c>
      <c r="BA110">
        <v>2.641194</v>
      </c>
      <c r="BB110">
        <v>2.4999169999999999</v>
      </c>
      <c r="BC110">
        <v>2.4425020000000002</v>
      </c>
      <c r="BD110">
        <v>2.1481729999999999</v>
      </c>
      <c r="BE110">
        <v>2.1547170000000002</v>
      </c>
      <c r="BF110">
        <v>2.1149909999999998</v>
      </c>
      <c r="BG110">
        <v>1.688941</v>
      </c>
      <c r="BH110">
        <v>2.4323000000000001</v>
      </c>
      <c r="BI110">
        <v>3.814638</v>
      </c>
      <c r="BJ110">
        <v>4.1995290000000001</v>
      </c>
      <c r="BK110">
        <v>4.2790819999999998</v>
      </c>
      <c r="BL110">
        <v>4.1275969999999997</v>
      </c>
      <c r="BM110">
        <v>3.645613</v>
      </c>
      <c r="BN110">
        <v>2.936032</v>
      </c>
    </row>
    <row r="111" spans="1:66">
      <c r="A111">
        <v>87.851111000000003</v>
      </c>
      <c r="B111" s="2">
        <v>3.660462962962963</v>
      </c>
      <c r="C111">
        <v>2.1427640000000001</v>
      </c>
      <c r="D111">
        <v>1.872384</v>
      </c>
      <c r="E111">
        <v>2.0027110000000001</v>
      </c>
      <c r="F111">
        <v>1.775803</v>
      </c>
      <c r="G111">
        <v>0.172487</v>
      </c>
      <c r="H111">
        <v>0.19181699999999999</v>
      </c>
      <c r="I111">
        <v>0.19753000000000001</v>
      </c>
      <c r="J111">
        <v>0.215167</v>
      </c>
      <c r="K111">
        <v>3.3453780000000002</v>
      </c>
      <c r="L111">
        <v>3.116574</v>
      </c>
      <c r="M111">
        <v>3.819607</v>
      </c>
      <c r="N111">
        <v>3.305539</v>
      </c>
      <c r="O111">
        <v>2.15618</v>
      </c>
      <c r="P111">
        <v>2.054227</v>
      </c>
      <c r="Q111">
        <v>2.0440070000000001</v>
      </c>
      <c r="R111">
        <v>1.901967</v>
      </c>
      <c r="S111">
        <v>2.1596600000000001</v>
      </c>
      <c r="T111">
        <v>2.0140099999999999</v>
      </c>
      <c r="U111">
        <v>2.0165639999999998</v>
      </c>
      <c r="V111">
        <v>1.968167</v>
      </c>
      <c r="W111">
        <v>1.991719</v>
      </c>
      <c r="X111">
        <v>1.944733</v>
      </c>
      <c r="Y111">
        <v>1.9926839999999999</v>
      </c>
      <c r="Z111">
        <v>1.9931449999999999</v>
      </c>
      <c r="AA111">
        <v>2.9319760000000001</v>
      </c>
      <c r="AB111">
        <v>3.38192</v>
      </c>
      <c r="AC111">
        <v>2.6926589999999999</v>
      </c>
      <c r="AD111">
        <v>2.1260490000000001</v>
      </c>
      <c r="AE111">
        <v>2.0415589999999999</v>
      </c>
      <c r="AF111">
        <v>2.118633</v>
      </c>
      <c r="AG111">
        <v>2.1025</v>
      </c>
      <c r="AH111">
        <v>2.0975959999999998</v>
      </c>
      <c r="AI111">
        <v>3.181273</v>
      </c>
      <c r="AJ111">
        <v>3.5396100000000001</v>
      </c>
      <c r="AK111">
        <v>2.8119890000000001</v>
      </c>
      <c r="AL111">
        <v>2.3652639999999998</v>
      </c>
      <c r="AM111">
        <v>2.2495349999999998</v>
      </c>
      <c r="AN111">
        <v>1.9999279999999999</v>
      </c>
      <c r="AO111">
        <v>2.2769409999999999</v>
      </c>
      <c r="AP111">
        <v>2.0882070000000001</v>
      </c>
      <c r="AQ111">
        <v>2.390317</v>
      </c>
      <c r="AR111">
        <v>2.364436</v>
      </c>
      <c r="AS111">
        <v>2.310079</v>
      </c>
      <c r="AT111">
        <v>2.169073</v>
      </c>
      <c r="AU111">
        <v>2.207052</v>
      </c>
      <c r="AV111">
        <v>2.225473</v>
      </c>
      <c r="AW111">
        <v>2.0997270000000001</v>
      </c>
      <c r="AX111">
        <v>2.018294</v>
      </c>
      <c r="AY111">
        <v>1.895087</v>
      </c>
      <c r="AZ111">
        <v>2.436734</v>
      </c>
      <c r="BA111">
        <v>2.6706859999999999</v>
      </c>
      <c r="BB111">
        <v>2.5172029999999999</v>
      </c>
      <c r="BC111">
        <v>2.4583300000000001</v>
      </c>
      <c r="BD111">
        <v>2.1515409999999999</v>
      </c>
      <c r="BE111">
        <v>2.1721279999999998</v>
      </c>
      <c r="BF111">
        <v>2.1141000000000001</v>
      </c>
      <c r="BG111">
        <v>1.683719</v>
      </c>
      <c r="BH111">
        <v>2.4638819999999999</v>
      </c>
      <c r="BI111">
        <v>3.8645179999999999</v>
      </c>
      <c r="BJ111">
        <v>4.2464000000000004</v>
      </c>
      <c r="BK111">
        <v>4.3490450000000003</v>
      </c>
      <c r="BL111">
        <v>4.1961170000000001</v>
      </c>
      <c r="BM111">
        <v>3.6947730000000001</v>
      </c>
      <c r="BN111">
        <v>2.9684680000000001</v>
      </c>
    </row>
    <row r="112" spans="1:66">
      <c r="A112">
        <v>88.851388999999998</v>
      </c>
      <c r="B112" s="2">
        <v>3.7021412037037038</v>
      </c>
      <c r="C112">
        <v>2.1536580000000001</v>
      </c>
      <c r="D112">
        <v>1.876663</v>
      </c>
      <c r="E112">
        <v>2.0119940000000001</v>
      </c>
      <c r="F112">
        <v>1.7732760000000001</v>
      </c>
      <c r="G112">
        <v>0.16954900000000001</v>
      </c>
      <c r="H112">
        <v>0.19193099999999999</v>
      </c>
      <c r="I112">
        <v>0.194604</v>
      </c>
      <c r="J112">
        <v>0.212397</v>
      </c>
      <c r="K112">
        <v>3.3994</v>
      </c>
      <c r="L112">
        <v>3.15524</v>
      </c>
      <c r="M112">
        <v>3.9098130000000002</v>
      </c>
      <c r="N112">
        <v>3.3525299999999998</v>
      </c>
      <c r="O112">
        <v>2.1524700000000001</v>
      </c>
      <c r="P112">
        <v>2.061048</v>
      </c>
      <c r="Q112">
        <v>2.054621</v>
      </c>
      <c r="R112">
        <v>1.911321</v>
      </c>
      <c r="S112">
        <v>2.1584680000000001</v>
      </c>
      <c r="T112">
        <v>2.0143019999999998</v>
      </c>
      <c r="U112">
        <v>2.01322</v>
      </c>
      <c r="V112">
        <v>1.974583</v>
      </c>
      <c r="W112">
        <v>2.001903</v>
      </c>
      <c r="X112">
        <v>1.948782</v>
      </c>
      <c r="Y112">
        <v>1.999028</v>
      </c>
      <c r="Z112">
        <v>1.99316</v>
      </c>
      <c r="AA112">
        <v>2.9732159999999999</v>
      </c>
      <c r="AB112">
        <v>3.4274749999999998</v>
      </c>
      <c r="AC112">
        <v>2.7216269999999998</v>
      </c>
      <c r="AD112">
        <v>2.1375220000000001</v>
      </c>
      <c r="AE112">
        <v>2.0381909999999999</v>
      </c>
      <c r="AF112">
        <v>2.1258119999999998</v>
      </c>
      <c r="AG112">
        <v>2.1027309999999999</v>
      </c>
      <c r="AH112">
        <v>2.0979510000000001</v>
      </c>
      <c r="AI112">
        <v>3.24668</v>
      </c>
      <c r="AJ112">
        <v>3.5873400000000002</v>
      </c>
      <c r="AK112">
        <v>2.844433</v>
      </c>
      <c r="AL112">
        <v>2.3749910000000001</v>
      </c>
      <c r="AM112">
        <v>2.2611509999999999</v>
      </c>
      <c r="AN112">
        <v>1.999026</v>
      </c>
      <c r="AO112">
        <v>2.2846060000000001</v>
      </c>
      <c r="AP112">
        <v>2.1004179999999999</v>
      </c>
      <c r="AQ112">
        <v>2.3921350000000001</v>
      </c>
      <c r="AR112">
        <v>2.383502</v>
      </c>
      <c r="AS112">
        <v>2.3220320000000001</v>
      </c>
      <c r="AT112">
        <v>2.1746089999999998</v>
      </c>
      <c r="AU112">
        <v>2.2119960000000001</v>
      </c>
      <c r="AV112">
        <v>2.2356220000000002</v>
      </c>
      <c r="AW112">
        <v>2.102751</v>
      </c>
      <c r="AX112">
        <v>2.021407</v>
      </c>
      <c r="AY112">
        <v>1.903008</v>
      </c>
      <c r="AZ112">
        <v>2.466091</v>
      </c>
      <c r="BA112">
        <v>2.6788460000000001</v>
      </c>
      <c r="BB112">
        <v>2.530621</v>
      </c>
      <c r="BC112">
        <v>2.473919</v>
      </c>
      <c r="BD112">
        <v>2.1633580000000001</v>
      </c>
      <c r="BE112">
        <v>2.1773820000000002</v>
      </c>
      <c r="BF112">
        <v>2.1327400000000001</v>
      </c>
      <c r="BG112">
        <v>1.67631</v>
      </c>
      <c r="BH112">
        <v>2.491517</v>
      </c>
      <c r="BI112">
        <v>3.923435</v>
      </c>
      <c r="BJ112">
        <v>4.3272060000000003</v>
      </c>
      <c r="BK112">
        <v>4.4287020000000004</v>
      </c>
      <c r="BL112">
        <v>4.2680660000000001</v>
      </c>
      <c r="BM112">
        <v>3.764303</v>
      </c>
      <c r="BN112">
        <v>3.0077060000000002</v>
      </c>
    </row>
    <row r="113" spans="1:66">
      <c r="A113">
        <v>89.851388999999998</v>
      </c>
      <c r="B113" s="2">
        <v>3.7438078703703703</v>
      </c>
      <c r="C113">
        <v>2.1704750000000002</v>
      </c>
      <c r="D113">
        <v>1.8797699999999999</v>
      </c>
      <c r="E113">
        <v>2.0203180000000001</v>
      </c>
      <c r="F113">
        <v>1.784492</v>
      </c>
      <c r="G113">
        <v>0.16842599999999999</v>
      </c>
      <c r="H113">
        <v>0.18973699999999999</v>
      </c>
      <c r="I113">
        <v>0.194745</v>
      </c>
      <c r="J113">
        <v>0.21174999999999999</v>
      </c>
      <c r="K113">
        <v>3.453811</v>
      </c>
      <c r="L113">
        <v>3.1993999999999998</v>
      </c>
      <c r="M113">
        <v>3.9718909999999998</v>
      </c>
      <c r="N113">
        <v>3.401891</v>
      </c>
      <c r="O113">
        <v>2.1547670000000001</v>
      </c>
      <c r="P113">
        <v>2.065334</v>
      </c>
      <c r="Q113">
        <v>2.0541499999999999</v>
      </c>
      <c r="R113">
        <v>1.9154960000000001</v>
      </c>
      <c r="S113">
        <v>2.1593399999999998</v>
      </c>
      <c r="T113">
        <v>2.0159099999999999</v>
      </c>
      <c r="U113">
        <v>2.0111409999999998</v>
      </c>
      <c r="V113">
        <v>1.9830540000000001</v>
      </c>
      <c r="W113">
        <v>2.011282</v>
      </c>
      <c r="X113">
        <v>1.9565440000000001</v>
      </c>
      <c r="Y113">
        <v>2.0077159999999998</v>
      </c>
      <c r="Z113">
        <v>2.0052720000000002</v>
      </c>
      <c r="AA113">
        <v>3.037588</v>
      </c>
      <c r="AB113">
        <v>3.4619810000000002</v>
      </c>
      <c r="AC113">
        <v>2.743236</v>
      </c>
      <c r="AD113">
        <v>2.150738</v>
      </c>
      <c r="AE113">
        <v>2.0453049999999999</v>
      </c>
      <c r="AF113">
        <v>2.1271779999999998</v>
      </c>
      <c r="AG113">
        <v>2.1032670000000002</v>
      </c>
      <c r="AH113">
        <v>2.0986479999999998</v>
      </c>
      <c r="AI113">
        <v>3.3214950000000001</v>
      </c>
      <c r="AJ113">
        <v>3.6299190000000001</v>
      </c>
      <c r="AK113">
        <v>2.8741490000000001</v>
      </c>
      <c r="AL113">
        <v>2.390425</v>
      </c>
      <c r="AM113">
        <v>2.2702990000000001</v>
      </c>
      <c r="AN113">
        <v>2.0081560000000001</v>
      </c>
      <c r="AO113">
        <v>2.2961749999999999</v>
      </c>
      <c r="AP113">
        <v>2.1057389999999998</v>
      </c>
      <c r="AQ113">
        <v>2.4029980000000002</v>
      </c>
      <c r="AR113">
        <v>2.3932549999999999</v>
      </c>
      <c r="AS113">
        <v>2.334457</v>
      </c>
      <c r="AT113">
        <v>2.1810670000000001</v>
      </c>
      <c r="AU113">
        <v>2.2279010000000001</v>
      </c>
      <c r="AV113">
        <v>2.2445469999999998</v>
      </c>
      <c r="AW113">
        <v>2.103882</v>
      </c>
      <c r="AX113">
        <v>2.0309729999999999</v>
      </c>
      <c r="AY113">
        <v>1.915937</v>
      </c>
      <c r="AZ113">
        <v>2.4903979999999999</v>
      </c>
      <c r="BA113">
        <v>2.7035770000000001</v>
      </c>
      <c r="BB113">
        <v>2.5500250000000002</v>
      </c>
      <c r="BC113">
        <v>2.487044</v>
      </c>
      <c r="BD113">
        <v>2.1777820000000001</v>
      </c>
      <c r="BE113">
        <v>2.177816</v>
      </c>
      <c r="BF113">
        <v>2.142369</v>
      </c>
      <c r="BG113">
        <v>1.6732929999999999</v>
      </c>
      <c r="BH113">
        <v>2.5355639999999999</v>
      </c>
      <c r="BI113">
        <v>3.965233</v>
      </c>
      <c r="BJ113">
        <v>4.38523</v>
      </c>
      <c r="BK113">
        <v>4.5429740000000001</v>
      </c>
      <c r="BL113">
        <v>4.3382379999999996</v>
      </c>
      <c r="BM113">
        <v>3.8283209999999999</v>
      </c>
      <c r="BN113">
        <v>3.0408210000000002</v>
      </c>
    </row>
    <row r="114" spans="1:66">
      <c r="A114">
        <v>90.851388999999998</v>
      </c>
      <c r="B114" s="2">
        <v>3.7854745370370373</v>
      </c>
      <c r="C114">
        <v>2.1833649999999998</v>
      </c>
      <c r="D114">
        <v>1.8807879999999999</v>
      </c>
      <c r="E114">
        <v>2.0206550000000001</v>
      </c>
      <c r="F114">
        <v>1.787471</v>
      </c>
      <c r="G114">
        <v>0.16878799999999999</v>
      </c>
      <c r="H114">
        <v>0.18815599999999999</v>
      </c>
      <c r="I114">
        <v>0.19255800000000001</v>
      </c>
      <c r="J114">
        <v>0.212148</v>
      </c>
      <c r="K114">
        <v>3.504016</v>
      </c>
      <c r="L114">
        <v>3.253514</v>
      </c>
      <c r="M114">
        <v>4.0441909999999996</v>
      </c>
      <c r="N114">
        <v>3.4645969999999999</v>
      </c>
      <c r="O114">
        <v>2.152997</v>
      </c>
      <c r="P114">
        <v>2.0526689999999999</v>
      </c>
      <c r="Q114">
        <v>2.0528789999999999</v>
      </c>
      <c r="R114">
        <v>1.9188480000000001</v>
      </c>
      <c r="S114">
        <v>2.1638549999999999</v>
      </c>
      <c r="T114">
        <v>2.0144679999999999</v>
      </c>
      <c r="U114">
        <v>2.023825</v>
      </c>
      <c r="V114">
        <v>1.9903360000000001</v>
      </c>
      <c r="W114">
        <v>2.018135</v>
      </c>
      <c r="X114">
        <v>1.9646680000000001</v>
      </c>
      <c r="Y114">
        <v>2.0240480000000001</v>
      </c>
      <c r="Z114">
        <v>2.0039340000000001</v>
      </c>
      <c r="AA114">
        <v>3.0944630000000002</v>
      </c>
      <c r="AB114">
        <v>3.5156930000000002</v>
      </c>
      <c r="AC114">
        <v>2.7632159999999999</v>
      </c>
      <c r="AD114">
        <v>2.1527579999999999</v>
      </c>
      <c r="AE114">
        <v>2.0561229999999999</v>
      </c>
      <c r="AF114">
        <v>2.1279710000000001</v>
      </c>
      <c r="AG114">
        <v>2.1113979999999999</v>
      </c>
      <c r="AH114">
        <v>2.1128209999999998</v>
      </c>
      <c r="AI114">
        <v>3.398533</v>
      </c>
      <c r="AJ114">
        <v>3.6813859999999998</v>
      </c>
      <c r="AK114">
        <v>2.902104</v>
      </c>
      <c r="AL114">
        <v>2.4102420000000002</v>
      </c>
      <c r="AM114">
        <v>2.2881469999999999</v>
      </c>
      <c r="AN114">
        <v>2.0108139999999999</v>
      </c>
      <c r="AO114">
        <v>2.3142459999999998</v>
      </c>
      <c r="AP114">
        <v>2.1051859999999998</v>
      </c>
      <c r="AQ114">
        <v>2.4125960000000002</v>
      </c>
      <c r="AR114">
        <v>2.3907509999999998</v>
      </c>
      <c r="AS114">
        <v>2.3503370000000001</v>
      </c>
      <c r="AT114">
        <v>2.182617</v>
      </c>
      <c r="AU114">
        <v>2.2299090000000001</v>
      </c>
      <c r="AV114">
        <v>2.2508360000000001</v>
      </c>
      <c r="AW114">
        <v>2.1117330000000001</v>
      </c>
      <c r="AX114">
        <v>2.0419149999999999</v>
      </c>
      <c r="AY114">
        <v>1.9174690000000001</v>
      </c>
      <c r="AZ114">
        <v>2.5169389999999998</v>
      </c>
      <c r="BA114">
        <v>2.721946</v>
      </c>
      <c r="BB114">
        <v>2.5677539999999999</v>
      </c>
      <c r="BC114">
        <v>2.502011</v>
      </c>
      <c r="BD114">
        <v>2.1871320000000001</v>
      </c>
      <c r="BE114">
        <v>2.1823980000000001</v>
      </c>
      <c r="BF114">
        <v>2.1477919999999999</v>
      </c>
      <c r="BG114">
        <v>1.670282</v>
      </c>
      <c r="BH114">
        <v>2.5656699999999999</v>
      </c>
      <c r="BI114">
        <v>4.0184340000000001</v>
      </c>
      <c r="BJ114">
        <v>4.4607270000000003</v>
      </c>
      <c r="BK114">
        <v>4.6270239999999996</v>
      </c>
      <c r="BL114">
        <v>4.4241460000000004</v>
      </c>
      <c r="BM114">
        <v>3.889243</v>
      </c>
      <c r="BN114">
        <v>3.087218</v>
      </c>
    </row>
    <row r="115" spans="1:66">
      <c r="A115">
        <v>91.851111000000003</v>
      </c>
      <c r="B115" s="2">
        <v>3.8271296296296295</v>
      </c>
      <c r="C115">
        <v>2.1945730000000001</v>
      </c>
      <c r="D115">
        <v>1.897661</v>
      </c>
      <c r="E115">
        <v>2.0302519999999999</v>
      </c>
      <c r="F115">
        <v>1.788127</v>
      </c>
      <c r="G115">
        <v>0.16663500000000001</v>
      </c>
      <c r="H115">
        <v>0.18687699999999999</v>
      </c>
      <c r="I115">
        <v>0.19034400000000001</v>
      </c>
      <c r="J115">
        <v>0.209226</v>
      </c>
      <c r="K115">
        <v>3.5467119999999999</v>
      </c>
      <c r="L115">
        <v>3.295839</v>
      </c>
      <c r="M115">
        <v>4.1152199999999999</v>
      </c>
      <c r="N115">
        <v>3.5211070000000002</v>
      </c>
      <c r="O115">
        <v>2.1473870000000002</v>
      </c>
      <c r="P115">
        <v>2.0621070000000001</v>
      </c>
      <c r="Q115">
        <v>2.0590769999999998</v>
      </c>
      <c r="R115">
        <v>1.920377</v>
      </c>
      <c r="S115">
        <v>2.1586409999999998</v>
      </c>
      <c r="T115">
        <v>2.013293</v>
      </c>
      <c r="U115">
        <v>2.022707</v>
      </c>
      <c r="V115">
        <v>1.9919290000000001</v>
      </c>
      <c r="W115">
        <v>2.019374</v>
      </c>
      <c r="X115">
        <v>1.970099</v>
      </c>
      <c r="Y115">
        <v>2.0282870000000002</v>
      </c>
      <c r="Z115">
        <v>2.0085579999999998</v>
      </c>
      <c r="AA115">
        <v>3.1486800000000001</v>
      </c>
      <c r="AB115">
        <v>3.5641790000000002</v>
      </c>
      <c r="AC115">
        <v>2.7980939999999999</v>
      </c>
      <c r="AD115">
        <v>2.1635800000000001</v>
      </c>
      <c r="AE115">
        <v>2.0713889999999999</v>
      </c>
      <c r="AF115">
        <v>2.124539</v>
      </c>
      <c r="AG115">
        <v>2.1229830000000001</v>
      </c>
      <c r="AH115">
        <v>2.127799</v>
      </c>
      <c r="AI115">
        <v>3.454447</v>
      </c>
      <c r="AJ115">
        <v>3.7385950000000001</v>
      </c>
      <c r="AK115">
        <v>2.921891</v>
      </c>
      <c r="AL115">
        <v>2.4280010000000001</v>
      </c>
      <c r="AM115">
        <v>2.2956919999999998</v>
      </c>
      <c r="AN115">
        <v>2.0178739999999999</v>
      </c>
      <c r="AO115">
        <v>2.3155760000000001</v>
      </c>
      <c r="AP115">
        <v>2.1152700000000002</v>
      </c>
      <c r="AQ115">
        <v>2.423168</v>
      </c>
      <c r="AR115">
        <v>2.3974150000000001</v>
      </c>
      <c r="AS115">
        <v>2.3558370000000002</v>
      </c>
      <c r="AT115">
        <v>2.1791309999999999</v>
      </c>
      <c r="AU115">
        <v>2.2331279999999998</v>
      </c>
      <c r="AV115">
        <v>2.2504390000000001</v>
      </c>
      <c r="AW115">
        <v>2.1226829999999999</v>
      </c>
      <c r="AX115">
        <v>2.048829</v>
      </c>
      <c r="AY115">
        <v>1.921851</v>
      </c>
      <c r="AZ115">
        <v>2.5460189999999998</v>
      </c>
      <c r="BA115">
        <v>2.7492809999999999</v>
      </c>
      <c r="BB115">
        <v>2.5751369999999998</v>
      </c>
      <c r="BC115">
        <v>2.5186229999999998</v>
      </c>
      <c r="BD115">
        <v>2.1909360000000002</v>
      </c>
      <c r="BE115">
        <v>2.2033719999999999</v>
      </c>
      <c r="BF115">
        <v>2.158407</v>
      </c>
      <c r="BG115">
        <v>1.665624</v>
      </c>
      <c r="BH115">
        <v>2.5873430000000002</v>
      </c>
      <c r="BI115">
        <v>4.0674380000000001</v>
      </c>
      <c r="BJ115">
        <v>4.5346349999999997</v>
      </c>
      <c r="BK115">
        <v>4.7105319999999997</v>
      </c>
      <c r="BL115">
        <v>4.4949339999999998</v>
      </c>
      <c r="BM115">
        <v>3.9369779999999999</v>
      </c>
      <c r="BN115">
        <v>3.1236660000000001</v>
      </c>
    </row>
    <row r="116" spans="1:66">
      <c r="A116">
        <v>92.851111000000003</v>
      </c>
      <c r="B116" s="2">
        <v>3.8687962962962961</v>
      </c>
      <c r="C116">
        <v>2.2064650000000001</v>
      </c>
      <c r="D116">
        <v>1.906112</v>
      </c>
      <c r="E116">
        <v>2.0334720000000002</v>
      </c>
      <c r="F116">
        <v>1.797836</v>
      </c>
      <c r="G116">
        <v>0.16502900000000001</v>
      </c>
      <c r="H116">
        <v>0.18605099999999999</v>
      </c>
      <c r="I116">
        <v>0.18981600000000001</v>
      </c>
      <c r="J116">
        <v>0.208623</v>
      </c>
      <c r="K116">
        <v>3.6068980000000002</v>
      </c>
      <c r="L116">
        <v>3.3533629999999999</v>
      </c>
      <c r="M116">
        <v>4.1879929999999996</v>
      </c>
      <c r="N116">
        <v>3.5634320000000002</v>
      </c>
      <c r="O116">
        <v>2.14819</v>
      </c>
      <c r="P116">
        <v>2.063634</v>
      </c>
      <c r="Q116">
        <v>2.0639449999999999</v>
      </c>
      <c r="R116">
        <v>1.9229499999999999</v>
      </c>
      <c r="S116">
        <v>2.159392</v>
      </c>
      <c r="T116">
        <v>2.0086469999999998</v>
      </c>
      <c r="U116">
        <v>2.018402</v>
      </c>
      <c r="V116">
        <v>1.994048</v>
      </c>
      <c r="W116">
        <v>2.0260729999999998</v>
      </c>
      <c r="X116">
        <v>1.9797199999999999</v>
      </c>
      <c r="Y116">
        <v>2.0310450000000002</v>
      </c>
      <c r="Z116">
        <v>2.0111249999999998</v>
      </c>
      <c r="AA116">
        <v>3.2097069999999999</v>
      </c>
      <c r="AB116">
        <v>3.6140270000000001</v>
      </c>
      <c r="AC116">
        <v>2.8126890000000002</v>
      </c>
      <c r="AD116">
        <v>2.168577</v>
      </c>
      <c r="AE116">
        <v>2.0798100000000002</v>
      </c>
      <c r="AF116">
        <v>2.1270180000000001</v>
      </c>
      <c r="AG116">
        <v>2.1339899999999998</v>
      </c>
      <c r="AH116">
        <v>2.1337160000000002</v>
      </c>
      <c r="AI116">
        <v>3.5215200000000002</v>
      </c>
      <c r="AJ116">
        <v>3.7742249999999999</v>
      </c>
      <c r="AK116">
        <v>2.961141</v>
      </c>
      <c r="AL116">
        <v>2.4420959999999998</v>
      </c>
      <c r="AM116">
        <v>2.3090709999999999</v>
      </c>
      <c r="AN116">
        <v>2.0198930000000002</v>
      </c>
      <c r="AO116">
        <v>2.3227880000000001</v>
      </c>
      <c r="AP116">
        <v>2.122271</v>
      </c>
      <c r="AQ116">
        <v>2.4336259999999998</v>
      </c>
      <c r="AR116">
        <v>2.4068990000000001</v>
      </c>
      <c r="AS116">
        <v>2.3573360000000001</v>
      </c>
      <c r="AT116">
        <v>2.1813129999999998</v>
      </c>
      <c r="AU116">
        <v>2.241816</v>
      </c>
      <c r="AV116">
        <v>2.255058</v>
      </c>
      <c r="AW116">
        <v>2.1323370000000001</v>
      </c>
      <c r="AX116">
        <v>2.049204</v>
      </c>
      <c r="AY116">
        <v>1.9263490000000001</v>
      </c>
      <c r="AZ116">
        <v>2.5779649999999998</v>
      </c>
      <c r="BA116">
        <v>2.7658390000000002</v>
      </c>
      <c r="BB116">
        <v>2.6010179999999998</v>
      </c>
      <c r="BC116">
        <v>2.5357180000000001</v>
      </c>
      <c r="BD116">
        <v>2.2016079999999998</v>
      </c>
      <c r="BE116">
        <v>2.2112989999999999</v>
      </c>
      <c r="BF116">
        <v>2.175433</v>
      </c>
      <c r="BG116">
        <v>1.6650290000000001</v>
      </c>
      <c r="BH116">
        <v>2.624679</v>
      </c>
      <c r="BI116">
        <v>4.121067</v>
      </c>
      <c r="BJ116">
        <v>4.6207459999999996</v>
      </c>
      <c r="BK116">
        <v>4.7901249999999997</v>
      </c>
      <c r="BL116">
        <v>4.5791219999999999</v>
      </c>
      <c r="BM116">
        <v>3.9740679999999999</v>
      </c>
      <c r="BN116">
        <v>3.157241</v>
      </c>
    </row>
    <row r="117" spans="1:66">
      <c r="A117">
        <v>93.851111000000003</v>
      </c>
      <c r="B117" s="2">
        <v>3.910462962962963</v>
      </c>
      <c r="C117">
        <v>2.2196880000000001</v>
      </c>
      <c r="D117">
        <v>1.9158790000000001</v>
      </c>
      <c r="E117">
        <v>2.0458639999999999</v>
      </c>
      <c r="F117">
        <v>1.800268</v>
      </c>
      <c r="G117">
        <v>0.16325899999999999</v>
      </c>
      <c r="H117">
        <v>0.187111</v>
      </c>
      <c r="I117">
        <v>0.188808</v>
      </c>
      <c r="J117">
        <v>0.207706</v>
      </c>
      <c r="K117">
        <v>3.6635010000000001</v>
      </c>
      <c r="L117">
        <v>3.4010289999999999</v>
      </c>
      <c r="M117">
        <v>4.2608249999999996</v>
      </c>
      <c r="N117">
        <v>3.6190159999999998</v>
      </c>
      <c r="O117">
        <v>2.1506590000000001</v>
      </c>
      <c r="P117">
        <v>2.0559479999999999</v>
      </c>
      <c r="Q117">
        <v>2.064114</v>
      </c>
      <c r="R117">
        <v>1.9310659999999999</v>
      </c>
      <c r="S117">
        <v>2.1624020000000002</v>
      </c>
      <c r="T117">
        <v>2.007673</v>
      </c>
      <c r="U117">
        <v>2.0206719999999998</v>
      </c>
      <c r="V117">
        <v>1.9990429999999999</v>
      </c>
      <c r="W117">
        <v>2.0362749999999998</v>
      </c>
      <c r="X117">
        <v>1.9824189999999999</v>
      </c>
      <c r="Y117">
        <v>2.0273289999999999</v>
      </c>
      <c r="Z117">
        <v>2.0142090000000001</v>
      </c>
      <c r="AA117">
        <v>3.2654510000000001</v>
      </c>
      <c r="AB117">
        <v>3.6739130000000002</v>
      </c>
      <c r="AC117">
        <v>2.8347289999999998</v>
      </c>
      <c r="AD117">
        <v>2.1776469999999999</v>
      </c>
      <c r="AE117">
        <v>2.0961210000000001</v>
      </c>
      <c r="AF117">
        <v>2.1387860000000001</v>
      </c>
      <c r="AG117">
        <v>2.1305930000000002</v>
      </c>
      <c r="AH117">
        <v>2.1367210000000001</v>
      </c>
      <c r="AI117">
        <v>3.5791430000000002</v>
      </c>
      <c r="AJ117">
        <v>3.8220580000000002</v>
      </c>
      <c r="AK117">
        <v>2.9850509999999999</v>
      </c>
      <c r="AL117">
        <v>2.4526840000000001</v>
      </c>
      <c r="AM117">
        <v>2.3138550000000002</v>
      </c>
      <c r="AN117">
        <v>2.026046</v>
      </c>
      <c r="AO117">
        <v>2.3212139999999999</v>
      </c>
      <c r="AP117">
        <v>2.131974</v>
      </c>
      <c r="AQ117">
        <v>2.449964</v>
      </c>
      <c r="AR117">
        <v>2.405233</v>
      </c>
      <c r="AS117">
        <v>2.3606229999999999</v>
      </c>
      <c r="AT117">
        <v>2.2024219999999999</v>
      </c>
      <c r="AU117">
        <v>2.2425030000000001</v>
      </c>
      <c r="AV117">
        <v>2.2604820000000001</v>
      </c>
      <c r="AW117">
        <v>2.1396989999999998</v>
      </c>
      <c r="AX117">
        <v>2.0515490000000001</v>
      </c>
      <c r="AY117">
        <v>1.933935</v>
      </c>
      <c r="AZ117">
        <v>2.6131890000000002</v>
      </c>
      <c r="BA117">
        <v>2.7902909999999999</v>
      </c>
      <c r="BB117">
        <v>2.6220279999999998</v>
      </c>
      <c r="BC117">
        <v>2.5443980000000002</v>
      </c>
      <c r="BD117">
        <v>2.213158</v>
      </c>
      <c r="BE117">
        <v>2.2127409999999998</v>
      </c>
      <c r="BF117">
        <v>2.1811050000000001</v>
      </c>
      <c r="BG117">
        <v>1.6608769999999999</v>
      </c>
      <c r="BH117">
        <v>2.6632509999999998</v>
      </c>
      <c r="BI117">
        <v>4.1641370000000002</v>
      </c>
      <c r="BJ117">
        <v>4.6974669999999996</v>
      </c>
      <c r="BK117">
        <v>4.8720840000000001</v>
      </c>
      <c r="BL117">
        <v>4.6620540000000004</v>
      </c>
      <c r="BM117">
        <v>4.033379</v>
      </c>
      <c r="BN117">
        <v>3.2008770000000002</v>
      </c>
    </row>
    <row r="118" spans="1:66">
      <c r="A118">
        <v>94.851111000000003</v>
      </c>
      <c r="B118" s="2">
        <v>3.9521296296296295</v>
      </c>
      <c r="C118">
        <v>2.2204950000000001</v>
      </c>
      <c r="D118">
        <v>1.9117310000000001</v>
      </c>
      <c r="E118">
        <v>2.049013</v>
      </c>
      <c r="F118">
        <v>1.8055429999999999</v>
      </c>
      <c r="G118">
        <v>0.162967</v>
      </c>
      <c r="H118">
        <v>0.18301600000000001</v>
      </c>
      <c r="I118">
        <v>0.18931700000000001</v>
      </c>
      <c r="J118">
        <v>0.20530100000000001</v>
      </c>
      <c r="K118">
        <v>3.706191</v>
      </c>
      <c r="L118">
        <v>3.455533</v>
      </c>
      <c r="M118">
        <v>4.3090029999999997</v>
      </c>
      <c r="N118">
        <v>3.6781549999999998</v>
      </c>
      <c r="O118">
        <v>2.1522489999999999</v>
      </c>
      <c r="P118">
        <v>2.0555189999999999</v>
      </c>
      <c r="Q118">
        <v>2.0744379999999998</v>
      </c>
      <c r="R118">
        <v>1.9329050000000001</v>
      </c>
      <c r="S118">
        <v>2.1675680000000002</v>
      </c>
      <c r="T118">
        <v>2.0051230000000002</v>
      </c>
      <c r="U118">
        <v>2.0259119999999999</v>
      </c>
      <c r="V118">
        <v>1.9980439999999999</v>
      </c>
      <c r="W118">
        <v>2.0373760000000001</v>
      </c>
      <c r="X118">
        <v>1.9822310000000001</v>
      </c>
      <c r="Y118">
        <v>2.0341420000000001</v>
      </c>
      <c r="Z118">
        <v>2.0192860000000001</v>
      </c>
      <c r="AA118">
        <v>3.3273259999999998</v>
      </c>
      <c r="AB118">
        <v>3.7154940000000001</v>
      </c>
      <c r="AC118">
        <v>2.8579560000000002</v>
      </c>
      <c r="AD118">
        <v>2.1805059999999998</v>
      </c>
      <c r="AE118">
        <v>2.1041089999999998</v>
      </c>
      <c r="AF118">
        <v>2.1481810000000001</v>
      </c>
      <c r="AG118">
        <v>2.1408990000000001</v>
      </c>
      <c r="AH118">
        <v>2.14256</v>
      </c>
      <c r="AI118">
        <v>3.634226</v>
      </c>
      <c r="AJ118">
        <v>3.8663059999999998</v>
      </c>
      <c r="AK118">
        <v>3.0045449999999998</v>
      </c>
      <c r="AL118">
        <v>2.4666229999999998</v>
      </c>
      <c r="AM118">
        <v>2.3178570000000001</v>
      </c>
      <c r="AN118">
        <v>2.0287869999999999</v>
      </c>
      <c r="AO118">
        <v>2.3298459999999999</v>
      </c>
      <c r="AP118">
        <v>2.1356220000000001</v>
      </c>
      <c r="AQ118">
        <v>2.4475349999999998</v>
      </c>
      <c r="AR118">
        <v>2.412175</v>
      </c>
      <c r="AS118">
        <v>2.378012</v>
      </c>
      <c r="AT118">
        <v>2.204002</v>
      </c>
      <c r="AU118">
        <v>2.2523749999999998</v>
      </c>
      <c r="AV118">
        <v>2.2563330000000001</v>
      </c>
      <c r="AW118">
        <v>2.148568</v>
      </c>
      <c r="AX118">
        <v>2.0631699999999999</v>
      </c>
      <c r="AY118">
        <v>1.9392100000000001</v>
      </c>
      <c r="AZ118">
        <v>2.6390210000000001</v>
      </c>
      <c r="BA118">
        <v>2.8095330000000001</v>
      </c>
      <c r="BB118">
        <v>2.631872</v>
      </c>
      <c r="BC118">
        <v>2.5495510000000001</v>
      </c>
      <c r="BD118">
        <v>2.2247400000000002</v>
      </c>
      <c r="BE118">
        <v>2.2291159999999999</v>
      </c>
      <c r="BF118">
        <v>2.185594</v>
      </c>
      <c r="BG118">
        <v>1.6620809999999999</v>
      </c>
      <c r="BH118">
        <v>2.6952850000000002</v>
      </c>
      <c r="BI118">
        <v>4.2057089999999997</v>
      </c>
      <c r="BJ118">
        <v>4.7761189999999996</v>
      </c>
      <c r="BK118">
        <v>4.9554029999999996</v>
      </c>
      <c r="BL118">
        <v>4.7320659999999997</v>
      </c>
      <c r="BM118">
        <v>4.0835869999999996</v>
      </c>
      <c r="BN118">
        <v>3.2511139999999998</v>
      </c>
    </row>
    <row r="119" spans="1:66">
      <c r="A119">
        <v>95.851111000000003</v>
      </c>
      <c r="B119" s="2">
        <v>3.9937962962962961</v>
      </c>
      <c r="C119">
        <v>2.2317909999999999</v>
      </c>
      <c r="D119">
        <v>1.920107</v>
      </c>
      <c r="E119">
        <v>2.043453</v>
      </c>
      <c r="F119">
        <v>1.8083260000000001</v>
      </c>
      <c r="G119">
        <v>0.16139100000000001</v>
      </c>
      <c r="H119">
        <v>0.18336</v>
      </c>
      <c r="I119">
        <v>0.185028</v>
      </c>
      <c r="J119">
        <v>0.204264</v>
      </c>
      <c r="K119">
        <v>3.7602570000000002</v>
      </c>
      <c r="L119">
        <v>3.5028329999999999</v>
      </c>
      <c r="M119">
        <v>4.3743369999999997</v>
      </c>
      <c r="N119">
        <v>3.7302460000000002</v>
      </c>
      <c r="O119">
        <v>2.152244</v>
      </c>
      <c r="P119">
        <v>2.061042</v>
      </c>
      <c r="Q119">
        <v>2.0849519999999999</v>
      </c>
      <c r="R119">
        <v>1.9330229999999999</v>
      </c>
      <c r="S119">
        <v>2.1630090000000002</v>
      </c>
      <c r="T119">
        <v>2.0182540000000002</v>
      </c>
      <c r="U119">
        <v>2.025477</v>
      </c>
      <c r="V119">
        <v>2.0008530000000002</v>
      </c>
      <c r="W119">
        <v>2.0365099999999998</v>
      </c>
      <c r="X119">
        <v>1.982637</v>
      </c>
      <c r="Y119">
        <v>2.036626</v>
      </c>
      <c r="Z119">
        <v>2.0331380000000001</v>
      </c>
      <c r="AA119">
        <v>3.4012910000000001</v>
      </c>
      <c r="AB119">
        <v>3.7724880000000001</v>
      </c>
      <c r="AC119">
        <v>2.8823189999999999</v>
      </c>
      <c r="AD119">
        <v>2.1820140000000001</v>
      </c>
      <c r="AE119">
        <v>2.108333</v>
      </c>
      <c r="AF119">
        <v>2.1537660000000001</v>
      </c>
      <c r="AG119">
        <v>2.1540439999999998</v>
      </c>
      <c r="AH119">
        <v>2.1511260000000001</v>
      </c>
      <c r="AI119">
        <v>3.7170700000000001</v>
      </c>
      <c r="AJ119">
        <v>3.915781</v>
      </c>
      <c r="AK119">
        <v>3.0267849999999998</v>
      </c>
      <c r="AL119">
        <v>2.481992</v>
      </c>
      <c r="AM119">
        <v>2.3289849999999999</v>
      </c>
      <c r="AN119">
        <v>2.029442</v>
      </c>
      <c r="AO119">
        <v>2.348544</v>
      </c>
      <c r="AP119">
        <v>2.1474359999999999</v>
      </c>
      <c r="AQ119">
        <v>2.4640309999999999</v>
      </c>
      <c r="AR119">
        <v>2.4274969999999998</v>
      </c>
      <c r="AS119">
        <v>2.3903970000000001</v>
      </c>
      <c r="AT119">
        <v>2.2061999999999999</v>
      </c>
      <c r="AU119">
        <v>2.2722690000000001</v>
      </c>
      <c r="AV119">
        <v>2.2613110000000001</v>
      </c>
      <c r="AW119">
        <v>2.1532619999999998</v>
      </c>
      <c r="AX119">
        <v>2.0725419999999999</v>
      </c>
      <c r="AY119">
        <v>1.948194</v>
      </c>
      <c r="AZ119">
        <v>2.6644130000000001</v>
      </c>
      <c r="BA119">
        <v>2.8373270000000002</v>
      </c>
      <c r="BB119">
        <v>2.6385679999999998</v>
      </c>
      <c r="BC119">
        <v>2.557175</v>
      </c>
      <c r="BD119">
        <v>2.2406130000000002</v>
      </c>
      <c r="BE119">
        <v>2.2448709999999998</v>
      </c>
      <c r="BF119">
        <v>2.1962540000000002</v>
      </c>
      <c r="BG119">
        <v>1.6634960000000001</v>
      </c>
      <c r="BH119">
        <v>2.7370369999999999</v>
      </c>
      <c r="BI119">
        <v>4.2756420000000004</v>
      </c>
      <c r="BJ119">
        <v>4.854781</v>
      </c>
      <c r="BK119">
        <v>5.0496920000000003</v>
      </c>
      <c r="BL119">
        <v>4.7996850000000002</v>
      </c>
      <c r="BM119">
        <v>4.1318799999999998</v>
      </c>
      <c r="BN119">
        <v>3.275347</v>
      </c>
    </row>
    <row r="120" spans="1:66">
      <c r="A120">
        <v>96.850832999999994</v>
      </c>
      <c r="B120" s="2">
        <v>4.0354513888888883</v>
      </c>
      <c r="C120">
        <v>2.2446839999999999</v>
      </c>
      <c r="D120">
        <v>1.9281429999999999</v>
      </c>
      <c r="E120">
        <v>2.0472419999999998</v>
      </c>
      <c r="F120">
        <v>1.8138879999999999</v>
      </c>
      <c r="G120">
        <v>0.16031699999999999</v>
      </c>
      <c r="H120">
        <v>0.18307699999999999</v>
      </c>
      <c r="I120">
        <v>0.184005</v>
      </c>
      <c r="J120">
        <v>0.20350699999999999</v>
      </c>
      <c r="K120">
        <v>3.824926</v>
      </c>
      <c r="L120">
        <v>3.5465059999999999</v>
      </c>
      <c r="M120">
        <v>4.4211489999999998</v>
      </c>
      <c r="N120">
        <v>3.7681330000000002</v>
      </c>
      <c r="O120">
        <v>2.1526900000000002</v>
      </c>
      <c r="P120">
        <v>2.0582639999999999</v>
      </c>
      <c r="Q120">
        <v>2.0770080000000002</v>
      </c>
      <c r="R120">
        <v>1.933664</v>
      </c>
      <c r="S120">
        <v>2.159586</v>
      </c>
      <c r="T120">
        <v>2.013795</v>
      </c>
      <c r="U120">
        <v>2.0268269999999999</v>
      </c>
      <c r="V120">
        <v>1.9995529999999999</v>
      </c>
      <c r="W120">
        <v>2.0445150000000001</v>
      </c>
      <c r="X120">
        <v>1.9861789999999999</v>
      </c>
      <c r="Y120">
        <v>2.041941</v>
      </c>
      <c r="Z120">
        <v>2.038929</v>
      </c>
      <c r="AA120">
        <v>3.4732120000000002</v>
      </c>
      <c r="AB120">
        <v>3.8205960000000001</v>
      </c>
      <c r="AC120">
        <v>2.8881000000000001</v>
      </c>
      <c r="AD120">
        <v>2.1939860000000002</v>
      </c>
      <c r="AE120">
        <v>2.121108</v>
      </c>
      <c r="AF120">
        <v>2.1597520000000001</v>
      </c>
      <c r="AG120">
        <v>2.1616900000000001</v>
      </c>
      <c r="AH120">
        <v>2.1535150000000001</v>
      </c>
      <c r="AI120">
        <v>3.7844739999999999</v>
      </c>
      <c r="AJ120">
        <v>3.9687679999999999</v>
      </c>
      <c r="AK120">
        <v>3.0518100000000001</v>
      </c>
      <c r="AL120">
        <v>2.4955440000000002</v>
      </c>
      <c r="AM120">
        <v>2.3395510000000002</v>
      </c>
      <c r="AN120">
        <v>2.039822</v>
      </c>
      <c r="AO120">
        <v>2.3534999999999999</v>
      </c>
      <c r="AP120">
        <v>2.154649</v>
      </c>
      <c r="AQ120">
        <v>2.4771890000000001</v>
      </c>
      <c r="AR120">
        <v>2.435997</v>
      </c>
      <c r="AS120">
        <v>2.4062220000000001</v>
      </c>
      <c r="AT120">
        <v>2.2222179999999998</v>
      </c>
      <c r="AU120">
        <v>2.2839499999999999</v>
      </c>
      <c r="AV120">
        <v>2.258893</v>
      </c>
      <c r="AW120">
        <v>2.15429</v>
      </c>
      <c r="AX120">
        <v>2.079739</v>
      </c>
      <c r="AY120">
        <v>1.959022</v>
      </c>
      <c r="AZ120">
        <v>2.6947679999999998</v>
      </c>
      <c r="BA120">
        <v>2.8629989999999998</v>
      </c>
      <c r="BB120">
        <v>2.6538249999999999</v>
      </c>
      <c r="BC120">
        <v>2.570881</v>
      </c>
      <c r="BD120">
        <v>2.2470400000000001</v>
      </c>
      <c r="BE120">
        <v>2.2624710000000001</v>
      </c>
      <c r="BF120">
        <v>2.2026669999999999</v>
      </c>
      <c r="BG120">
        <v>1.662701</v>
      </c>
      <c r="BH120">
        <v>2.7640850000000001</v>
      </c>
      <c r="BI120">
        <v>4.3384299999999998</v>
      </c>
      <c r="BJ120">
        <v>4.9426860000000001</v>
      </c>
      <c r="BK120">
        <v>5.1360340000000004</v>
      </c>
      <c r="BL120">
        <v>4.8749320000000003</v>
      </c>
      <c r="BM120">
        <v>4.1933379999999998</v>
      </c>
      <c r="BN120">
        <v>3.3096719999999999</v>
      </c>
    </row>
    <row r="121" spans="1:66">
      <c r="A121">
        <v>97.850832999999994</v>
      </c>
      <c r="B121" s="2">
        <v>4.0771180555555553</v>
      </c>
      <c r="C121">
        <v>2.2573249999999998</v>
      </c>
      <c r="D121">
        <v>1.934509</v>
      </c>
      <c r="E121">
        <v>2.0564239999999998</v>
      </c>
      <c r="F121">
        <v>1.821949</v>
      </c>
      <c r="G121">
        <v>0.158139</v>
      </c>
      <c r="H121">
        <v>0.181391</v>
      </c>
      <c r="I121">
        <v>0.18373900000000001</v>
      </c>
      <c r="J121">
        <v>0.20089000000000001</v>
      </c>
      <c r="K121">
        <v>3.876846</v>
      </c>
      <c r="L121">
        <v>3.6074419999999998</v>
      </c>
      <c r="M121">
        <v>4.514411</v>
      </c>
      <c r="N121">
        <v>3.837027</v>
      </c>
      <c r="O121">
        <v>2.1488369999999999</v>
      </c>
      <c r="P121">
        <v>2.0559509999999999</v>
      </c>
      <c r="Q121">
        <v>2.0859869999999998</v>
      </c>
      <c r="R121">
        <v>1.944018</v>
      </c>
      <c r="S121">
        <v>2.1609219999999998</v>
      </c>
      <c r="T121">
        <v>2.0124019999999998</v>
      </c>
      <c r="U121">
        <v>2.035965</v>
      </c>
      <c r="V121">
        <v>1.9971680000000001</v>
      </c>
      <c r="W121">
        <v>2.0321349999999998</v>
      </c>
      <c r="X121">
        <v>1.9963439999999999</v>
      </c>
      <c r="Y121">
        <v>2.0505049999999998</v>
      </c>
      <c r="Z121">
        <v>2.0441410000000002</v>
      </c>
      <c r="AA121">
        <v>3.5243009999999999</v>
      </c>
      <c r="AB121">
        <v>3.874412</v>
      </c>
      <c r="AC121">
        <v>2.9000080000000001</v>
      </c>
      <c r="AD121">
        <v>2.2001780000000002</v>
      </c>
      <c r="AE121">
        <v>2.127154</v>
      </c>
      <c r="AF121">
        <v>2.1643159999999999</v>
      </c>
      <c r="AG121">
        <v>2.1608429999999998</v>
      </c>
      <c r="AH121">
        <v>2.1603680000000001</v>
      </c>
      <c r="AI121">
        <v>3.8380109999999998</v>
      </c>
      <c r="AJ121">
        <v>4.0312960000000002</v>
      </c>
      <c r="AK121">
        <v>3.0884670000000001</v>
      </c>
      <c r="AL121">
        <v>2.5179209999999999</v>
      </c>
      <c r="AM121">
        <v>2.3522539999999998</v>
      </c>
      <c r="AN121">
        <v>2.0418470000000002</v>
      </c>
      <c r="AO121">
        <v>2.3626269999999998</v>
      </c>
      <c r="AP121">
        <v>2.1584889999999999</v>
      </c>
      <c r="AQ121">
        <v>2.478523</v>
      </c>
      <c r="AR121">
        <v>2.4422259999999998</v>
      </c>
      <c r="AS121">
        <v>2.4129719999999999</v>
      </c>
      <c r="AT121">
        <v>2.2296200000000002</v>
      </c>
      <c r="AU121">
        <v>2.2841119999999999</v>
      </c>
      <c r="AV121">
        <v>2.2686980000000001</v>
      </c>
      <c r="AW121">
        <v>2.155859</v>
      </c>
      <c r="AX121">
        <v>2.0914890000000002</v>
      </c>
      <c r="AY121">
        <v>1.967041</v>
      </c>
      <c r="AZ121">
        <v>2.7241070000000001</v>
      </c>
      <c r="BA121">
        <v>2.8776630000000001</v>
      </c>
      <c r="BB121">
        <v>2.6682459999999999</v>
      </c>
      <c r="BC121">
        <v>2.5852819999999999</v>
      </c>
      <c r="BD121">
        <v>2.256332</v>
      </c>
      <c r="BE121">
        <v>2.2674789999999998</v>
      </c>
      <c r="BF121">
        <v>2.2143860000000002</v>
      </c>
      <c r="BG121">
        <v>1.6576280000000001</v>
      </c>
      <c r="BH121">
        <v>2.782572</v>
      </c>
      <c r="BI121">
        <v>4.4026139999999998</v>
      </c>
      <c r="BJ121">
        <v>5.019533</v>
      </c>
      <c r="BK121">
        <v>5.2159940000000002</v>
      </c>
      <c r="BL121">
        <v>4.9331889999999996</v>
      </c>
      <c r="BM121">
        <v>4.2475110000000003</v>
      </c>
      <c r="BN121">
        <v>3.3362889999999998</v>
      </c>
    </row>
    <row r="122" spans="1:66">
      <c r="A122">
        <v>98.850832999999994</v>
      </c>
      <c r="B122" s="2">
        <v>4.1187847222222222</v>
      </c>
      <c r="C122">
        <v>2.2690380000000001</v>
      </c>
      <c r="D122">
        <v>1.9424269999999999</v>
      </c>
      <c r="E122">
        <v>2.0487190000000002</v>
      </c>
      <c r="F122">
        <v>1.828902</v>
      </c>
      <c r="G122">
        <v>0.157635</v>
      </c>
      <c r="H122">
        <v>0.18101900000000001</v>
      </c>
      <c r="I122">
        <v>0.18202599999999999</v>
      </c>
      <c r="J122">
        <v>0.199795</v>
      </c>
      <c r="K122">
        <v>3.9342969999999999</v>
      </c>
      <c r="L122">
        <v>3.6488049999999999</v>
      </c>
      <c r="M122">
        <v>4.588025</v>
      </c>
      <c r="N122">
        <v>3.8944390000000002</v>
      </c>
      <c r="O122">
        <v>2.1526329999999998</v>
      </c>
      <c r="P122">
        <v>2.0561579999999999</v>
      </c>
      <c r="Q122">
        <v>2.0862850000000002</v>
      </c>
      <c r="R122">
        <v>1.94719</v>
      </c>
      <c r="S122">
        <v>2.1670020000000001</v>
      </c>
      <c r="T122">
        <v>2.0125350000000002</v>
      </c>
      <c r="U122">
        <v>2.0352169999999998</v>
      </c>
      <c r="V122">
        <v>2.010418</v>
      </c>
      <c r="W122">
        <v>2.0400779999999998</v>
      </c>
      <c r="X122">
        <v>1.9937510000000001</v>
      </c>
      <c r="Y122">
        <v>2.0500729999999998</v>
      </c>
      <c r="Z122">
        <v>2.0440740000000002</v>
      </c>
      <c r="AA122">
        <v>3.5826340000000001</v>
      </c>
      <c r="AB122">
        <v>3.9214180000000001</v>
      </c>
      <c r="AC122">
        <v>2.9275030000000002</v>
      </c>
      <c r="AD122">
        <v>2.2086869999999998</v>
      </c>
      <c r="AE122">
        <v>2.136085</v>
      </c>
      <c r="AF122">
        <v>2.1712829999999999</v>
      </c>
      <c r="AG122">
        <v>2.1621489999999999</v>
      </c>
      <c r="AH122">
        <v>2.163017</v>
      </c>
      <c r="AI122">
        <v>3.9041589999999999</v>
      </c>
      <c r="AJ122">
        <v>4.0885239999999996</v>
      </c>
      <c r="AK122">
        <v>3.1110340000000001</v>
      </c>
      <c r="AL122">
        <v>2.5349379999999999</v>
      </c>
      <c r="AM122">
        <v>2.3618489999999999</v>
      </c>
      <c r="AN122">
        <v>2.0500509999999998</v>
      </c>
      <c r="AO122">
        <v>2.3652799999999998</v>
      </c>
      <c r="AP122">
        <v>2.1647240000000001</v>
      </c>
      <c r="AQ122">
        <v>2.4802360000000001</v>
      </c>
      <c r="AR122">
        <v>2.456836</v>
      </c>
      <c r="AS122">
        <v>2.4155739999999999</v>
      </c>
      <c r="AT122">
        <v>2.231563</v>
      </c>
      <c r="AU122">
        <v>2.2955800000000002</v>
      </c>
      <c r="AV122">
        <v>2.282362</v>
      </c>
      <c r="AW122">
        <v>2.16323</v>
      </c>
      <c r="AX122">
        <v>2.0919029999999998</v>
      </c>
      <c r="AY122">
        <v>1.98082</v>
      </c>
      <c r="AZ122">
        <v>2.7442630000000001</v>
      </c>
      <c r="BA122">
        <v>2.8966470000000002</v>
      </c>
      <c r="BB122">
        <v>2.6793580000000001</v>
      </c>
      <c r="BC122">
        <v>2.5975890000000001</v>
      </c>
      <c r="BD122">
        <v>2.2613539999999999</v>
      </c>
      <c r="BE122">
        <v>2.2756090000000002</v>
      </c>
      <c r="BF122">
        <v>2.210474</v>
      </c>
      <c r="BG122">
        <v>1.664396</v>
      </c>
      <c r="BH122">
        <v>2.8210700000000002</v>
      </c>
      <c r="BI122">
        <v>4.4634970000000003</v>
      </c>
      <c r="BJ122">
        <v>5.0992439999999997</v>
      </c>
      <c r="BK122">
        <v>5.332668</v>
      </c>
      <c r="BL122">
        <v>5.0151130000000004</v>
      </c>
      <c r="BM122">
        <v>4.298305</v>
      </c>
      <c r="BN122">
        <v>3.378587</v>
      </c>
    </row>
    <row r="123" spans="1:66">
      <c r="A123">
        <v>99.850832999999994</v>
      </c>
      <c r="B123" s="2">
        <v>4.1604513888888883</v>
      </c>
      <c r="C123">
        <v>2.2716829999999999</v>
      </c>
      <c r="D123">
        <v>1.9507779999999999</v>
      </c>
      <c r="E123">
        <v>2.0577359999999998</v>
      </c>
      <c r="F123">
        <v>1.833283</v>
      </c>
      <c r="G123">
        <v>0.15662699999999999</v>
      </c>
      <c r="H123">
        <v>0.17980599999999999</v>
      </c>
      <c r="I123">
        <v>0.180837</v>
      </c>
      <c r="J123">
        <v>0.19910800000000001</v>
      </c>
      <c r="K123">
        <v>3.9751590000000001</v>
      </c>
      <c r="L123">
        <v>3.695805</v>
      </c>
      <c r="M123">
        <v>4.6370610000000001</v>
      </c>
      <c r="N123">
        <v>3.9515760000000002</v>
      </c>
      <c r="O123">
        <v>2.1527280000000002</v>
      </c>
      <c r="P123">
        <v>2.0618400000000001</v>
      </c>
      <c r="Q123">
        <v>2.0940319999999999</v>
      </c>
      <c r="R123">
        <v>1.9524030000000001</v>
      </c>
      <c r="S123">
        <v>2.1621990000000002</v>
      </c>
      <c r="T123">
        <v>2.0177520000000002</v>
      </c>
      <c r="U123">
        <v>2.0348139999999999</v>
      </c>
      <c r="V123">
        <v>2.0232359999999998</v>
      </c>
      <c r="W123">
        <v>2.0464859999999998</v>
      </c>
      <c r="X123">
        <v>2.0046189999999999</v>
      </c>
      <c r="Y123">
        <v>2.0553840000000001</v>
      </c>
      <c r="Z123">
        <v>2.0556450000000002</v>
      </c>
      <c r="AA123">
        <v>3.6427100000000001</v>
      </c>
      <c r="AB123">
        <v>3.9737130000000001</v>
      </c>
      <c r="AC123">
        <v>2.9552960000000001</v>
      </c>
      <c r="AD123">
        <v>2.2148659999999998</v>
      </c>
      <c r="AE123">
        <v>2.1367639999999999</v>
      </c>
      <c r="AF123">
        <v>2.180714</v>
      </c>
      <c r="AG123">
        <v>2.1644540000000001</v>
      </c>
      <c r="AH123">
        <v>2.171338</v>
      </c>
      <c r="AI123">
        <v>3.9690639999999999</v>
      </c>
      <c r="AJ123">
        <v>4.1442709999999998</v>
      </c>
      <c r="AK123">
        <v>3.1387700000000001</v>
      </c>
      <c r="AL123">
        <v>2.5426579999999999</v>
      </c>
      <c r="AM123">
        <v>2.3681260000000002</v>
      </c>
      <c r="AN123">
        <v>2.0586660000000001</v>
      </c>
      <c r="AO123">
        <v>2.3728859999999998</v>
      </c>
      <c r="AP123">
        <v>2.174423</v>
      </c>
      <c r="AQ123">
        <v>2.4851109999999998</v>
      </c>
      <c r="AR123">
        <v>2.4663539999999999</v>
      </c>
      <c r="AS123">
        <v>2.4220079999999999</v>
      </c>
      <c r="AT123">
        <v>2.2286450000000002</v>
      </c>
      <c r="AU123">
        <v>2.3068919999999999</v>
      </c>
      <c r="AV123">
        <v>2.2946780000000002</v>
      </c>
      <c r="AW123">
        <v>2.173616</v>
      </c>
      <c r="AX123">
        <v>2.0908009999999999</v>
      </c>
      <c r="AY123">
        <v>1.9976780000000001</v>
      </c>
      <c r="AZ123">
        <v>2.7707220000000001</v>
      </c>
      <c r="BA123">
        <v>2.913503</v>
      </c>
      <c r="BB123">
        <v>2.693457</v>
      </c>
      <c r="BC123">
        <v>2.6074980000000001</v>
      </c>
      <c r="BD123">
        <v>2.264926</v>
      </c>
      <c r="BE123">
        <v>2.2894510000000001</v>
      </c>
      <c r="BF123">
        <v>2.214521</v>
      </c>
      <c r="BG123">
        <v>1.6678539999999999</v>
      </c>
      <c r="BH123">
        <v>2.8552650000000002</v>
      </c>
      <c r="BI123">
        <v>4.5119749999999996</v>
      </c>
      <c r="BJ123">
        <v>5.1847849999999998</v>
      </c>
      <c r="BK123">
        <v>5.416372</v>
      </c>
      <c r="BL123">
        <v>5.0836509999999997</v>
      </c>
      <c r="BM123">
        <v>4.3678419999999996</v>
      </c>
      <c r="BN123">
        <v>3.398949</v>
      </c>
    </row>
    <row r="124" spans="1:66">
      <c r="A124">
        <v>100.851111</v>
      </c>
      <c r="B124" s="2">
        <v>4.2021296296296295</v>
      </c>
      <c r="C124">
        <v>2.2759239999999998</v>
      </c>
      <c r="D124">
        <v>1.9510190000000001</v>
      </c>
      <c r="E124">
        <v>2.060962</v>
      </c>
      <c r="F124">
        <v>1.8386400000000001</v>
      </c>
      <c r="G124">
        <v>0.156225</v>
      </c>
      <c r="H124">
        <v>0.177512</v>
      </c>
      <c r="I124">
        <v>0.179087</v>
      </c>
      <c r="J124">
        <v>0.196961</v>
      </c>
      <c r="K124">
        <v>4.0307339999999998</v>
      </c>
      <c r="L124">
        <v>3.7354310000000002</v>
      </c>
      <c r="M124">
        <v>4.7116259999999999</v>
      </c>
      <c r="N124">
        <v>3.9978769999999999</v>
      </c>
      <c r="O124">
        <v>2.148946</v>
      </c>
      <c r="P124">
        <v>2.0591379999999999</v>
      </c>
      <c r="Q124">
        <v>2.1031219999999999</v>
      </c>
      <c r="R124">
        <v>1.9553160000000001</v>
      </c>
      <c r="S124">
        <v>2.1677170000000001</v>
      </c>
      <c r="T124">
        <v>2.0110220000000001</v>
      </c>
      <c r="U124">
        <v>2.040079</v>
      </c>
      <c r="V124">
        <v>2.023342</v>
      </c>
      <c r="W124">
        <v>2.044505</v>
      </c>
      <c r="X124">
        <v>2.011879</v>
      </c>
      <c r="Y124">
        <v>2.0661350000000001</v>
      </c>
      <c r="Z124">
        <v>2.0668570000000002</v>
      </c>
      <c r="AA124">
        <v>3.7152289999999999</v>
      </c>
      <c r="AB124">
        <v>4.0340290000000003</v>
      </c>
      <c r="AC124">
        <v>2.9656159999999998</v>
      </c>
      <c r="AD124">
        <v>2.221978</v>
      </c>
      <c r="AE124">
        <v>2.146074</v>
      </c>
      <c r="AF124">
        <v>2.181317</v>
      </c>
      <c r="AG124">
        <v>2.173781</v>
      </c>
      <c r="AH124">
        <v>2.1697570000000002</v>
      </c>
      <c r="AI124">
        <v>4.0283660000000001</v>
      </c>
      <c r="AJ124">
        <v>4.2005059999999999</v>
      </c>
      <c r="AK124">
        <v>3.162226</v>
      </c>
      <c r="AL124">
        <v>2.5551439999999999</v>
      </c>
      <c r="AM124">
        <v>2.379454</v>
      </c>
      <c r="AN124">
        <v>2.0608040000000001</v>
      </c>
      <c r="AO124">
        <v>2.374898</v>
      </c>
      <c r="AP124">
        <v>2.192069</v>
      </c>
      <c r="AQ124">
        <v>2.4962360000000001</v>
      </c>
      <c r="AR124">
        <v>2.4737170000000002</v>
      </c>
      <c r="AS124">
        <v>2.431133</v>
      </c>
      <c r="AT124">
        <v>2.2349239999999999</v>
      </c>
      <c r="AU124">
        <v>2.3117519999999998</v>
      </c>
      <c r="AV124">
        <v>2.2954729999999999</v>
      </c>
      <c r="AW124">
        <v>2.172587</v>
      </c>
      <c r="AX124">
        <v>2.0982069999999999</v>
      </c>
      <c r="AY124">
        <v>2.007361</v>
      </c>
      <c r="AZ124">
        <v>2.7953549999999998</v>
      </c>
      <c r="BA124">
        <v>2.932734</v>
      </c>
      <c r="BB124">
        <v>2.7057370000000001</v>
      </c>
      <c r="BC124">
        <v>2.61558</v>
      </c>
      <c r="BD124">
        <v>2.2708889999999999</v>
      </c>
      <c r="BE124">
        <v>2.2968459999999999</v>
      </c>
      <c r="BF124">
        <v>2.226308</v>
      </c>
      <c r="BG124">
        <v>1.668328</v>
      </c>
      <c r="BH124">
        <v>2.8883860000000001</v>
      </c>
      <c r="BI124">
        <v>4.5713379999999999</v>
      </c>
      <c r="BJ124">
        <v>5.2830830000000004</v>
      </c>
      <c r="BK124">
        <v>5.4784350000000002</v>
      </c>
      <c r="BL124">
        <v>5.1674309999999997</v>
      </c>
      <c r="BM124">
        <v>4.4176500000000001</v>
      </c>
      <c r="BN124">
        <v>3.4285239999999999</v>
      </c>
    </row>
    <row r="125" spans="1:66">
      <c r="A125">
        <v>101.851111</v>
      </c>
      <c r="B125" s="2">
        <v>4.2437962962962965</v>
      </c>
      <c r="C125">
        <v>2.2851089999999998</v>
      </c>
      <c r="D125">
        <v>1.9491320000000001</v>
      </c>
      <c r="E125">
        <v>2.073461</v>
      </c>
      <c r="F125">
        <v>1.8282879999999999</v>
      </c>
      <c r="G125">
        <v>0.15279400000000001</v>
      </c>
      <c r="H125">
        <v>0.17598900000000001</v>
      </c>
      <c r="I125">
        <v>0.17707200000000001</v>
      </c>
      <c r="J125">
        <v>0.19658300000000001</v>
      </c>
      <c r="K125">
        <v>4.0794480000000002</v>
      </c>
      <c r="L125">
        <v>3.7870680000000001</v>
      </c>
      <c r="M125">
        <v>4.7840980000000002</v>
      </c>
      <c r="N125">
        <v>4.0372159999999999</v>
      </c>
      <c r="O125">
        <v>2.1582810000000001</v>
      </c>
      <c r="P125">
        <v>2.060743</v>
      </c>
      <c r="Q125">
        <v>2.0943659999999999</v>
      </c>
      <c r="R125">
        <v>1.9574100000000001</v>
      </c>
      <c r="S125">
        <v>2.1572369999999998</v>
      </c>
      <c r="T125">
        <v>2.01423</v>
      </c>
      <c r="U125">
        <v>2.0331549999999998</v>
      </c>
      <c r="V125">
        <v>2.0241660000000001</v>
      </c>
      <c r="W125">
        <v>2.0571480000000002</v>
      </c>
      <c r="X125">
        <v>2.0154869999999998</v>
      </c>
      <c r="Y125">
        <v>2.0669870000000001</v>
      </c>
      <c r="Z125">
        <v>2.064165</v>
      </c>
      <c r="AA125">
        <v>3.76925</v>
      </c>
      <c r="AB125">
        <v>4.0824179999999997</v>
      </c>
      <c r="AC125">
        <v>2.9820220000000002</v>
      </c>
      <c r="AD125">
        <v>2.2335630000000002</v>
      </c>
      <c r="AE125">
        <v>2.147494</v>
      </c>
      <c r="AF125">
        <v>2.181346</v>
      </c>
      <c r="AG125">
        <v>2.186334</v>
      </c>
      <c r="AH125">
        <v>2.1830889999999998</v>
      </c>
      <c r="AI125">
        <v>4.0927959999999999</v>
      </c>
      <c r="AJ125">
        <v>4.2625789999999997</v>
      </c>
      <c r="AK125">
        <v>3.1819899999999999</v>
      </c>
      <c r="AL125">
        <v>2.5672320000000002</v>
      </c>
      <c r="AM125">
        <v>2.382822</v>
      </c>
      <c r="AN125">
        <v>2.0635150000000002</v>
      </c>
      <c r="AO125">
        <v>2.3862619999999999</v>
      </c>
      <c r="AP125">
        <v>2.2024319999999999</v>
      </c>
      <c r="AQ125">
        <v>2.511069</v>
      </c>
      <c r="AR125">
        <v>2.4823529999999998</v>
      </c>
      <c r="AS125">
        <v>2.4413</v>
      </c>
      <c r="AT125">
        <v>2.2336369999999999</v>
      </c>
      <c r="AU125">
        <v>2.3177620000000001</v>
      </c>
      <c r="AV125">
        <v>2.3088109999999999</v>
      </c>
      <c r="AW125">
        <v>2.184682</v>
      </c>
      <c r="AX125">
        <v>2.1069619999999998</v>
      </c>
      <c r="AY125">
        <v>2.0177520000000002</v>
      </c>
      <c r="AZ125">
        <v>2.8174679999999999</v>
      </c>
      <c r="BA125">
        <v>2.94801</v>
      </c>
      <c r="BB125">
        <v>2.728936</v>
      </c>
      <c r="BC125">
        <v>2.6217899999999998</v>
      </c>
      <c r="BD125">
        <v>2.2773690000000002</v>
      </c>
      <c r="BE125">
        <v>2.3002509999999998</v>
      </c>
      <c r="BF125">
        <v>2.2306550000000001</v>
      </c>
      <c r="BG125">
        <v>1.672663</v>
      </c>
      <c r="BH125">
        <v>2.914863</v>
      </c>
      <c r="BI125">
        <v>4.6285920000000003</v>
      </c>
      <c r="BJ125">
        <v>5.3505849999999997</v>
      </c>
      <c r="BK125">
        <v>5.5743799999999997</v>
      </c>
      <c r="BL125">
        <v>5.2500739999999997</v>
      </c>
      <c r="BM125">
        <v>4.4848129999999999</v>
      </c>
      <c r="BN125">
        <v>3.4526500000000002</v>
      </c>
    </row>
    <row r="126" spans="1:66">
      <c r="A126">
        <v>102.850556</v>
      </c>
      <c r="B126" s="2">
        <v>4.285439814814815</v>
      </c>
      <c r="C126">
        <v>2.2951959999999998</v>
      </c>
      <c r="D126">
        <v>1.9566110000000001</v>
      </c>
      <c r="E126">
        <v>2.0810149999999998</v>
      </c>
      <c r="F126">
        <v>1.826295</v>
      </c>
      <c r="G126">
        <v>0.154303</v>
      </c>
      <c r="H126">
        <v>0.175922</v>
      </c>
      <c r="I126">
        <v>0.17638499999999999</v>
      </c>
      <c r="J126">
        <v>0.194717</v>
      </c>
      <c r="K126">
        <v>4.1332529999999998</v>
      </c>
      <c r="L126">
        <v>3.8463560000000001</v>
      </c>
      <c r="M126">
        <v>4.855963</v>
      </c>
      <c r="N126">
        <v>4.0936000000000003</v>
      </c>
      <c r="O126">
        <v>2.1579769999999998</v>
      </c>
      <c r="P126">
        <v>2.0716420000000002</v>
      </c>
      <c r="Q126">
        <v>2.0913529999999998</v>
      </c>
      <c r="R126">
        <v>1.9574039999999999</v>
      </c>
      <c r="S126">
        <v>2.1631930000000001</v>
      </c>
      <c r="T126">
        <v>2.019685</v>
      </c>
      <c r="U126">
        <v>2.0421390000000001</v>
      </c>
      <c r="V126">
        <v>2.0283690000000001</v>
      </c>
      <c r="W126">
        <v>2.0723129999999998</v>
      </c>
      <c r="X126">
        <v>2.0214799999999999</v>
      </c>
      <c r="Y126">
        <v>2.0707580000000001</v>
      </c>
      <c r="Z126">
        <v>2.0660509999999999</v>
      </c>
      <c r="AA126">
        <v>3.8366899999999999</v>
      </c>
      <c r="AB126">
        <v>4.1345400000000003</v>
      </c>
      <c r="AC126">
        <v>2.9963829999999998</v>
      </c>
      <c r="AD126">
        <v>2.2485810000000002</v>
      </c>
      <c r="AE126">
        <v>2.1507390000000002</v>
      </c>
      <c r="AF126">
        <v>2.1875979999999999</v>
      </c>
      <c r="AG126">
        <v>2.1880850000000001</v>
      </c>
      <c r="AH126">
        <v>2.1928369999999999</v>
      </c>
      <c r="AI126">
        <v>4.1541079999999999</v>
      </c>
      <c r="AJ126">
        <v>4.3361159999999996</v>
      </c>
      <c r="AK126">
        <v>3.1919940000000002</v>
      </c>
      <c r="AL126">
        <v>2.582392</v>
      </c>
      <c r="AM126">
        <v>2.3856999999999999</v>
      </c>
      <c r="AN126">
        <v>2.0660910000000001</v>
      </c>
      <c r="AO126">
        <v>2.391486</v>
      </c>
      <c r="AP126">
        <v>2.2025000000000001</v>
      </c>
      <c r="AQ126">
        <v>2.5210680000000001</v>
      </c>
      <c r="AR126">
        <v>2.4941610000000001</v>
      </c>
      <c r="AS126">
        <v>2.4427729999999999</v>
      </c>
      <c r="AT126">
        <v>2.2340620000000002</v>
      </c>
      <c r="AU126">
        <v>2.3262749999999999</v>
      </c>
      <c r="AV126">
        <v>2.3099980000000002</v>
      </c>
      <c r="AW126">
        <v>2.19123</v>
      </c>
      <c r="AX126">
        <v>2.1133299999999999</v>
      </c>
      <c r="AY126">
        <v>2.0324779999999998</v>
      </c>
      <c r="AZ126">
        <v>2.8419490000000001</v>
      </c>
      <c r="BA126">
        <v>2.9636439999999999</v>
      </c>
      <c r="BB126">
        <v>2.7441430000000002</v>
      </c>
      <c r="BC126">
        <v>2.6390030000000002</v>
      </c>
      <c r="BD126">
        <v>2.28592</v>
      </c>
      <c r="BE126">
        <v>2.3149120000000001</v>
      </c>
      <c r="BF126">
        <v>2.2370109999999999</v>
      </c>
      <c r="BG126">
        <v>1.6780120000000001</v>
      </c>
      <c r="BH126">
        <v>2.9477660000000001</v>
      </c>
      <c r="BI126">
        <v>4.7151759999999996</v>
      </c>
      <c r="BJ126">
        <v>5.4309200000000004</v>
      </c>
      <c r="BK126">
        <v>5.682404</v>
      </c>
      <c r="BL126">
        <v>5.3088689999999996</v>
      </c>
      <c r="BM126">
        <v>4.5226689999999996</v>
      </c>
      <c r="BN126">
        <v>3.4777360000000002</v>
      </c>
    </row>
    <row r="127" spans="1:66">
      <c r="A127">
        <v>103.85083299999999</v>
      </c>
      <c r="B127" s="2">
        <v>4.3271180555555553</v>
      </c>
      <c r="C127">
        <v>2.2973249999999998</v>
      </c>
      <c r="D127">
        <v>1.9585490000000001</v>
      </c>
      <c r="E127">
        <v>2.0879639999999999</v>
      </c>
      <c r="F127">
        <v>1.8312250000000001</v>
      </c>
      <c r="G127">
        <v>0.15199399999999999</v>
      </c>
      <c r="H127">
        <v>0.174757</v>
      </c>
      <c r="I127">
        <v>0.17430599999999999</v>
      </c>
      <c r="J127">
        <v>0.19384100000000001</v>
      </c>
      <c r="K127">
        <v>4.1958950000000002</v>
      </c>
      <c r="L127">
        <v>3.8888669999999999</v>
      </c>
      <c r="M127">
        <v>4.9072839999999998</v>
      </c>
      <c r="N127">
        <v>4.1535799999999998</v>
      </c>
      <c r="O127">
        <v>2.1532789999999999</v>
      </c>
      <c r="P127">
        <v>2.0756489999999999</v>
      </c>
      <c r="Q127">
        <v>2.0973069999999998</v>
      </c>
      <c r="R127">
        <v>1.9587190000000001</v>
      </c>
      <c r="S127">
        <v>2.1642450000000002</v>
      </c>
      <c r="T127">
        <v>2.0216980000000002</v>
      </c>
      <c r="U127">
        <v>2.0405739999999999</v>
      </c>
      <c r="V127">
        <v>2.0282450000000001</v>
      </c>
      <c r="W127">
        <v>2.0718619999999999</v>
      </c>
      <c r="X127">
        <v>2.0193810000000001</v>
      </c>
      <c r="Y127">
        <v>2.0755080000000001</v>
      </c>
      <c r="Z127">
        <v>2.0640070000000001</v>
      </c>
      <c r="AA127">
        <v>3.8798240000000002</v>
      </c>
      <c r="AB127">
        <v>4.1747610000000002</v>
      </c>
      <c r="AC127">
        <v>3.0216090000000002</v>
      </c>
      <c r="AD127">
        <v>2.2544970000000002</v>
      </c>
      <c r="AE127">
        <v>2.1587350000000001</v>
      </c>
      <c r="AF127">
        <v>2.1885050000000001</v>
      </c>
      <c r="AG127">
        <v>2.1936200000000001</v>
      </c>
      <c r="AH127">
        <v>2.1951710000000002</v>
      </c>
      <c r="AI127">
        <v>4.2030839999999996</v>
      </c>
      <c r="AJ127">
        <v>4.3792920000000004</v>
      </c>
      <c r="AK127">
        <v>3.2249949999999998</v>
      </c>
      <c r="AL127">
        <v>2.6007950000000002</v>
      </c>
      <c r="AM127">
        <v>2.3940139999999999</v>
      </c>
      <c r="AN127">
        <v>2.0659459999999998</v>
      </c>
      <c r="AO127">
        <v>2.392617</v>
      </c>
      <c r="AP127">
        <v>2.207633</v>
      </c>
      <c r="AQ127">
        <v>2.5215040000000002</v>
      </c>
      <c r="AR127">
        <v>2.488842</v>
      </c>
      <c r="AS127">
        <v>2.4512580000000002</v>
      </c>
      <c r="AT127">
        <v>2.2371940000000001</v>
      </c>
      <c r="AU127">
        <v>2.3277760000000001</v>
      </c>
      <c r="AV127">
        <v>2.3274620000000001</v>
      </c>
      <c r="AW127">
        <v>2.195837</v>
      </c>
      <c r="AX127">
        <v>2.1193629999999999</v>
      </c>
      <c r="AY127">
        <v>2.0428860000000002</v>
      </c>
      <c r="AZ127">
        <v>2.8567429999999998</v>
      </c>
      <c r="BA127">
        <v>2.9850140000000001</v>
      </c>
      <c r="BB127">
        <v>2.7532839999999998</v>
      </c>
      <c r="BC127">
        <v>2.6562009999999998</v>
      </c>
      <c r="BD127">
        <v>2.2932389999999998</v>
      </c>
      <c r="BE127">
        <v>2.319496</v>
      </c>
      <c r="BF127">
        <v>2.2458640000000001</v>
      </c>
      <c r="BG127">
        <v>1.6801900000000001</v>
      </c>
      <c r="BH127">
        <v>2.9693209999999999</v>
      </c>
      <c r="BI127">
        <v>4.770168</v>
      </c>
      <c r="BJ127">
        <v>5.5342599999999997</v>
      </c>
      <c r="BK127">
        <v>5.7642230000000003</v>
      </c>
      <c r="BL127">
        <v>5.3728550000000004</v>
      </c>
      <c r="BM127">
        <v>4.5656249999999998</v>
      </c>
      <c r="BN127">
        <v>3.510818</v>
      </c>
    </row>
    <row r="128" spans="1:66">
      <c r="A128">
        <v>104.851111</v>
      </c>
      <c r="B128" s="2">
        <v>4.3687962962962965</v>
      </c>
      <c r="C128">
        <v>2.2952569999999999</v>
      </c>
      <c r="D128">
        <v>1.960297</v>
      </c>
      <c r="E128">
        <v>2.0940889999999999</v>
      </c>
      <c r="F128">
        <v>1.8341529999999999</v>
      </c>
      <c r="G128">
        <v>0.149672</v>
      </c>
      <c r="H128">
        <v>0.17333999999999999</v>
      </c>
      <c r="I128">
        <v>0.17330599999999999</v>
      </c>
      <c r="J128">
        <v>0.19267400000000001</v>
      </c>
      <c r="K128">
        <v>4.2641739999999997</v>
      </c>
      <c r="L128">
        <v>3.935279</v>
      </c>
      <c r="M128">
        <v>4.97133</v>
      </c>
      <c r="N128">
        <v>4.1939820000000001</v>
      </c>
      <c r="O128">
        <v>2.162652</v>
      </c>
      <c r="P128">
        <v>2.0759500000000002</v>
      </c>
      <c r="Q128">
        <v>2.107866</v>
      </c>
      <c r="R128">
        <v>1.9624360000000001</v>
      </c>
      <c r="S128">
        <v>2.166741</v>
      </c>
      <c r="T128">
        <v>2.0203549999999999</v>
      </c>
      <c r="U128">
        <v>2.0433029999999999</v>
      </c>
      <c r="V128">
        <v>2.0344380000000002</v>
      </c>
      <c r="W128">
        <v>2.0778660000000002</v>
      </c>
      <c r="X128">
        <v>2.0178829999999999</v>
      </c>
      <c r="Y128">
        <v>2.0809099999999998</v>
      </c>
      <c r="Z128">
        <v>2.0702129999999999</v>
      </c>
      <c r="AA128">
        <v>3.9514450000000001</v>
      </c>
      <c r="AB128">
        <v>4.237514</v>
      </c>
      <c r="AC128">
        <v>3.0383710000000002</v>
      </c>
      <c r="AD128">
        <v>2.2627609999999998</v>
      </c>
      <c r="AE128">
        <v>2.1722950000000001</v>
      </c>
      <c r="AF128">
        <v>2.1930610000000001</v>
      </c>
      <c r="AG128">
        <v>2.194509</v>
      </c>
      <c r="AH128">
        <v>2.1975519999999999</v>
      </c>
      <c r="AI128">
        <v>4.2561910000000003</v>
      </c>
      <c r="AJ128">
        <v>4.4199270000000004</v>
      </c>
      <c r="AK128">
        <v>3.2379500000000001</v>
      </c>
      <c r="AL128">
        <v>2.60175</v>
      </c>
      <c r="AM128">
        <v>2.4153989999999999</v>
      </c>
      <c r="AN128">
        <v>2.0718269999999999</v>
      </c>
      <c r="AO128">
        <v>2.3942610000000002</v>
      </c>
      <c r="AP128">
        <v>2.2137560000000001</v>
      </c>
      <c r="AQ128">
        <v>2.5294720000000002</v>
      </c>
      <c r="AR128">
        <v>2.4902799999999998</v>
      </c>
      <c r="AS128">
        <v>2.4520970000000002</v>
      </c>
      <c r="AT128">
        <v>2.2419220000000002</v>
      </c>
      <c r="AU128">
        <v>2.3421780000000001</v>
      </c>
      <c r="AV128">
        <v>2.3250549999999999</v>
      </c>
      <c r="AW128">
        <v>2.1999409999999999</v>
      </c>
      <c r="AX128">
        <v>2.1283620000000001</v>
      </c>
      <c r="AY128">
        <v>2.0511680000000001</v>
      </c>
      <c r="AZ128">
        <v>2.884881</v>
      </c>
      <c r="BA128">
        <v>3.0104109999999999</v>
      </c>
      <c r="BB128">
        <v>2.7698309999999999</v>
      </c>
      <c r="BC128">
        <v>2.6681270000000001</v>
      </c>
      <c r="BD128">
        <v>2.2995939999999999</v>
      </c>
      <c r="BE128">
        <v>2.329021</v>
      </c>
      <c r="BF128">
        <v>2.2471390000000002</v>
      </c>
      <c r="BG128">
        <v>1.6866399999999999</v>
      </c>
      <c r="BH128">
        <v>3.0038299999999998</v>
      </c>
      <c r="BI128">
        <v>4.8376900000000003</v>
      </c>
      <c r="BJ128">
        <v>5.636692</v>
      </c>
      <c r="BK128">
        <v>5.8282679999999996</v>
      </c>
      <c r="BL128">
        <v>5.4204619999999997</v>
      </c>
      <c r="BM128">
        <v>4.6074989999999998</v>
      </c>
      <c r="BN128">
        <v>3.5339</v>
      </c>
    </row>
    <row r="129" spans="1:70">
      <c r="A129">
        <v>105.851111</v>
      </c>
      <c r="B129" s="2">
        <v>4.4104629629629626</v>
      </c>
      <c r="C129">
        <v>2.3040539999999998</v>
      </c>
      <c r="D129">
        <v>1.96353</v>
      </c>
      <c r="E129">
        <v>2.096848</v>
      </c>
      <c r="F129">
        <v>1.8341620000000001</v>
      </c>
      <c r="G129">
        <v>0.14957200000000001</v>
      </c>
      <c r="H129">
        <v>0.17144699999999999</v>
      </c>
      <c r="I129">
        <v>0.17085400000000001</v>
      </c>
      <c r="J129">
        <v>0.191325</v>
      </c>
      <c r="K129">
        <v>4.3164259999999999</v>
      </c>
      <c r="L129">
        <v>3.96407</v>
      </c>
      <c r="M129">
        <v>5.0460760000000002</v>
      </c>
      <c r="N129">
        <v>4.2383129999999998</v>
      </c>
      <c r="O129">
        <v>2.1599409999999999</v>
      </c>
      <c r="P129">
        <v>2.0861969999999999</v>
      </c>
      <c r="Q129">
        <v>2.112641</v>
      </c>
      <c r="R129">
        <v>1.9675290000000001</v>
      </c>
      <c r="S129">
        <v>2.1714530000000001</v>
      </c>
      <c r="T129">
        <v>2.0229189999999999</v>
      </c>
      <c r="U129">
        <v>2.0455220000000001</v>
      </c>
      <c r="V129">
        <v>2.041782</v>
      </c>
      <c r="W129">
        <v>2.0765940000000001</v>
      </c>
      <c r="X129">
        <v>2.01634</v>
      </c>
      <c r="Y129">
        <v>2.081426</v>
      </c>
      <c r="Z129">
        <v>2.0793729999999999</v>
      </c>
      <c r="AA129">
        <v>4.0181550000000001</v>
      </c>
      <c r="AB129">
        <v>4.2884190000000002</v>
      </c>
      <c r="AC129">
        <v>3.0550579999999998</v>
      </c>
      <c r="AD129">
        <v>2.2675830000000001</v>
      </c>
      <c r="AE129">
        <v>2.1757610000000001</v>
      </c>
      <c r="AF129">
        <v>2.1987320000000001</v>
      </c>
      <c r="AG129">
        <v>2.193883</v>
      </c>
      <c r="AH129">
        <v>2.2055799999999999</v>
      </c>
      <c r="AI129">
        <v>4.2957080000000003</v>
      </c>
      <c r="AJ129">
        <v>4.4647949999999996</v>
      </c>
      <c r="AK129">
        <v>3.2778489999999998</v>
      </c>
      <c r="AL129">
        <v>2.611402</v>
      </c>
      <c r="AM129">
        <v>2.4081130000000002</v>
      </c>
      <c r="AN129">
        <v>2.0706449999999998</v>
      </c>
      <c r="AO129">
        <v>2.3933239999999998</v>
      </c>
      <c r="AP129">
        <v>2.21591</v>
      </c>
      <c r="AQ129">
        <v>2.5422349999999998</v>
      </c>
      <c r="AR129">
        <v>2.5007350000000002</v>
      </c>
      <c r="AS129">
        <v>2.4630839999999998</v>
      </c>
      <c r="AT129">
        <v>2.2541699999999998</v>
      </c>
      <c r="AU129">
        <v>2.3504930000000002</v>
      </c>
      <c r="AV129">
        <v>2.32681</v>
      </c>
      <c r="AW129">
        <v>2.211544</v>
      </c>
      <c r="AX129">
        <v>2.136663</v>
      </c>
      <c r="AY129">
        <v>2.0571410000000001</v>
      </c>
      <c r="AZ129">
        <v>2.9088409999999998</v>
      </c>
      <c r="BA129">
        <v>3.0235850000000002</v>
      </c>
      <c r="BB129">
        <v>2.7773970000000001</v>
      </c>
      <c r="BC129">
        <v>2.6732109999999998</v>
      </c>
      <c r="BD129">
        <v>2.31325</v>
      </c>
      <c r="BE129">
        <v>2.337043</v>
      </c>
      <c r="BF129">
        <v>2.2601939999999998</v>
      </c>
      <c r="BG129">
        <v>1.694868</v>
      </c>
      <c r="BH129">
        <v>3.0230450000000002</v>
      </c>
      <c r="BI129">
        <v>4.9097609999999996</v>
      </c>
      <c r="BJ129">
        <v>5.7096349999999996</v>
      </c>
      <c r="BK129">
        <v>5.9192790000000004</v>
      </c>
      <c r="BL129">
        <v>5.4849909999999999</v>
      </c>
      <c r="BM129">
        <v>4.665699</v>
      </c>
      <c r="BN129">
        <v>3.5630259999999998</v>
      </c>
    </row>
    <row r="130" spans="1:70">
      <c r="A130">
        <v>106.851111</v>
      </c>
      <c r="B130" s="2">
        <v>4.4521296296296295</v>
      </c>
      <c r="C130">
        <v>2.312605</v>
      </c>
      <c r="D130">
        <v>1.9687840000000001</v>
      </c>
      <c r="E130">
        <v>2.0935039999999998</v>
      </c>
      <c r="F130">
        <v>1.8363020000000001</v>
      </c>
      <c r="G130">
        <v>0.14819299999999999</v>
      </c>
      <c r="H130">
        <v>0.170982</v>
      </c>
      <c r="I130">
        <v>0.16947100000000001</v>
      </c>
      <c r="J130">
        <v>0.18940100000000001</v>
      </c>
      <c r="K130">
        <v>4.354711</v>
      </c>
      <c r="L130">
        <v>4.0145609999999996</v>
      </c>
      <c r="M130">
        <v>5.0978579999999996</v>
      </c>
      <c r="N130">
        <v>4.2873150000000004</v>
      </c>
      <c r="O130">
        <v>2.1535500000000001</v>
      </c>
      <c r="P130">
        <v>2.0853380000000001</v>
      </c>
      <c r="Q130">
        <v>2.1148349999999998</v>
      </c>
      <c r="R130">
        <v>1.9698830000000001</v>
      </c>
      <c r="S130">
        <v>2.1699670000000002</v>
      </c>
      <c r="T130">
        <v>2.0252150000000002</v>
      </c>
      <c r="U130">
        <v>2.0461879999999999</v>
      </c>
      <c r="V130">
        <v>2.0396160000000001</v>
      </c>
      <c r="W130">
        <v>2.0829909999999998</v>
      </c>
      <c r="X130">
        <v>2.0188920000000001</v>
      </c>
      <c r="Y130">
        <v>2.0814650000000001</v>
      </c>
      <c r="Z130">
        <v>2.091151</v>
      </c>
      <c r="AA130">
        <v>4.0712440000000001</v>
      </c>
      <c r="AB130">
        <v>4.3318709999999996</v>
      </c>
      <c r="AC130">
        <v>3.0617580000000002</v>
      </c>
      <c r="AD130">
        <v>2.2725460000000002</v>
      </c>
      <c r="AE130">
        <v>2.1801439999999999</v>
      </c>
      <c r="AF130">
        <v>2.199932</v>
      </c>
      <c r="AG130">
        <v>2.1953330000000002</v>
      </c>
      <c r="AH130">
        <v>2.2052200000000002</v>
      </c>
      <c r="AI130">
        <v>4.3550909999999998</v>
      </c>
      <c r="AJ130">
        <v>4.534745</v>
      </c>
      <c r="AK130">
        <v>3.3120599999999998</v>
      </c>
      <c r="AL130">
        <v>2.6159750000000002</v>
      </c>
      <c r="AM130">
        <v>2.4083519999999998</v>
      </c>
      <c r="AN130">
        <v>2.0752890000000002</v>
      </c>
      <c r="AO130">
        <v>2.3920149999999998</v>
      </c>
      <c r="AP130">
        <v>2.2224789999999999</v>
      </c>
      <c r="AQ130">
        <v>2.5347400000000002</v>
      </c>
      <c r="AR130">
        <v>2.5020539999999998</v>
      </c>
      <c r="AS130">
        <v>2.4648629999999998</v>
      </c>
      <c r="AT130">
        <v>2.2532030000000001</v>
      </c>
      <c r="AU130">
        <v>2.346857</v>
      </c>
      <c r="AV130">
        <v>2.3258040000000002</v>
      </c>
      <c r="AW130">
        <v>2.2115689999999999</v>
      </c>
      <c r="AX130">
        <v>2.138687</v>
      </c>
      <c r="AY130">
        <v>2.0670220000000001</v>
      </c>
      <c r="AZ130">
        <v>2.9179339999999998</v>
      </c>
      <c r="BA130">
        <v>3.0419909999999999</v>
      </c>
      <c r="BB130">
        <v>2.7802099999999998</v>
      </c>
      <c r="BC130">
        <v>2.6835309999999999</v>
      </c>
      <c r="BD130">
        <v>2.3097279999999998</v>
      </c>
      <c r="BE130">
        <v>2.3405719999999999</v>
      </c>
      <c r="BF130">
        <v>2.2711570000000001</v>
      </c>
      <c r="BG130">
        <v>1.6982809999999999</v>
      </c>
      <c r="BH130">
        <v>3.0691649999999999</v>
      </c>
      <c r="BI130">
        <v>4.9881919999999997</v>
      </c>
      <c r="BJ130">
        <v>5.809895</v>
      </c>
      <c r="BK130">
        <v>6.0110789999999996</v>
      </c>
      <c r="BL130">
        <v>5.5526429999999998</v>
      </c>
      <c r="BM130">
        <v>4.7228250000000003</v>
      </c>
      <c r="BN130">
        <v>3.5871689999999998</v>
      </c>
    </row>
    <row r="131" spans="1:70">
      <c r="A131">
        <v>107.85083299999999</v>
      </c>
      <c r="B131" s="2">
        <v>4.4937847222222222</v>
      </c>
      <c r="C131">
        <v>2.3237489999999998</v>
      </c>
      <c r="D131">
        <v>1.970817</v>
      </c>
      <c r="E131">
        <v>2.0936720000000002</v>
      </c>
      <c r="F131">
        <v>1.8329819999999999</v>
      </c>
      <c r="G131">
        <v>0.14660899999999999</v>
      </c>
      <c r="H131">
        <v>0.17069100000000001</v>
      </c>
      <c r="I131">
        <v>0.167965</v>
      </c>
      <c r="J131">
        <v>0.189412</v>
      </c>
      <c r="K131">
        <v>4.4004050000000001</v>
      </c>
      <c r="L131">
        <v>4.0606629999999999</v>
      </c>
      <c r="M131">
        <v>5.1516140000000004</v>
      </c>
      <c r="N131">
        <v>4.3564090000000002</v>
      </c>
      <c r="O131">
        <v>2.159564</v>
      </c>
      <c r="P131">
        <v>2.0828669999999998</v>
      </c>
      <c r="Q131">
        <v>2.1188090000000002</v>
      </c>
      <c r="R131">
        <v>1.9622919999999999</v>
      </c>
      <c r="S131">
        <v>2.176558</v>
      </c>
      <c r="T131">
        <v>2.0222069999999999</v>
      </c>
      <c r="U131">
        <v>2.0438969999999999</v>
      </c>
      <c r="V131">
        <v>2.036521</v>
      </c>
      <c r="W131">
        <v>2.0891299999999999</v>
      </c>
      <c r="X131">
        <v>2.0233059999999998</v>
      </c>
      <c r="Y131">
        <v>2.0805009999999999</v>
      </c>
      <c r="Z131">
        <v>2.090125</v>
      </c>
      <c r="AA131">
        <v>4.1536220000000004</v>
      </c>
      <c r="AB131">
        <v>4.3593349999999997</v>
      </c>
      <c r="AC131">
        <v>3.070732</v>
      </c>
      <c r="AD131">
        <v>2.2807849999999998</v>
      </c>
      <c r="AE131">
        <v>2.1791610000000001</v>
      </c>
      <c r="AF131">
        <v>2.1935959999999999</v>
      </c>
      <c r="AG131">
        <v>2.1859700000000002</v>
      </c>
      <c r="AH131">
        <v>2.2094</v>
      </c>
      <c r="AI131">
        <v>4.394952</v>
      </c>
      <c r="AJ131">
        <v>4.6037249999999998</v>
      </c>
      <c r="AK131">
        <v>3.3533520000000001</v>
      </c>
      <c r="AL131">
        <v>2.6322839999999998</v>
      </c>
      <c r="AM131">
        <v>2.4064109999999999</v>
      </c>
      <c r="AN131">
        <v>2.0764499999999999</v>
      </c>
      <c r="AO131">
        <v>2.3918460000000001</v>
      </c>
      <c r="AP131">
        <v>2.2261389999999999</v>
      </c>
      <c r="AQ131">
        <v>2.5444450000000001</v>
      </c>
      <c r="AR131">
        <v>2.5071439999999998</v>
      </c>
      <c r="AS131">
        <v>2.471841</v>
      </c>
      <c r="AT131">
        <v>2.248869</v>
      </c>
      <c r="AU131">
        <v>2.346724</v>
      </c>
      <c r="AV131">
        <v>2.3281540000000001</v>
      </c>
      <c r="AW131">
        <v>2.2149169999999998</v>
      </c>
      <c r="AX131">
        <v>2.1368640000000001</v>
      </c>
      <c r="AY131">
        <v>2.077607</v>
      </c>
      <c r="AZ131">
        <v>2.9315730000000002</v>
      </c>
      <c r="BA131">
        <v>3.0589629999999999</v>
      </c>
      <c r="BB131">
        <v>2.786867</v>
      </c>
      <c r="BC131">
        <v>2.690477</v>
      </c>
      <c r="BD131">
        <v>2.3113589999999999</v>
      </c>
      <c r="BE131">
        <v>2.3378109999999999</v>
      </c>
      <c r="BF131">
        <v>2.270159</v>
      </c>
      <c r="BG131">
        <v>1.7050460000000001</v>
      </c>
      <c r="BH131">
        <v>3.0934349999999999</v>
      </c>
      <c r="BI131">
        <v>5.0619040000000002</v>
      </c>
      <c r="BJ131">
        <v>5.8711719999999996</v>
      </c>
      <c r="BK131">
        <v>6.0914010000000003</v>
      </c>
      <c r="BL131">
        <v>5.5974909999999998</v>
      </c>
      <c r="BM131">
        <v>4.7743250000000002</v>
      </c>
      <c r="BN131">
        <v>3.6123750000000001</v>
      </c>
    </row>
    <row r="132" spans="1:70">
      <c r="A132">
        <v>108.85083299999999</v>
      </c>
      <c r="B132" s="2">
        <v>4.5354513888888883</v>
      </c>
      <c r="C132">
        <v>2.3303280000000002</v>
      </c>
      <c r="D132">
        <v>1.973951</v>
      </c>
      <c r="E132">
        <v>2.0898279999999998</v>
      </c>
      <c r="F132">
        <v>1.8369219999999999</v>
      </c>
      <c r="G132">
        <v>0.14561499999999999</v>
      </c>
      <c r="H132">
        <v>0.16985600000000001</v>
      </c>
      <c r="I132">
        <v>0.16705800000000001</v>
      </c>
      <c r="J132">
        <v>0.18835399999999999</v>
      </c>
      <c r="K132">
        <v>4.463673</v>
      </c>
      <c r="L132">
        <v>4.1015280000000001</v>
      </c>
      <c r="M132">
        <v>5.2416650000000002</v>
      </c>
      <c r="N132">
        <v>4.4115000000000002</v>
      </c>
      <c r="O132">
        <v>2.162633</v>
      </c>
      <c r="P132">
        <v>2.0858949999999998</v>
      </c>
      <c r="Q132">
        <v>2.1200809999999999</v>
      </c>
      <c r="R132">
        <v>1.9687699999999999</v>
      </c>
      <c r="S132">
        <v>2.176552</v>
      </c>
      <c r="T132">
        <v>2.0225789999999999</v>
      </c>
      <c r="U132">
        <v>2.0489660000000001</v>
      </c>
      <c r="V132">
        <v>2.0438890000000001</v>
      </c>
      <c r="W132">
        <v>2.088619</v>
      </c>
      <c r="X132">
        <v>2.0285690000000001</v>
      </c>
      <c r="Y132">
        <v>2.0786910000000001</v>
      </c>
      <c r="Z132">
        <v>2.0985960000000001</v>
      </c>
      <c r="AA132">
        <v>4.1951159999999996</v>
      </c>
      <c r="AB132">
        <v>4.4111580000000004</v>
      </c>
      <c r="AC132">
        <v>3.0813000000000001</v>
      </c>
      <c r="AD132">
        <v>2.2766299999999999</v>
      </c>
      <c r="AE132">
        <v>2.184904</v>
      </c>
      <c r="AF132">
        <v>2.203633</v>
      </c>
      <c r="AG132">
        <v>2.2012939999999999</v>
      </c>
      <c r="AH132">
        <v>2.2071830000000001</v>
      </c>
      <c r="AI132">
        <v>4.4676049999999998</v>
      </c>
      <c r="AJ132">
        <v>4.6564230000000002</v>
      </c>
      <c r="AK132">
        <v>3.3822589999999999</v>
      </c>
      <c r="AL132">
        <v>2.6441479999999999</v>
      </c>
      <c r="AM132">
        <v>2.4149229999999999</v>
      </c>
      <c r="AN132">
        <v>2.080584</v>
      </c>
      <c r="AO132">
        <v>2.3954059999999999</v>
      </c>
      <c r="AP132">
        <v>2.2276940000000001</v>
      </c>
      <c r="AQ132">
        <v>2.5549759999999999</v>
      </c>
      <c r="AR132">
        <v>2.5153859999999999</v>
      </c>
      <c r="AS132">
        <v>2.47342</v>
      </c>
      <c r="AT132">
        <v>2.2485010000000001</v>
      </c>
      <c r="AU132">
        <v>2.347156</v>
      </c>
      <c r="AV132">
        <v>2.3421400000000001</v>
      </c>
      <c r="AW132">
        <v>2.2256130000000001</v>
      </c>
      <c r="AX132">
        <v>2.1455579999999999</v>
      </c>
      <c r="AY132">
        <v>2.0917849999999998</v>
      </c>
      <c r="AZ132">
        <v>2.948915</v>
      </c>
      <c r="BA132">
        <v>3.086201</v>
      </c>
      <c r="BB132">
        <v>2.807153</v>
      </c>
      <c r="BC132">
        <v>2.7007249999999998</v>
      </c>
      <c r="BD132">
        <v>2.3243510000000001</v>
      </c>
      <c r="BE132">
        <v>2.3386580000000001</v>
      </c>
      <c r="BF132">
        <v>2.278607</v>
      </c>
      <c r="BG132">
        <v>1.7130559999999999</v>
      </c>
      <c r="BH132">
        <v>3.133394</v>
      </c>
      <c r="BI132">
        <v>5.139812</v>
      </c>
      <c r="BJ132">
        <v>5.957751</v>
      </c>
      <c r="BK132">
        <v>6.1762899999999998</v>
      </c>
      <c r="BL132">
        <v>5.6630349999999998</v>
      </c>
      <c r="BM132">
        <v>4.8070830000000004</v>
      </c>
      <c r="BN132">
        <v>3.6427299999999998</v>
      </c>
    </row>
    <row r="133" spans="1:70">
      <c r="A133">
        <v>109.851111</v>
      </c>
      <c r="B133" s="2">
        <v>4.5771296296296295</v>
      </c>
      <c r="C133">
        <v>2.339448</v>
      </c>
      <c r="D133">
        <v>1.9790160000000001</v>
      </c>
      <c r="E133">
        <v>2.0935000000000001</v>
      </c>
      <c r="F133">
        <v>1.8369310000000001</v>
      </c>
      <c r="G133">
        <v>0.143376</v>
      </c>
      <c r="H133">
        <v>0.16895299999999999</v>
      </c>
      <c r="I133">
        <v>0.16362099999999999</v>
      </c>
      <c r="J133">
        <v>0.18713199999999999</v>
      </c>
      <c r="K133">
        <v>4.5082709999999997</v>
      </c>
      <c r="L133">
        <v>4.1323869999999996</v>
      </c>
      <c r="M133">
        <v>5.2918950000000002</v>
      </c>
      <c r="N133">
        <v>4.4632339999999999</v>
      </c>
      <c r="O133">
        <v>2.1593420000000001</v>
      </c>
      <c r="P133">
        <v>2.094687</v>
      </c>
      <c r="Q133">
        <v>2.122744</v>
      </c>
      <c r="R133">
        <v>1.9713989999999999</v>
      </c>
      <c r="S133">
        <v>2.173848</v>
      </c>
      <c r="T133">
        <v>2.0163340000000001</v>
      </c>
      <c r="U133">
        <v>2.0547900000000001</v>
      </c>
      <c r="V133">
        <v>2.049175</v>
      </c>
      <c r="W133">
        <v>2.0855090000000001</v>
      </c>
      <c r="X133">
        <v>2.0264899999999999</v>
      </c>
      <c r="Y133">
        <v>2.0842529999999999</v>
      </c>
      <c r="Z133">
        <v>2.0954600000000001</v>
      </c>
      <c r="AA133">
        <v>4.245126</v>
      </c>
      <c r="AB133">
        <v>4.4648399999999997</v>
      </c>
      <c r="AC133">
        <v>3.0919319999999999</v>
      </c>
      <c r="AD133">
        <v>2.276132</v>
      </c>
      <c r="AE133">
        <v>2.1834829999999998</v>
      </c>
      <c r="AF133">
        <v>2.191093</v>
      </c>
      <c r="AG133">
        <v>2.1926060000000001</v>
      </c>
      <c r="AH133">
        <v>2.2059150000000001</v>
      </c>
      <c r="AI133">
        <v>4.5359309999999997</v>
      </c>
      <c r="AJ133">
        <v>4.6825210000000004</v>
      </c>
      <c r="AK133">
        <v>3.4096160000000002</v>
      </c>
      <c r="AL133">
        <v>2.6445439999999998</v>
      </c>
      <c r="AM133">
        <v>2.4180760000000001</v>
      </c>
      <c r="AN133">
        <v>2.0863309999999999</v>
      </c>
      <c r="AO133">
        <v>2.3953220000000002</v>
      </c>
      <c r="AP133">
        <v>2.2285590000000002</v>
      </c>
      <c r="AQ133">
        <v>2.5670289999999998</v>
      </c>
      <c r="AR133">
        <v>2.5237729999999998</v>
      </c>
      <c r="AS133">
        <v>2.4744269999999999</v>
      </c>
      <c r="AT133">
        <v>2.2585510000000002</v>
      </c>
      <c r="AU133">
        <v>2.3482270000000001</v>
      </c>
      <c r="AV133">
        <v>2.3359079999999999</v>
      </c>
      <c r="AW133">
        <v>2.2271960000000002</v>
      </c>
      <c r="AX133">
        <v>2.1490320000000001</v>
      </c>
      <c r="AY133">
        <v>2.0984759999999998</v>
      </c>
      <c r="AZ133">
        <v>2.9629530000000002</v>
      </c>
      <c r="BA133">
        <v>3.0989930000000001</v>
      </c>
      <c r="BB133">
        <v>2.8053439999999998</v>
      </c>
      <c r="BC133">
        <v>2.7014490000000002</v>
      </c>
      <c r="BD133">
        <v>2.3268970000000002</v>
      </c>
      <c r="BE133">
        <v>2.3438889999999999</v>
      </c>
      <c r="BF133">
        <v>2.2935240000000001</v>
      </c>
      <c r="BG133">
        <v>1.722523</v>
      </c>
      <c r="BH133">
        <v>3.1485560000000001</v>
      </c>
      <c r="BI133">
        <v>5.2154959999999999</v>
      </c>
      <c r="BJ133">
        <v>6.0510120000000001</v>
      </c>
      <c r="BK133">
        <v>6.2571909999999997</v>
      </c>
      <c r="BL133">
        <v>5.7388909999999997</v>
      </c>
      <c r="BM133">
        <v>4.8692380000000002</v>
      </c>
      <c r="BN133">
        <v>3.6595070000000001</v>
      </c>
    </row>
    <row r="134" spans="1:70">
      <c r="A134">
        <v>110.851111</v>
      </c>
      <c r="B134" s="2">
        <v>4.6187962962962965</v>
      </c>
      <c r="C134">
        <v>2.343594</v>
      </c>
      <c r="D134">
        <v>1.9801010000000001</v>
      </c>
      <c r="E134">
        <v>2.096311</v>
      </c>
      <c r="F134">
        <v>1.830589</v>
      </c>
      <c r="G134">
        <v>0.14328099999999999</v>
      </c>
      <c r="H134">
        <v>0.16769999999999999</v>
      </c>
      <c r="I134">
        <v>0.16378999999999999</v>
      </c>
      <c r="J134">
        <v>0.18459999999999999</v>
      </c>
      <c r="K134">
        <v>4.5404429999999998</v>
      </c>
      <c r="L134">
        <v>4.192456</v>
      </c>
      <c r="M134">
        <v>5.377224</v>
      </c>
      <c r="N134">
        <v>4.5110970000000004</v>
      </c>
      <c r="O134">
        <v>2.1618200000000001</v>
      </c>
      <c r="P134">
        <v>2.0965440000000002</v>
      </c>
      <c r="Q134">
        <v>2.128244</v>
      </c>
      <c r="R134">
        <v>1.9729209999999999</v>
      </c>
      <c r="S134">
        <v>2.182064</v>
      </c>
      <c r="T134">
        <v>2.0150420000000002</v>
      </c>
      <c r="U134">
        <v>2.0557249999999998</v>
      </c>
      <c r="V134">
        <v>2.0484819999999999</v>
      </c>
      <c r="W134">
        <v>2.0908709999999999</v>
      </c>
      <c r="X134">
        <v>2.0324460000000002</v>
      </c>
      <c r="Y134">
        <v>2.091952</v>
      </c>
      <c r="Z134">
        <v>2.096803</v>
      </c>
      <c r="AA134">
        <v>4.2974399999999999</v>
      </c>
      <c r="AB134">
        <v>4.5135009999999998</v>
      </c>
      <c r="AC134">
        <v>3.099923</v>
      </c>
      <c r="AD134">
        <v>2.2746200000000001</v>
      </c>
      <c r="AE134">
        <v>2.1898369999999998</v>
      </c>
      <c r="AF134">
        <v>2.1958920000000002</v>
      </c>
      <c r="AG134">
        <v>2.2039469999999999</v>
      </c>
      <c r="AH134">
        <v>2.2129490000000001</v>
      </c>
      <c r="AI134">
        <v>4.5789499999999999</v>
      </c>
      <c r="AJ134">
        <v>4.7466290000000004</v>
      </c>
      <c r="AK134">
        <v>3.428194</v>
      </c>
      <c r="AL134">
        <v>2.6669390000000002</v>
      </c>
      <c r="AM134">
        <v>2.4218769999999998</v>
      </c>
      <c r="AN134">
        <v>2.0882640000000001</v>
      </c>
      <c r="AO134">
        <v>2.4022969999999999</v>
      </c>
      <c r="AP134">
        <v>2.2216429999999998</v>
      </c>
      <c r="AQ134">
        <v>2.5739809999999999</v>
      </c>
      <c r="AR134">
        <v>2.5176569999999998</v>
      </c>
      <c r="AS134">
        <v>2.4807320000000002</v>
      </c>
      <c r="AT134">
        <v>2.25657</v>
      </c>
      <c r="AU134">
        <v>2.3578939999999999</v>
      </c>
      <c r="AV134">
        <v>2.3403200000000002</v>
      </c>
      <c r="AW134">
        <v>2.2355360000000002</v>
      </c>
      <c r="AX134">
        <v>2.1435940000000002</v>
      </c>
      <c r="AY134">
        <v>2.101531</v>
      </c>
      <c r="AZ134">
        <v>2.9786519999999999</v>
      </c>
      <c r="BA134">
        <v>3.1240519999999998</v>
      </c>
      <c r="BB134">
        <v>2.8227679999999999</v>
      </c>
      <c r="BC134">
        <v>2.7014459999999998</v>
      </c>
      <c r="BD134">
        <v>2.329297</v>
      </c>
      <c r="BE134">
        <v>2.3560479999999999</v>
      </c>
      <c r="BF134">
        <v>2.2965469999999999</v>
      </c>
      <c r="BG134">
        <v>1.7270369999999999</v>
      </c>
      <c r="BH134">
        <v>3.1862970000000002</v>
      </c>
      <c r="BI134">
        <v>5.2914380000000003</v>
      </c>
      <c r="BJ134">
        <v>6.1468600000000002</v>
      </c>
      <c r="BK134">
        <v>6.3486630000000002</v>
      </c>
      <c r="BL134">
        <v>5.8021710000000004</v>
      </c>
      <c r="BM134">
        <v>4.9198659999999999</v>
      </c>
      <c r="BN134">
        <v>3.672126</v>
      </c>
    </row>
    <row r="135" spans="1:70">
      <c r="A135">
        <v>111.851111</v>
      </c>
      <c r="B135" s="2">
        <v>4.6604629629629626</v>
      </c>
      <c r="C135">
        <v>2.3380770000000002</v>
      </c>
      <c r="D135">
        <v>1.9876119999999999</v>
      </c>
      <c r="E135">
        <v>2.0924649999999998</v>
      </c>
      <c r="F135">
        <v>1.829922</v>
      </c>
      <c r="G135">
        <v>0.14132</v>
      </c>
      <c r="H135">
        <v>0.16669700000000001</v>
      </c>
      <c r="I135">
        <v>0.160278</v>
      </c>
      <c r="J135">
        <v>0.18466299999999999</v>
      </c>
      <c r="K135">
        <v>4.6043209999999997</v>
      </c>
      <c r="L135">
        <v>4.2542710000000001</v>
      </c>
      <c r="M135">
        <v>5.4603520000000003</v>
      </c>
      <c r="N135">
        <v>4.550427</v>
      </c>
      <c r="O135">
        <v>2.1722630000000001</v>
      </c>
      <c r="P135">
        <v>2.1056870000000001</v>
      </c>
      <c r="Q135">
        <v>2.1213009999999999</v>
      </c>
      <c r="R135">
        <v>1.9688079999999999</v>
      </c>
      <c r="S135">
        <v>2.1858840000000002</v>
      </c>
      <c r="T135">
        <v>2.0130620000000001</v>
      </c>
      <c r="U135">
        <v>2.0548280000000001</v>
      </c>
      <c r="V135">
        <v>2.0512260000000002</v>
      </c>
      <c r="W135">
        <v>2.0810490000000001</v>
      </c>
      <c r="X135">
        <v>2.037239</v>
      </c>
      <c r="Y135">
        <v>2.090741</v>
      </c>
      <c r="Z135">
        <v>2.1027640000000001</v>
      </c>
      <c r="AA135">
        <v>4.3450379999999997</v>
      </c>
      <c r="AB135">
        <v>4.5768269999999998</v>
      </c>
      <c r="AC135">
        <v>3.1075900000000001</v>
      </c>
      <c r="AD135">
        <v>2.2856079999999999</v>
      </c>
      <c r="AE135">
        <v>2.1852529999999999</v>
      </c>
      <c r="AF135">
        <v>2.2090230000000002</v>
      </c>
      <c r="AG135">
        <v>2.2027939999999999</v>
      </c>
      <c r="AH135">
        <v>2.2144149999999998</v>
      </c>
      <c r="AI135">
        <v>4.6457050000000004</v>
      </c>
      <c r="AJ135">
        <v>4.7958189999999998</v>
      </c>
      <c r="AK135">
        <v>3.454243</v>
      </c>
      <c r="AL135">
        <v>2.6785640000000002</v>
      </c>
      <c r="AM135">
        <v>2.4305469999999998</v>
      </c>
      <c r="AN135">
        <v>2.0873560000000002</v>
      </c>
      <c r="AO135">
        <v>2.4017119999999998</v>
      </c>
      <c r="AP135">
        <v>2.2188819999999998</v>
      </c>
      <c r="AQ135">
        <v>2.5787520000000002</v>
      </c>
      <c r="AR135">
        <v>2.5262790000000002</v>
      </c>
      <c r="AS135">
        <v>2.486863</v>
      </c>
      <c r="AT135">
        <v>2.2585090000000001</v>
      </c>
      <c r="AU135">
        <v>2.3606560000000001</v>
      </c>
      <c r="AV135">
        <v>2.3334269999999999</v>
      </c>
      <c r="AW135">
        <v>2.232761</v>
      </c>
      <c r="AX135">
        <v>2.149937</v>
      </c>
      <c r="AY135">
        <v>2.1063800000000001</v>
      </c>
      <c r="AZ135">
        <v>3.002694</v>
      </c>
      <c r="BA135">
        <v>3.139713</v>
      </c>
      <c r="BB135">
        <v>2.8213569999999999</v>
      </c>
      <c r="BC135">
        <v>2.7157779999999998</v>
      </c>
      <c r="BD135">
        <v>2.3384529999999999</v>
      </c>
      <c r="BE135">
        <v>2.3601220000000001</v>
      </c>
      <c r="BF135">
        <v>2.2902439999999999</v>
      </c>
      <c r="BG135">
        <v>1.731195</v>
      </c>
      <c r="BH135">
        <v>3.2144569999999999</v>
      </c>
      <c r="BI135">
        <v>5.3692080000000004</v>
      </c>
      <c r="BJ135">
        <v>6.2334339999999999</v>
      </c>
      <c r="BK135">
        <v>6.437494</v>
      </c>
      <c r="BL135">
        <v>5.835655</v>
      </c>
      <c r="BM135">
        <v>4.958189</v>
      </c>
      <c r="BN135">
        <v>3.7008130000000001</v>
      </c>
    </row>
    <row r="136" spans="1:70">
      <c r="A136">
        <v>112.851111</v>
      </c>
      <c r="B136" s="2">
        <v>4.7021296296296295</v>
      </c>
      <c r="C136">
        <v>2.3494700000000002</v>
      </c>
      <c r="D136">
        <v>1.9869950000000001</v>
      </c>
      <c r="E136">
        <v>2.0949710000000001</v>
      </c>
      <c r="F136">
        <v>1.829364</v>
      </c>
      <c r="G136">
        <v>0.139876</v>
      </c>
      <c r="H136">
        <v>0.165824</v>
      </c>
      <c r="I136">
        <v>0.160917</v>
      </c>
      <c r="J136">
        <v>0.182502</v>
      </c>
      <c r="K136">
        <v>4.6519399999999997</v>
      </c>
      <c r="L136">
        <v>4.3010460000000004</v>
      </c>
      <c r="M136">
        <v>5.5118910000000003</v>
      </c>
      <c r="N136">
        <v>4.6047180000000001</v>
      </c>
      <c r="O136">
        <v>2.1730209999999999</v>
      </c>
      <c r="P136">
        <v>2.1136430000000002</v>
      </c>
      <c r="Q136">
        <v>2.1295250000000001</v>
      </c>
      <c r="R136">
        <v>1.9713339999999999</v>
      </c>
      <c r="S136">
        <v>2.1938110000000002</v>
      </c>
      <c r="T136">
        <v>2.02115</v>
      </c>
      <c r="U136">
        <v>2.0588519999999999</v>
      </c>
      <c r="V136">
        <v>2.051431</v>
      </c>
      <c r="W136">
        <v>2.0886010000000002</v>
      </c>
      <c r="X136">
        <v>2.0330949999999999</v>
      </c>
      <c r="Y136">
        <v>2.0940150000000002</v>
      </c>
      <c r="Z136">
        <v>2.0960329999999998</v>
      </c>
      <c r="AA136">
        <v>4.4256289999999998</v>
      </c>
      <c r="AB136">
        <v>4.6102299999999996</v>
      </c>
      <c r="AC136">
        <v>3.1327470000000002</v>
      </c>
      <c r="AD136">
        <v>2.2874910000000002</v>
      </c>
      <c r="AE136">
        <v>2.1921339999999998</v>
      </c>
      <c r="AF136">
        <v>2.2167409999999999</v>
      </c>
      <c r="AG136">
        <v>2.2041949999999999</v>
      </c>
      <c r="AH136">
        <v>2.2172740000000002</v>
      </c>
      <c r="AI136">
        <v>4.7153260000000001</v>
      </c>
      <c r="AJ136">
        <v>4.8289039999999996</v>
      </c>
      <c r="AK136">
        <v>3.493023</v>
      </c>
      <c r="AL136">
        <v>2.6891910000000001</v>
      </c>
      <c r="AM136">
        <v>2.4391080000000001</v>
      </c>
      <c r="AN136">
        <v>2.0929129999999998</v>
      </c>
      <c r="AO136">
        <v>2.4068480000000001</v>
      </c>
      <c r="AP136">
        <v>2.226572</v>
      </c>
      <c r="AQ136">
        <v>2.5881409999999998</v>
      </c>
      <c r="AR136">
        <v>2.5267390000000001</v>
      </c>
      <c r="AS136">
        <v>2.4972270000000001</v>
      </c>
      <c r="AT136">
        <v>2.2561170000000002</v>
      </c>
      <c r="AU136">
        <v>2.365491</v>
      </c>
      <c r="AV136">
        <v>2.339429</v>
      </c>
      <c r="AW136">
        <v>2.2387329999999999</v>
      </c>
      <c r="AX136">
        <v>2.15543</v>
      </c>
      <c r="AY136">
        <v>2.11151</v>
      </c>
      <c r="AZ136">
        <v>3.0213860000000001</v>
      </c>
      <c r="BA136">
        <v>3.1563620000000001</v>
      </c>
      <c r="BB136">
        <v>2.8277190000000001</v>
      </c>
      <c r="BC136">
        <v>2.7268159999999999</v>
      </c>
      <c r="BD136">
        <v>2.341815</v>
      </c>
      <c r="BE136">
        <v>2.3695529999999998</v>
      </c>
      <c r="BF136">
        <v>2.2972359999999998</v>
      </c>
      <c r="BG136">
        <v>1.737603</v>
      </c>
      <c r="BH136">
        <v>3.2587959999999998</v>
      </c>
      <c r="BI136">
        <v>5.4483389999999998</v>
      </c>
      <c r="BJ136">
        <v>6.2781380000000002</v>
      </c>
      <c r="BK136">
        <v>6.5054629999999998</v>
      </c>
      <c r="BL136">
        <v>5.9137649999999997</v>
      </c>
      <c r="BM136">
        <v>4.9907370000000002</v>
      </c>
      <c r="BN136">
        <v>3.7335889999999998</v>
      </c>
    </row>
    <row r="137" spans="1:70">
      <c r="A137">
        <v>113.851111</v>
      </c>
      <c r="B137" s="2">
        <v>4.7437962962962965</v>
      </c>
      <c r="C137">
        <v>2.3578209999999999</v>
      </c>
      <c r="D137">
        <v>1.9826090000000001</v>
      </c>
      <c r="E137">
        <v>2.0977489999999999</v>
      </c>
      <c r="F137">
        <v>1.833737</v>
      </c>
      <c r="G137">
        <v>0.13911999999999999</v>
      </c>
      <c r="H137">
        <v>0.164469</v>
      </c>
      <c r="I137">
        <v>0.15878999999999999</v>
      </c>
      <c r="J137">
        <v>0.18137900000000001</v>
      </c>
      <c r="K137">
        <v>4.7062600000000003</v>
      </c>
      <c r="L137">
        <v>4.358034</v>
      </c>
      <c r="M137">
        <v>5.5845419999999999</v>
      </c>
      <c r="N137">
        <v>4.6349299999999998</v>
      </c>
      <c r="O137">
        <v>2.175557</v>
      </c>
      <c r="P137">
        <v>2.1201479999999999</v>
      </c>
      <c r="Q137">
        <v>2.1311170000000002</v>
      </c>
      <c r="R137">
        <v>1.975158</v>
      </c>
      <c r="S137">
        <v>2.1955969999999998</v>
      </c>
      <c r="T137">
        <v>2.0231690000000002</v>
      </c>
      <c r="U137">
        <v>2.0537030000000001</v>
      </c>
      <c r="V137">
        <v>2.0503939999999998</v>
      </c>
      <c r="W137">
        <v>2.100911</v>
      </c>
      <c r="X137">
        <v>2.0400550000000002</v>
      </c>
      <c r="Y137">
        <v>2.090303</v>
      </c>
      <c r="Z137">
        <v>2.085674</v>
      </c>
      <c r="AA137">
        <v>4.4882869999999997</v>
      </c>
      <c r="AB137">
        <v>4.6589660000000004</v>
      </c>
      <c r="AC137">
        <v>3.160666</v>
      </c>
      <c r="AD137">
        <v>2.2922910000000001</v>
      </c>
      <c r="AE137">
        <v>2.1892870000000002</v>
      </c>
      <c r="AF137">
        <v>2.2178710000000001</v>
      </c>
      <c r="AG137">
        <v>2.1991849999999999</v>
      </c>
      <c r="AH137">
        <v>2.2218339999999999</v>
      </c>
      <c r="AI137">
        <v>4.7637309999999999</v>
      </c>
      <c r="AJ137">
        <v>4.9052350000000002</v>
      </c>
      <c r="AK137">
        <v>3.5305070000000001</v>
      </c>
      <c r="AL137">
        <v>2.6905610000000002</v>
      </c>
      <c r="AM137">
        <v>2.4364870000000001</v>
      </c>
      <c r="AN137">
        <v>2.0925669999999998</v>
      </c>
      <c r="AO137">
        <v>2.412976</v>
      </c>
      <c r="AP137">
        <v>2.2215379999999998</v>
      </c>
      <c r="AQ137">
        <v>2.5948319999999998</v>
      </c>
      <c r="AR137">
        <v>2.5187659999999998</v>
      </c>
      <c r="AS137">
        <v>2.4990079999999999</v>
      </c>
      <c r="AT137">
        <v>2.2647490000000001</v>
      </c>
      <c r="AU137">
        <v>2.3614299999999999</v>
      </c>
      <c r="AV137">
        <v>2.328084</v>
      </c>
      <c r="AW137">
        <v>2.2410749999999999</v>
      </c>
      <c r="AX137">
        <v>2.1662189999999999</v>
      </c>
      <c r="AY137">
        <v>2.122188</v>
      </c>
      <c r="AZ137">
        <v>3.037779</v>
      </c>
      <c r="BA137">
        <v>3.1704850000000002</v>
      </c>
      <c r="BB137">
        <v>2.8359390000000002</v>
      </c>
      <c r="BC137">
        <v>2.7242120000000001</v>
      </c>
      <c r="BD137">
        <v>2.352671</v>
      </c>
      <c r="BE137">
        <v>2.3680819999999998</v>
      </c>
      <c r="BF137">
        <v>2.2957019999999999</v>
      </c>
      <c r="BG137">
        <v>1.7463960000000001</v>
      </c>
      <c r="BH137">
        <v>3.2879170000000002</v>
      </c>
      <c r="BI137">
        <v>5.5379880000000004</v>
      </c>
      <c r="BJ137">
        <v>6.3370749999999996</v>
      </c>
      <c r="BK137">
        <v>6.5780349999999999</v>
      </c>
      <c r="BL137">
        <v>5.9518449999999996</v>
      </c>
      <c r="BM137">
        <v>5.0411729999999997</v>
      </c>
      <c r="BN137">
        <v>3.758918</v>
      </c>
    </row>
    <row r="138" spans="1:70">
      <c r="A138">
        <v>114.851111</v>
      </c>
      <c r="B138" s="2">
        <v>4.7854629629629626</v>
      </c>
      <c r="C138">
        <v>2.3670969999999998</v>
      </c>
      <c r="D138">
        <v>1.984561</v>
      </c>
      <c r="E138">
        <v>2.1051099999999998</v>
      </c>
      <c r="F138">
        <v>1.830551</v>
      </c>
      <c r="G138">
        <v>0.13922399999999999</v>
      </c>
      <c r="H138">
        <v>0.163412</v>
      </c>
      <c r="I138">
        <v>0.158779</v>
      </c>
      <c r="J138">
        <v>0.179309</v>
      </c>
      <c r="K138">
        <v>4.7533269999999996</v>
      </c>
      <c r="L138">
        <v>4.3957709999999999</v>
      </c>
      <c r="M138">
        <v>5.6835690000000003</v>
      </c>
      <c r="N138">
        <v>4.6925109999999997</v>
      </c>
      <c r="O138">
        <v>2.177314</v>
      </c>
      <c r="P138">
        <v>2.124228</v>
      </c>
      <c r="Q138">
        <v>2.1239400000000002</v>
      </c>
      <c r="R138">
        <v>1.9772670000000001</v>
      </c>
      <c r="S138">
        <v>2.2039819999999999</v>
      </c>
      <c r="T138">
        <v>2.022402</v>
      </c>
      <c r="U138">
        <v>2.059272</v>
      </c>
      <c r="V138">
        <v>2.0545589999999998</v>
      </c>
      <c r="W138">
        <v>2.0980759999999998</v>
      </c>
      <c r="X138">
        <v>2.0404629999999999</v>
      </c>
      <c r="Y138">
        <v>2.0982799999999999</v>
      </c>
      <c r="Z138">
        <v>2.0920010000000002</v>
      </c>
      <c r="AA138">
        <v>4.5616709999999996</v>
      </c>
      <c r="AB138">
        <v>4.712135</v>
      </c>
      <c r="AC138">
        <v>3.193597</v>
      </c>
      <c r="AD138">
        <v>2.3002560000000001</v>
      </c>
      <c r="AE138">
        <v>2.1922280000000001</v>
      </c>
      <c r="AF138">
        <v>2.2166229999999998</v>
      </c>
      <c r="AG138">
        <v>2.2105169999999998</v>
      </c>
      <c r="AH138">
        <v>2.2307600000000001</v>
      </c>
      <c r="AI138">
        <v>4.824732</v>
      </c>
      <c r="AJ138">
        <v>4.9732890000000003</v>
      </c>
      <c r="AK138">
        <v>3.5535600000000001</v>
      </c>
      <c r="AL138">
        <v>2.7128670000000001</v>
      </c>
      <c r="AM138">
        <v>2.4459970000000002</v>
      </c>
      <c r="AN138">
        <v>2.095091</v>
      </c>
      <c r="AO138">
        <v>2.412922</v>
      </c>
      <c r="AP138">
        <v>2.2258810000000002</v>
      </c>
      <c r="AQ138">
        <v>2.6151659999999999</v>
      </c>
      <c r="AR138">
        <v>2.520905</v>
      </c>
      <c r="AS138">
        <v>2.4901279999999999</v>
      </c>
      <c r="AT138">
        <v>2.2774429999999999</v>
      </c>
      <c r="AU138">
        <v>2.3560469999999998</v>
      </c>
      <c r="AV138">
        <v>2.333234</v>
      </c>
      <c r="AW138">
        <v>2.246756</v>
      </c>
      <c r="AX138">
        <v>2.1721750000000002</v>
      </c>
      <c r="AY138">
        <v>2.1161629999999998</v>
      </c>
      <c r="AZ138">
        <v>3.056168</v>
      </c>
      <c r="BA138">
        <v>3.1824490000000001</v>
      </c>
      <c r="BB138">
        <v>2.8314279999999998</v>
      </c>
      <c r="BC138">
        <v>2.737393</v>
      </c>
      <c r="BD138">
        <v>2.3588339999999999</v>
      </c>
      <c r="BE138">
        <v>2.3786420000000001</v>
      </c>
      <c r="BF138">
        <v>2.3027030000000002</v>
      </c>
      <c r="BG138">
        <v>1.7511300000000001</v>
      </c>
      <c r="BH138">
        <v>3.3264429999999998</v>
      </c>
      <c r="BI138">
        <v>5.6111060000000004</v>
      </c>
      <c r="BJ138">
        <v>6.4350050000000003</v>
      </c>
      <c r="BK138">
        <v>6.6480959999999998</v>
      </c>
      <c r="BL138">
        <v>5.997134</v>
      </c>
      <c r="BM138">
        <v>5.0749740000000001</v>
      </c>
      <c r="BN138">
        <v>3.7760039999999999</v>
      </c>
    </row>
    <row r="139" spans="1:70">
      <c r="A139">
        <v>115.851111</v>
      </c>
      <c r="B139" s="2">
        <v>4.8271296296296295</v>
      </c>
      <c r="C139">
        <v>2.3727459999999998</v>
      </c>
      <c r="D139">
        <v>1.988332</v>
      </c>
      <c r="E139">
        <v>2.1066729999999998</v>
      </c>
      <c r="F139">
        <v>1.8294980000000001</v>
      </c>
      <c r="G139">
        <v>0.13650300000000001</v>
      </c>
      <c r="H139">
        <v>0.162773</v>
      </c>
      <c r="I139">
        <v>0.156088</v>
      </c>
      <c r="J139">
        <v>0.17952299999999999</v>
      </c>
      <c r="K139">
        <v>4.798953</v>
      </c>
      <c r="L139">
        <v>4.4396589999999998</v>
      </c>
      <c r="M139">
        <v>5.7446400000000004</v>
      </c>
      <c r="N139">
        <v>4.7460110000000002</v>
      </c>
      <c r="O139">
        <v>2.1752799999999999</v>
      </c>
      <c r="P139">
        <v>2.1266189999999998</v>
      </c>
      <c r="Q139">
        <v>2.1205530000000001</v>
      </c>
      <c r="R139">
        <v>1.979152</v>
      </c>
      <c r="S139">
        <v>2.209546</v>
      </c>
      <c r="T139">
        <v>2.0213619999999999</v>
      </c>
      <c r="U139">
        <v>2.0577559999999999</v>
      </c>
      <c r="V139">
        <v>2.0642429999999998</v>
      </c>
      <c r="W139">
        <v>2.093718</v>
      </c>
      <c r="X139">
        <v>2.0435539999999999</v>
      </c>
      <c r="Y139">
        <v>2.0886110000000002</v>
      </c>
      <c r="Z139">
        <v>2.096174</v>
      </c>
      <c r="AA139">
        <v>4.6277210000000002</v>
      </c>
      <c r="AB139">
        <v>4.756208</v>
      </c>
      <c r="AC139">
        <v>3.1984710000000001</v>
      </c>
      <c r="AD139">
        <v>2.3059880000000001</v>
      </c>
      <c r="AE139">
        <v>2.196027</v>
      </c>
      <c r="AF139">
        <v>2.2259899999999999</v>
      </c>
      <c r="AG139">
        <v>2.2137880000000001</v>
      </c>
      <c r="AH139">
        <v>2.2333270000000001</v>
      </c>
      <c r="AI139">
        <v>4.8803640000000001</v>
      </c>
      <c r="AJ139">
        <v>5.0236359999999998</v>
      </c>
      <c r="AK139">
        <v>3.5964489999999998</v>
      </c>
      <c r="AL139">
        <v>2.7102379999999999</v>
      </c>
      <c r="AM139">
        <v>2.4542790000000001</v>
      </c>
      <c r="AN139">
        <v>2.0995370000000002</v>
      </c>
      <c r="AO139">
        <v>2.4159869999999999</v>
      </c>
      <c r="AP139">
        <v>2.2333409999999998</v>
      </c>
      <c r="AQ139">
        <v>2.6220659999999998</v>
      </c>
      <c r="AR139">
        <v>2.5267659999999998</v>
      </c>
      <c r="AS139">
        <v>2.5057839999999998</v>
      </c>
      <c r="AT139">
        <v>2.280135</v>
      </c>
      <c r="AU139">
        <v>2.3546170000000002</v>
      </c>
      <c r="AV139">
        <v>2.3416540000000001</v>
      </c>
      <c r="AW139">
        <v>2.2553019999999999</v>
      </c>
      <c r="AX139">
        <v>2.1769989999999999</v>
      </c>
      <c r="AY139">
        <v>2.1179579999999998</v>
      </c>
      <c r="AZ139">
        <v>3.0782980000000002</v>
      </c>
      <c r="BA139">
        <v>3.198461</v>
      </c>
      <c r="BB139">
        <v>2.8396149999999998</v>
      </c>
      <c r="BC139">
        <v>2.7339669999999998</v>
      </c>
      <c r="BD139">
        <v>2.366717</v>
      </c>
      <c r="BE139">
        <v>2.3899439999999998</v>
      </c>
      <c r="BF139">
        <v>2.3133520000000001</v>
      </c>
      <c r="BG139">
        <v>1.7567569999999999</v>
      </c>
      <c r="BH139">
        <v>3.3541599999999998</v>
      </c>
      <c r="BI139">
        <v>5.7033769999999997</v>
      </c>
      <c r="BJ139">
        <v>6.4959160000000002</v>
      </c>
      <c r="BK139">
        <v>6.7223709999999999</v>
      </c>
      <c r="BL139">
        <v>6.0668730000000002</v>
      </c>
      <c r="BM139">
        <v>5.1324339999999999</v>
      </c>
      <c r="BN139">
        <v>3.8054730000000001</v>
      </c>
    </row>
    <row r="140" spans="1:70">
      <c r="A140">
        <v>116.851111</v>
      </c>
      <c r="B140" s="2">
        <v>4.8687962962962965</v>
      </c>
      <c r="C140">
        <v>2.3643040000000002</v>
      </c>
      <c r="D140">
        <v>2.0015719999999999</v>
      </c>
      <c r="E140">
        <v>2.109321</v>
      </c>
      <c r="F140">
        <v>1.829599</v>
      </c>
      <c r="G140">
        <v>0.134492</v>
      </c>
      <c r="H140">
        <v>0.16166</v>
      </c>
      <c r="I140">
        <v>0.15665200000000001</v>
      </c>
      <c r="J140">
        <v>0.17756</v>
      </c>
      <c r="K140">
        <v>4.8460700000000001</v>
      </c>
      <c r="L140">
        <v>4.4875499999999997</v>
      </c>
      <c r="M140">
        <v>5.8182710000000002</v>
      </c>
      <c r="N140">
        <v>4.7951689999999996</v>
      </c>
      <c r="O140">
        <v>2.1920030000000001</v>
      </c>
      <c r="P140">
        <v>2.1334249999999999</v>
      </c>
      <c r="Q140">
        <v>2.1319330000000001</v>
      </c>
      <c r="R140">
        <v>1.9768650000000001</v>
      </c>
      <c r="S140">
        <v>2.214296</v>
      </c>
      <c r="T140">
        <v>2.0147979999999999</v>
      </c>
      <c r="U140">
        <v>2.054541</v>
      </c>
      <c r="V140">
        <v>2.069115</v>
      </c>
      <c r="W140">
        <v>2.1001590000000001</v>
      </c>
      <c r="X140">
        <v>2.0472410000000001</v>
      </c>
      <c r="Y140">
        <v>2.0923060000000002</v>
      </c>
      <c r="Z140">
        <v>2.094236</v>
      </c>
      <c r="AA140">
        <v>4.7032249999999998</v>
      </c>
      <c r="AB140">
        <v>4.7940329999999998</v>
      </c>
      <c r="AC140">
        <v>3.2034720000000001</v>
      </c>
      <c r="AD140">
        <v>2.2993169999999998</v>
      </c>
      <c r="AE140">
        <v>2.1971039999999999</v>
      </c>
      <c r="AF140">
        <v>2.2254109999999998</v>
      </c>
      <c r="AG140">
        <v>2.2164519999999999</v>
      </c>
      <c r="AH140">
        <v>2.2365759999999999</v>
      </c>
      <c r="AI140">
        <v>4.9578699999999998</v>
      </c>
      <c r="AJ140">
        <v>5.076111</v>
      </c>
      <c r="AK140">
        <v>3.6217160000000002</v>
      </c>
      <c r="AL140">
        <v>2.7135760000000002</v>
      </c>
      <c r="AM140">
        <v>2.4591470000000002</v>
      </c>
      <c r="AN140">
        <v>2.0946769999999999</v>
      </c>
      <c r="AO140">
        <v>2.4214869999999999</v>
      </c>
      <c r="AP140">
        <v>2.2352270000000001</v>
      </c>
      <c r="AQ140">
        <v>2.6447319999999999</v>
      </c>
      <c r="AR140">
        <v>2.5285869999999999</v>
      </c>
      <c r="AS140">
        <v>2.5085310000000001</v>
      </c>
      <c r="AT140">
        <v>2.284942</v>
      </c>
      <c r="AU140">
        <v>2.3568359999999999</v>
      </c>
      <c r="AV140">
        <v>2.3494160000000002</v>
      </c>
      <c r="AW140">
        <v>2.2548089999999998</v>
      </c>
      <c r="AX140">
        <v>2.189476</v>
      </c>
      <c r="AY140">
        <v>2.1238079999999999</v>
      </c>
      <c r="AZ140">
        <v>3.095097</v>
      </c>
      <c r="BA140">
        <v>3.2021959999999998</v>
      </c>
      <c r="BB140">
        <v>2.8416250000000001</v>
      </c>
      <c r="BC140">
        <v>2.7357</v>
      </c>
      <c r="BD140">
        <v>2.3703609999999999</v>
      </c>
      <c r="BE140">
        <v>2.3846029999999998</v>
      </c>
      <c r="BF140">
        <v>2.3157770000000002</v>
      </c>
      <c r="BG140">
        <v>1.764346</v>
      </c>
      <c r="BH140">
        <v>3.404779</v>
      </c>
      <c r="BI140">
        <v>5.7863939999999996</v>
      </c>
      <c r="BJ140">
        <v>6.5661269999999998</v>
      </c>
      <c r="BK140">
        <v>6.77658</v>
      </c>
      <c r="BL140">
        <v>6.1115349999999999</v>
      </c>
      <c r="BM140">
        <v>5.1763969999999997</v>
      </c>
      <c r="BN140">
        <v>3.8251080000000002</v>
      </c>
    </row>
    <row r="141" spans="1:70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</row>
    <row r="142" spans="1:70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</row>
    <row r="143" spans="1:70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</row>
    <row r="144" spans="1:70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</row>
    <row r="145" spans="1:70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</row>
    <row r="146" spans="1:70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</row>
    <row r="147" spans="1:70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</row>
    <row r="148" spans="1:70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</row>
    <row r="149" spans="1:70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</row>
    <row r="150" spans="1:70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</row>
    <row r="151" spans="1:70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</row>
    <row r="152" spans="1:70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</row>
    <row r="153" spans="1:70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</row>
    <row r="154" spans="1:70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</row>
    <row r="155" spans="1:70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</row>
    <row r="156" spans="1:70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</row>
    <row r="157" spans="1:70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</row>
    <row r="158" spans="1:70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</row>
    <row r="159" spans="1:70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</row>
    <row r="160" spans="1:70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</row>
    <row r="161" spans="1:70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</row>
    <row r="162" spans="1:70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</row>
    <row r="163" spans="1:70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</row>
    <row r="164" spans="1:70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</row>
    <row r="165" spans="1:70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</row>
    <row r="166" spans="1:70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</row>
    <row r="167" spans="1:70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</row>
    <row r="168" spans="1:70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</row>
    <row r="169" spans="1:70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</row>
    <row r="170" spans="1:70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</row>
    <row r="171" spans="1:70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</row>
    <row r="172" spans="1:70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</row>
    <row r="173" spans="1:70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</row>
    <row r="174" spans="1:70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</row>
    <row r="175" spans="1:70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</row>
    <row r="176" spans="1:70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</row>
    <row r="177" spans="1:70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</row>
    <row r="178" spans="1:70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</row>
    <row r="179" spans="1:70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</row>
    <row r="180" spans="1:70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</row>
    <row r="181" spans="1:70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</row>
    <row r="182" spans="1:70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</row>
    <row r="183" spans="1:70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</row>
    <row r="184" spans="1:70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</row>
    <row r="185" spans="1:70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</row>
    <row r="186" spans="1:70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</row>
    <row r="187" spans="1:70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</row>
    <row r="188" spans="1:70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</row>
    <row r="189" spans="1:70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</row>
    <row r="190" spans="1:70">
      <c r="B190" s="2"/>
    </row>
    <row r="191" spans="1:70">
      <c r="B191" s="2"/>
    </row>
    <row r="192" spans="1:70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89"/>
  <sheetViews>
    <sheetView zoomScaleNormal="10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1.7711110000000001</v>
      </c>
      <c r="B10" s="1">
        <v>7.379629629629629E-2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2.7716669999999999</v>
      </c>
      <c r="B11" s="1">
        <v>0.11548611111111111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3.771944</v>
      </c>
      <c r="B12" s="1">
        <v>0.15716435185185185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4.7725</v>
      </c>
      <c r="B13" s="1">
        <v>0.19885416666666667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5.7727779999999997</v>
      </c>
      <c r="B14" s="1">
        <v>0.24053240740740742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6.7730560000000004</v>
      </c>
      <c r="B15" s="1">
        <v>0.28221064814814817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7.773333</v>
      </c>
      <c r="B16" s="1">
        <v>0.32388888888888889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8.7733329999999992</v>
      </c>
      <c r="B17" s="1">
        <v>0.36555555555555558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9.7736110000000007</v>
      </c>
      <c r="B18" s="1">
        <v>0.40723379629629625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10.774167</v>
      </c>
      <c r="B19" s="1">
        <v>0.44892361111111106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11.774167</v>
      </c>
      <c r="B20" s="1">
        <v>0.49059027777777775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12.774444000000001</v>
      </c>
      <c r="B21" s="1">
        <v>0.53226851851851853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13.774722000000001</v>
      </c>
      <c r="B22" s="1">
        <v>0.5739467592592592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14.775</v>
      </c>
      <c r="B23" s="1">
        <v>0.61562499999999998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15.775278</v>
      </c>
      <c r="B24" s="1">
        <v>0.65730324074074076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16.775278</v>
      </c>
      <c r="B25" s="1">
        <v>0.69896990740740739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17.775556000000002</v>
      </c>
      <c r="B26" s="1">
        <v>0.74064814814814817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18.775832999999999</v>
      </c>
      <c r="B27" s="1">
        <v>0.78232638888888895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19.775832999999999</v>
      </c>
      <c r="B28" s="1">
        <v>0.82399305555555558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20.775832999999999</v>
      </c>
      <c r="B29" s="1">
        <v>0.86565972222222232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21.776111</v>
      </c>
      <c r="B30" s="1">
        <v>0.90733796296296287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22.776389000000002</v>
      </c>
      <c r="B31" s="1">
        <v>0.94901620370370365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23.776944</v>
      </c>
      <c r="B32" s="1">
        <v>0.99070601851851858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24.785</v>
      </c>
      <c r="B33" s="1">
        <v>1.0327083333333333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25.091667000000001</v>
      </c>
      <c r="B34" s="1">
        <v>1.0454861111111111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25.341944000000002</v>
      </c>
      <c r="B35" s="1">
        <v>1.0559143518518519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25.592222</v>
      </c>
      <c r="B36" s="1">
        <v>1.0663425925925927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25.842222</v>
      </c>
      <c r="B37" s="1">
        <v>1.0767592592592592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26.092222</v>
      </c>
      <c r="B38" s="1">
        <v>1.0871759259259259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26.342222</v>
      </c>
      <c r="B39" s="1">
        <v>1.0975925925925927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26.592500000000001</v>
      </c>
      <c r="B40" s="2">
        <v>1.1080208333333335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26.842500000000001</v>
      </c>
      <c r="B41" s="2">
        <v>1.1184375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27.092777999999999</v>
      </c>
      <c r="B42" s="2">
        <v>1.1288657407407408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27.342777999999999</v>
      </c>
      <c r="B43" s="2">
        <v>1.1392824074074073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27.592777999999999</v>
      </c>
      <c r="B44" s="2">
        <v>1.149699074074074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27.843333000000001</v>
      </c>
      <c r="B45" s="2">
        <v>1.1601388888888888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28.093333000000001</v>
      </c>
      <c r="B46" s="2">
        <v>1.1705555555555556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28.343333000000001</v>
      </c>
      <c r="B47" s="2">
        <v>1.1809722222222223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28.593333000000001</v>
      </c>
      <c r="B48" s="2">
        <v>1.1913888888888888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28.843333000000001</v>
      </c>
      <c r="B49" s="2">
        <v>1.2018055555555556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29.093610999999999</v>
      </c>
      <c r="B50" s="2">
        <v>1.2122337962962964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29.343610999999999</v>
      </c>
      <c r="B51" s="2">
        <v>1.2226504629629631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29.593610999999999</v>
      </c>
      <c r="B52" s="2">
        <v>1.2330671296296296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29.843333000000001</v>
      </c>
      <c r="B53" s="2">
        <v>1.2434722222222223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30.846388999999999</v>
      </c>
      <c r="B54" s="2">
        <v>1.2852662037037037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31.846667</v>
      </c>
      <c r="B55" s="2">
        <v>1.3269444444444445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32.846666999999997</v>
      </c>
      <c r="B56" s="2">
        <v>1.368611111111111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33.846666999999997</v>
      </c>
      <c r="B57" s="2">
        <v>1.4102777777777777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34.846944000000001</v>
      </c>
      <c r="B58" s="2">
        <v>1.4519560185185185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35.846944000000001</v>
      </c>
      <c r="B59" s="2">
        <v>1.4936226851851853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36.846944000000001</v>
      </c>
      <c r="B60" s="2">
        <v>1.535289351851852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37.847222000000002</v>
      </c>
      <c r="B61" s="2">
        <v>1.5769675925925926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38.847222000000002</v>
      </c>
      <c r="B62" s="2">
        <v>1.6186342592592593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39.846944000000001</v>
      </c>
      <c r="B63" s="2">
        <v>1.660289351851852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40.846944000000001</v>
      </c>
      <c r="B64" s="2">
        <v>1.7019560185185185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41.846944000000001</v>
      </c>
      <c r="B65" s="2">
        <v>1.7436226851851853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42.847222000000002</v>
      </c>
      <c r="B66" s="2">
        <v>1.7853009259259258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43.847222000000002</v>
      </c>
      <c r="B67" s="2">
        <v>1.8269675925925926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44.847222000000002</v>
      </c>
      <c r="B68" s="2">
        <v>1.8686342592592593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45.847499999999997</v>
      </c>
      <c r="B69" s="2">
        <v>1.9103124999999999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46.847777999999998</v>
      </c>
      <c r="B70" s="2">
        <v>1.9519907407407409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47.848056</v>
      </c>
      <c r="B71" s="2">
        <v>1.9936689814814814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48.848056</v>
      </c>
      <c r="B72" s="2">
        <v>2.0353356481481479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49.847777999999998</v>
      </c>
      <c r="B73" s="2">
        <v>2.0769907407407406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50.848056</v>
      </c>
      <c r="B74" s="2">
        <v>2.1186689814814814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51.848056</v>
      </c>
      <c r="B75" s="2">
        <v>2.1603356481481479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52.848056</v>
      </c>
      <c r="B76" s="2">
        <v>2.2020023148148149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53.848332999999997</v>
      </c>
      <c r="B77" s="2">
        <v>2.2436805555555557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54.848332999999997</v>
      </c>
      <c r="B78" s="2">
        <v>2.2853472222222222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55.848610999999998</v>
      </c>
      <c r="B79" s="2">
        <v>2.327025462962963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56.848889</v>
      </c>
      <c r="B80" s="2">
        <v>2.3687037037037038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57.849167000000001</v>
      </c>
      <c r="B81" s="2">
        <v>2.4103819444444445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58.849167000000001</v>
      </c>
      <c r="B82" s="2">
        <v>2.4520486111111111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59.849443999999998</v>
      </c>
      <c r="B83" s="2">
        <v>2.4937268518518518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60.849443999999998</v>
      </c>
      <c r="B84" s="2">
        <v>2.5353935185185184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61.849722</v>
      </c>
      <c r="B85" s="2">
        <v>2.5770717592592591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62.849722</v>
      </c>
      <c r="B86" s="2">
        <v>2.6187384259259257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63.85</v>
      </c>
      <c r="B87" s="2">
        <v>2.6604166666666669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64.849999999999994</v>
      </c>
      <c r="B88" s="2">
        <v>2.7020833333333329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65.850278000000003</v>
      </c>
      <c r="B89" s="2">
        <v>2.7437615740740742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66.850278000000003</v>
      </c>
      <c r="B90" s="2">
        <v>2.7854282407407407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67.850278000000003</v>
      </c>
      <c r="B91" s="2">
        <v>2.8270949074074072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68.850555999999997</v>
      </c>
      <c r="B92" s="2">
        <v>2.8687731481481484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69.850555999999997</v>
      </c>
      <c r="B93" s="2">
        <v>2.910439814814815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70.850278000000003</v>
      </c>
      <c r="B94" s="2">
        <v>2.9520949074074072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71.850278000000003</v>
      </c>
      <c r="B95" s="2">
        <v>2.9937615740740742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72.850278000000003</v>
      </c>
      <c r="B96" s="2">
        <v>3.0354282407407407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73.850278000000003</v>
      </c>
      <c r="B97" s="2">
        <v>3.0770949074074072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74.850278000000003</v>
      </c>
      <c r="B98" s="2">
        <v>3.1187615740740742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75.850278000000003</v>
      </c>
      <c r="B99" s="2">
        <v>3.1604282407407407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76.850278000000003</v>
      </c>
      <c r="B100" s="2">
        <v>3.2020949074074072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77.850278000000003</v>
      </c>
      <c r="B101" s="2">
        <v>3.2437615740740742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78.850278000000003</v>
      </c>
      <c r="B102" s="2">
        <v>3.2854282407407407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79.850278000000003</v>
      </c>
      <c r="B103" s="2">
        <v>3.3270949074074072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80.850278000000003</v>
      </c>
      <c r="B104" s="2">
        <v>3.3687615740740742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81.850555999999997</v>
      </c>
      <c r="B105" s="2">
        <v>3.410439814814815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82.851111000000003</v>
      </c>
      <c r="B106" s="2">
        <v>3.4521296296296295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83.851111000000003</v>
      </c>
      <c r="B107" s="2">
        <v>3.4937962962962961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84.851111000000003</v>
      </c>
      <c r="B108" s="2">
        <v>3.535462962962963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85.851111000000003</v>
      </c>
      <c r="B109" s="2">
        <v>3.5771296296296295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86.851111000000003</v>
      </c>
      <c r="B110" s="2">
        <v>3.6187962962962961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87.851111000000003</v>
      </c>
      <c r="B111" s="2">
        <v>3.660462962962963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88.851388999999998</v>
      </c>
      <c r="B112" s="2">
        <v>3.7021412037037038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89.851388999999998</v>
      </c>
      <c r="B113" s="2">
        <v>3.7438078703703703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90.851388999999998</v>
      </c>
      <c r="B114" s="2">
        <v>3.7854745370370373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91.851111000000003</v>
      </c>
      <c r="B115" s="2">
        <v>3.8271296296296295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92.851111000000003</v>
      </c>
      <c r="B116" s="2">
        <v>3.8687962962962961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93.851111000000003</v>
      </c>
      <c r="B117" s="2">
        <v>3.910462962962963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94.851111000000003</v>
      </c>
      <c r="B118" s="2">
        <v>3.9521296296296295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95.851111000000003</v>
      </c>
      <c r="B119" s="2">
        <v>3.9937962962962961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96.850832999999994</v>
      </c>
      <c r="B120" s="2">
        <v>4.0354513888888883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97.850832999999994</v>
      </c>
      <c r="B121" s="2">
        <v>4.0771180555555553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98.850832999999994</v>
      </c>
      <c r="B122" s="2">
        <v>4.1187847222222222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99.850832999999994</v>
      </c>
      <c r="B123" s="2">
        <v>4.1604513888888883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100.851111</v>
      </c>
      <c r="B124" s="2">
        <v>4.2021296296296295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101.851111</v>
      </c>
      <c r="B125" s="2">
        <v>4.2437962962962965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102.850556</v>
      </c>
      <c r="B126" s="2">
        <v>4.285439814814815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103.85083299999999</v>
      </c>
      <c r="B127" s="2">
        <v>4.3271180555555553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104.851111</v>
      </c>
      <c r="B128" s="2">
        <v>4.3687962962962965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0">
      <c r="A129">
        <v>105.851111</v>
      </c>
      <c r="B129" s="2">
        <v>4.4104629629629626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0">
      <c r="A130">
        <v>106.851111</v>
      </c>
      <c r="B130" s="2">
        <v>4.4521296296296295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0">
      <c r="A131">
        <v>107.85083299999999</v>
      </c>
      <c r="B131" s="2">
        <v>4.4937847222222222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0">
      <c r="A132">
        <v>108.85083299999999</v>
      </c>
      <c r="B132" s="2">
        <v>4.5354513888888883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0">
      <c r="A133">
        <v>109.851111</v>
      </c>
      <c r="B133" s="2">
        <v>4.5771296296296295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0">
      <c r="A134">
        <v>110.851111</v>
      </c>
      <c r="B134" s="2">
        <v>4.6187962962962965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0">
      <c r="A135">
        <v>111.851111</v>
      </c>
      <c r="B135" s="2">
        <v>4.6604629629629626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0">
      <c r="A136">
        <v>112.851111</v>
      </c>
      <c r="B136" s="2">
        <v>4.7021296296296295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0">
      <c r="A137">
        <v>113.851111</v>
      </c>
      <c r="B137" s="2">
        <v>4.7437962962962965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0">
      <c r="A138">
        <v>114.851111</v>
      </c>
      <c r="B138" s="2">
        <v>4.7854629629629626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0">
      <c r="A139">
        <v>115.851111</v>
      </c>
      <c r="B139" s="2">
        <v>4.8271296296296295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0">
      <c r="A140">
        <v>116.851111</v>
      </c>
      <c r="B140" s="2">
        <v>4.8687962962962965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0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</row>
    <row r="142" spans="1:70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</row>
    <row r="143" spans="1:70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</row>
    <row r="144" spans="1:70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</row>
    <row r="145" spans="1:70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</row>
    <row r="146" spans="1:70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</row>
    <row r="147" spans="1:70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</row>
    <row r="148" spans="1:70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</row>
    <row r="149" spans="1:70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</row>
    <row r="150" spans="1:70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</row>
    <row r="151" spans="1:70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</row>
    <row r="152" spans="1:70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</row>
    <row r="153" spans="1:70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</row>
    <row r="154" spans="1:70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</row>
    <row r="155" spans="1:70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</row>
    <row r="156" spans="1:70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</row>
    <row r="157" spans="1:70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</row>
    <row r="158" spans="1:70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</row>
    <row r="159" spans="1:70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</row>
    <row r="160" spans="1:70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</row>
    <row r="161" spans="1:70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</row>
    <row r="162" spans="1:70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</row>
    <row r="163" spans="1:70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</row>
    <row r="164" spans="1:70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</row>
    <row r="165" spans="1:70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</row>
    <row r="166" spans="1:70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</row>
    <row r="167" spans="1:70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</row>
    <row r="168" spans="1:70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</row>
    <row r="169" spans="1:70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</row>
    <row r="170" spans="1:70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</row>
    <row r="171" spans="1:70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</row>
    <row r="172" spans="1:70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</row>
    <row r="173" spans="1:70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</row>
    <row r="174" spans="1:70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</row>
    <row r="175" spans="1:70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</row>
    <row r="176" spans="1:70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</row>
    <row r="177" spans="1:70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</row>
    <row r="178" spans="1:70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</row>
    <row r="179" spans="1:70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</row>
    <row r="180" spans="1:70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</row>
    <row r="181" spans="1:70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</row>
    <row r="182" spans="1:70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</row>
    <row r="183" spans="1:70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</row>
    <row r="184" spans="1:70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</row>
    <row r="185" spans="1:70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</row>
    <row r="186" spans="1:70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</row>
    <row r="187" spans="1:70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</row>
    <row r="188" spans="1:70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</row>
    <row r="189" spans="1:70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2017-11-07T05:15:18Z</dcterms:modified>
</cp:coreProperties>
</file>