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12435" windowHeight="8640" activeTab="1"/>
  </bookViews>
  <sheets>
    <sheet name="RawData" sheetId="2" r:id="rId1"/>
    <sheet name="NormalizeData" sheetId="3" r:id="rId2"/>
    <sheet name="BinaryData" sheetId="4" r:id="rId3"/>
  </sheets>
  <calcPr calcId="125725"/>
</workbook>
</file>

<file path=xl/sharedStrings.xml><?xml version="1.0" encoding="utf-8"?>
<sst xmlns="http://schemas.openxmlformats.org/spreadsheetml/2006/main" count="12358" uniqueCount="93">
  <si>
    <t>DMSO</t>
  </si>
  <si>
    <t>E2</t>
  </si>
  <si>
    <t>Cell Type</t>
  </si>
  <si>
    <t>6.25uM</t>
  </si>
  <si>
    <t>1.56uM</t>
  </si>
  <si>
    <t>0.39uM</t>
  </si>
  <si>
    <t>MG132</t>
  </si>
  <si>
    <t>Experiment ID:1707111330P3_C6_86_H01_6_P3</t>
  </si>
  <si>
    <t>T47D</t>
  </si>
  <si>
    <t>Compound1</t>
  </si>
  <si>
    <t>CONTROL</t>
  </si>
  <si>
    <t>TP0001986H01</t>
  </si>
  <si>
    <t>TP0001986H02</t>
  </si>
  <si>
    <t>TP0001986H03</t>
  </si>
  <si>
    <t>TP0001986H04</t>
  </si>
  <si>
    <t>TP0001986H06</t>
  </si>
  <si>
    <t>Conc1</t>
  </si>
  <si>
    <t>2.00uM</t>
  </si>
  <si>
    <t>10.00pM</t>
  </si>
  <si>
    <t>100.00uM</t>
  </si>
  <si>
    <t>25.00uM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</si>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</sst>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_);[Red]\(0.00\)"/>
  </numFmts>
  <fonts count="5">
    <font>
      <sz val="11"/>
      <color theme="1"/>
      <name val="Calibri"/>
      <family val="2"/>
      <charset val="134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9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1">
    <xf numFmtId="0" fontId="0" fillId="0" borderId="0"/>
  </cellStyleXfs>
  <cellXfs count="11">
    <xf numFmtId="0" fontId="0" fillId="0" borderId="0" xfId="0"/>
    <xf numFmtId="21" fontId="0" fillId="0" borderId="0" xfId="0" applyNumberFormat="1"/>
    <xf numFmtId="46" fontId="0" fillId="0" borderId="0" xfId="0" applyNumberFormat="1"/>
    <xf numFmtId="10" fontId="0" fillId="0" borderId="0" xfId="0" applyNumberFormat="1"/>
    <xf numFmtId="0" fontId="1" fillId="0" borderId="0" xfId="0" applyFont="1" applyFill="1" applyBorder="1"/>
    <xf numFmtId="0" fontId="2" fillId="0" borderId="0" xfId="0" applyFont="1" applyFill="1" applyBorder="1"/>
    <xf numFmtId="0" fontId="1" fillId="0" borderId="0" xfId="0" applyFont="1" applyFill="1"/>
    <xf numFmtId="164" fontId="0" fillId="0" borderId="0" xfId="0" applyNumberFormat="1"/>
    <xf numFmtId="0" fontId="4" fillId="0" borderId="0" xfId="0" applyFont="1"/>
    <xf numFmtId="0" fontId="0" fillId="2" borderId="1" xfId="0" applyFill="1" applyBorder="1"/>
    <xf numFmtId="46" fontId="0" fillId="2" borderId="1" xfId="0" applyNumberFormat="1" applyFill="1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00"/>
      <color rgb="FFCC99FF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189"/>
  <sheetViews>
    <sheetView workbookViewId="0"/>
  </sheetViews>
  <sheetFormatPr defaultRowHeight="15"/>
  <cols>
    <col min="1" max="1" width="9.5703125" customWidth="1"/>
  </cols>
  <sheetData>
    <row r="1" spans="1:66">
      <c r="A1" t="s">
        <v>7</v>
      </c>
    </row>
    <row r="3" spans="1:66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66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/>
      <c r="AZ4" s="6"/>
      <c r="BA4" s="6"/>
      <c r="BB4" s="6"/>
      <c r="BC4" s="6"/>
      <c r="BD4" s="6"/>
      <c r="BE4" s="6"/>
      <c r="BF4" s="6"/>
      <c r="BG4" t="s">
        <v>15</v>
      </c>
      <c r="BH4" t="s">
        <v>15</v>
      </c>
      <c r="BI4" t="s">
        <v>15</v>
      </c>
      <c r="BJ4" t="s">
        <v>15</v>
      </c>
      <c r="BK4" t="s">
        <v>15</v>
      </c>
      <c r="BL4" t="s">
        <v>15</v>
      </c>
      <c r="BM4" t="s">
        <v>15</v>
      </c>
      <c r="BN4" t="s">
        <v>15</v>
      </c>
    </row>
    <row r="5" spans="1:66">
      <c r="A5" t="s">
        <v>16</v>
      </c>
      <c r="G5" s="4" t="s">
        <v>17</v>
      </c>
      <c r="H5" s="4" t="s">
        <v>17</v>
      </c>
      <c r="I5" s="4" t="s">
        <v>17</v>
      </c>
      <c r="J5" s="4" t="s">
        <v>17</v>
      </c>
      <c r="K5" s="4" t="s">
        <v>18</v>
      </c>
      <c r="L5" s="4" t="s">
        <v>18</v>
      </c>
      <c r="M5" s="4" t="s">
        <v>18</v>
      </c>
      <c r="N5" s="4" t="s">
        <v>18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19</v>
      </c>
      <c r="T5" s="4" t="s">
        <v>20</v>
      </c>
      <c r="U5" s="4" t="s">
        <v>3</v>
      </c>
      <c r="V5" s="5" t="s">
        <v>4</v>
      </c>
      <c r="W5" s="4" t="s">
        <v>5</v>
      </c>
      <c r="X5" s="4" t="s">
        <v>21</v>
      </c>
      <c r="Y5" s="4" t="s">
        <v>22</v>
      </c>
      <c r="Z5" s="4" t="s">
        <v>23</v>
      </c>
      <c r="AA5" s="4" t="s">
        <v>19</v>
      </c>
      <c r="AB5" s="4" t="s">
        <v>20</v>
      </c>
      <c r="AC5" s="4" t="s">
        <v>3</v>
      </c>
      <c r="AD5" s="5" t="s">
        <v>4</v>
      </c>
      <c r="AE5" s="4" t="s">
        <v>5</v>
      </c>
      <c r="AF5" s="4" t="s">
        <v>21</v>
      </c>
      <c r="AG5" s="4" t="s">
        <v>22</v>
      </c>
      <c r="AH5" s="4" t="s">
        <v>23</v>
      </c>
      <c r="AI5" s="4" t="s">
        <v>19</v>
      </c>
      <c r="AJ5" s="4" t="s">
        <v>20</v>
      </c>
      <c r="AK5" s="4" t="s">
        <v>3</v>
      </c>
      <c r="AL5" s="5" t="s">
        <v>4</v>
      </c>
      <c r="AM5" s="4" t="s">
        <v>5</v>
      </c>
      <c r="AN5" s="4" t="s">
        <v>21</v>
      </c>
      <c r="AO5" s="4" t="s">
        <v>22</v>
      </c>
      <c r="AP5" s="4" t="s">
        <v>23</v>
      </c>
      <c r="AQ5" s="4" t="s">
        <v>19</v>
      </c>
      <c r="AR5" s="4" t="s">
        <v>20</v>
      </c>
      <c r="AS5" s="4" t="s">
        <v>3</v>
      </c>
      <c r="AT5" s="5" t="s">
        <v>4</v>
      </c>
      <c r="AU5" s="4" t="s">
        <v>5</v>
      </c>
      <c r="AV5" s="4" t="s">
        <v>21</v>
      </c>
      <c r="AW5" s="4" t="s">
        <v>22</v>
      </c>
      <c r="AX5" s="4" t="s">
        <v>23</v>
      </c>
      <c r="AY5" s="4" t="s">
        <v>19</v>
      </c>
      <c r="AZ5" s="4" t="s">
        <v>20</v>
      </c>
      <c r="BA5" s="4" t="s">
        <v>3</v>
      </c>
      <c r="BB5" s="5" t="s">
        <v>4</v>
      </c>
      <c r="BC5" s="4" t="s">
        <v>5</v>
      </c>
      <c r="BD5" s="4" t="s">
        <v>21</v>
      </c>
      <c r="BE5" s="4" t="s">
        <v>22</v>
      </c>
      <c r="BF5" s="4" t="s">
        <v>23</v>
      </c>
      <c r="BG5" s="4" t="s">
        <v>19</v>
      </c>
      <c r="BH5" s="4" t="s">
        <v>20</v>
      </c>
      <c r="BI5" s="4" t="s">
        <v>3</v>
      </c>
      <c r="BJ5" s="4" t="s">
        <v>4</v>
      </c>
      <c r="BK5" s="4" t="s">
        <v>5</v>
      </c>
      <c r="BL5" s="4" t="s">
        <v>21</v>
      </c>
      <c r="BM5" s="4" t="s">
        <v>22</v>
      </c>
      <c r="BN5" s="4" t="s">
        <v>23</v>
      </c>
    </row>
    <row r="6" spans="1:66">
      <c r="A6" t="s">
        <v>24</v>
      </c>
    </row>
    <row r="7" spans="1:66">
      <c r="A7" t="s">
        <v>25</v>
      </c>
    </row>
    <row r="8" spans="1:66">
      <c r="A8" t="s">
        <v>26</v>
      </c>
      <c r="B8" t="s">
        <v>27</v>
      </c>
      <c r="C8" t="s">
        <v>28</v>
      </c>
      <c r="D8" t="s">
        <v>29</v>
      </c>
      <c r="E8" t="s">
        <v>30</v>
      </c>
      <c r="F8" t="s">
        <v>31</v>
      </c>
      <c r="G8" t="s">
        <v>32</v>
      </c>
      <c r="H8" t="s">
        <v>33</v>
      </c>
      <c r="I8" t="s">
        <v>34</v>
      </c>
      <c r="J8" t="s">
        <v>35</v>
      </c>
      <c r="K8" t="s">
        <v>36</v>
      </c>
      <c r="L8" t="s">
        <v>37</v>
      </c>
      <c r="M8" t="s">
        <v>38</v>
      </c>
      <c r="N8" t="s">
        <v>39</v>
      </c>
      <c r="O8" t="s">
        <v>40</v>
      </c>
      <c r="P8" t="s">
        <v>41</v>
      </c>
      <c r="Q8" t="s">
        <v>42</v>
      </c>
      <c r="R8" t="s">
        <v>43</v>
      </c>
      <c r="S8" t="s">
        <v>44</v>
      </c>
      <c r="T8" t="s">
        <v>45</v>
      </c>
      <c r="U8" t="s">
        <v>46</v>
      </c>
      <c r="V8" t="s">
        <v>47</v>
      </c>
      <c r="W8" t="s">
        <v>48</v>
      </c>
      <c r="X8" t="s">
        <v>49</v>
      </c>
      <c r="Y8" t="s">
        <v>50</v>
      </c>
      <c r="Z8" t="s">
        <v>51</v>
      </c>
      <c r="AA8" t="s">
        <v>52</v>
      </c>
      <c r="AB8" t="s">
        <v>53</v>
      </c>
      <c r="AC8" t="s">
        <v>54</v>
      </c>
      <c r="AD8" t="s">
        <v>55</v>
      </c>
      <c r="AE8" t="s">
        <v>56</v>
      </c>
      <c r="AF8" t="s">
        <v>57</v>
      </c>
      <c r="AG8" t="s">
        <v>58</v>
      </c>
      <c r="AH8" t="s">
        <v>59</v>
      </c>
      <c r="AI8" t="s">
        <v>60</v>
      </c>
      <c r="AJ8" t="s">
        <v>61</v>
      </c>
      <c r="AK8" t="s">
        <v>62</v>
      </c>
      <c r="AL8" t="s">
        <v>63</v>
      </c>
      <c r="AM8" t="s">
        <v>64</v>
      </c>
      <c r="AN8" t="s">
        <v>65</v>
      </c>
      <c r="AO8" t="s">
        <v>66</v>
      </c>
      <c r="AP8" t="s">
        <v>67</v>
      </c>
      <c r="AQ8" t="s">
        <v>1</v>
      </c>
      <c r="AR8" t="s">
        <v>68</v>
      </c>
      <c r="AS8" t="s">
        <v>69</v>
      </c>
      <c r="AT8" t="s">
        <v>70</v>
      </c>
      <c r="AU8" t="s">
        <v>71</v>
      </c>
      <c r="AV8" t="s">
        <v>72</v>
      </c>
      <c r="AW8" t="s">
        <v>73</v>
      </c>
      <c r="AX8" t="s">
        <v>74</v>
      </c>
      <c r="AY8" t="s">
        <v>75</v>
      </c>
      <c r="AZ8" t="s">
        <v>76</v>
      </c>
      <c r="BA8" t="s">
        <v>77</v>
      </c>
      <c r="BB8" t="s">
        <v>78</v>
      </c>
      <c r="BC8" t="s">
        <v>79</v>
      </c>
      <c r="BD8" t="s">
        <v>80</v>
      </c>
      <c r="BE8" t="s">
        <v>81</v>
      </c>
      <c r="BF8" t="s">
        <v>82</v>
      </c>
      <c r="BG8" t="s">
        <v>83</v>
      </c>
      <c r="BH8" t="s">
        <v>84</v>
      </c>
      <c r="BI8" t="s">
        <v>85</v>
      </c>
      <c r="BJ8" t="s">
        <v>86</v>
      </c>
      <c r="BK8" t="s">
        <v>87</v>
      </c>
      <c r="BL8" t="s">
        <v>88</v>
      </c>
      <c r="BM8" t="s">
        <v>89</v>
      </c>
      <c r="BN8" t="s">
        <v>90</v>
      </c>
    </row>
    <row r="9" spans="1:66">
      <c r="A9">
        <v>2.7780000000000001E-3</v>
      </c>
      <c r="B9" s="1">
        <v>1.1574074074074073E-4</v>
      </c>
      <c r="C9">
        <v>-1.624E-3</v>
      </c>
      <c r="D9">
        <v>-1.413E-3</v>
      </c>
      <c r="E9">
        <v>9.9799999999999997E-4</v>
      </c>
      <c r="F9">
        <v>-1.2130000000000001E-3</v>
      </c>
      <c r="G9">
        <v>1.3999999999999999E-4</v>
      </c>
      <c r="H9">
        <v>-2.2409999999999999E-3</v>
      </c>
      <c r="I9">
        <v>-1.16E-4</v>
      </c>
      <c r="J9">
        <v>-1.35E-4</v>
      </c>
      <c r="K9">
        <v>1.284E-3</v>
      </c>
      <c r="L9">
        <v>5.5599999999999996E-4</v>
      </c>
      <c r="M9">
        <v>1.8860000000000001E-3</v>
      </c>
      <c r="N9">
        <v>-1.456E-3</v>
      </c>
      <c r="O9">
        <v>-2.1800000000000001E-4</v>
      </c>
      <c r="P9">
        <v>-2.098E-3</v>
      </c>
      <c r="Q9">
        <v>-1.243E-3</v>
      </c>
      <c r="R9">
        <v>1.7719999999999999E-3</v>
      </c>
      <c r="S9">
        <v>-2.8600000000000001E-4</v>
      </c>
      <c r="T9">
        <v>5.4600000000000004E-4</v>
      </c>
      <c r="U9">
        <v>-1.83E-3</v>
      </c>
      <c r="V9">
        <v>-3.127E-3</v>
      </c>
      <c r="W9">
        <v>-7.2400000000000003E-4</v>
      </c>
      <c r="X9">
        <v>-1.8910000000000001E-3</v>
      </c>
      <c r="Y9">
        <v>-7.5500000000000003E-4</v>
      </c>
      <c r="Z9">
        <v>-8.1999999999999998E-4</v>
      </c>
      <c r="AA9">
        <v>-1.188E-3</v>
      </c>
      <c r="AB9">
        <v>-1.45E-4</v>
      </c>
      <c r="AC9">
        <v>-3.1999999999999999E-5</v>
      </c>
      <c r="AD9">
        <v>1.503E-3</v>
      </c>
      <c r="AE9">
        <v>-2.464E-3</v>
      </c>
      <c r="AF9">
        <v>-1.5679999999999999E-3</v>
      </c>
      <c r="AG9">
        <v>-2.4020000000000001E-3</v>
      </c>
      <c r="AH9">
        <v>-1.55E-4</v>
      </c>
      <c r="AI9">
        <v>2.8219999999999999E-3</v>
      </c>
      <c r="AJ9">
        <v>5.1199999999999998E-4</v>
      </c>
      <c r="AK9">
        <v>-2.6800000000000001E-3</v>
      </c>
      <c r="AL9">
        <v>4.2499999999999998E-4</v>
      </c>
      <c r="AM9">
        <v>-2.05E-4</v>
      </c>
      <c r="AN9">
        <v>6.9999999999999999E-4</v>
      </c>
      <c r="AO9">
        <v>-1.0330000000000001E-3</v>
      </c>
      <c r="AP9">
        <v>-1.9629999999999999E-3</v>
      </c>
      <c r="AQ9">
        <v>-7.5199999999999996E-4</v>
      </c>
      <c r="AR9">
        <v>2.2560000000000002E-3</v>
      </c>
      <c r="AS9">
        <v>2.5000000000000001E-4</v>
      </c>
      <c r="AT9">
        <v>1.158E-3</v>
      </c>
      <c r="AU9">
        <v>1.7489999999999999E-3</v>
      </c>
      <c r="AV9">
        <v>2.6259999999999999E-3</v>
      </c>
      <c r="AW9">
        <v>-9.4499999999999998E-4</v>
      </c>
      <c r="AX9">
        <v>3.2520000000000001E-3</v>
      </c>
      <c r="AY9">
        <v>1.8090000000000001E-3</v>
      </c>
      <c r="AZ9">
        <v>1.634E-3</v>
      </c>
      <c r="BA9">
        <v>1.8450000000000001E-3</v>
      </c>
      <c r="BB9">
        <v>-1.3259999999999999E-3</v>
      </c>
      <c r="BC9">
        <v>-1.2030000000000001E-3</v>
      </c>
      <c r="BD9">
        <v>-2.3549999999999999E-3</v>
      </c>
      <c r="BE9">
        <v>-2.4870000000000001E-3</v>
      </c>
      <c r="BF9">
        <v>1.7229999999999999E-3</v>
      </c>
      <c r="BG9">
        <v>-7.6000000000000004E-4</v>
      </c>
      <c r="BH9">
        <v>-5.9299999999999999E-4</v>
      </c>
      <c r="BI9">
        <v>-2.1909999999999998E-3</v>
      </c>
      <c r="BJ9">
        <v>3.2400000000000001E-4</v>
      </c>
      <c r="BK9">
        <v>-8.5800000000000004E-4</v>
      </c>
      <c r="BL9">
        <v>1.0480000000000001E-3</v>
      </c>
      <c r="BM9">
        <v>-4.9799999999999996E-4</v>
      </c>
      <c r="BN9">
        <v>-8.2000000000000001E-5</v>
      </c>
    </row>
    <row r="10" spans="1:66">
      <c r="A10">
        <v>2.0733329999999999</v>
      </c>
      <c r="B10" s="1">
        <v>8.638888888888889E-2</v>
      </c>
      <c r="C10">
        <v>9.4605999999999996E-2</v>
      </c>
      <c r="D10">
        <v>9.3021999999999994E-2</v>
      </c>
      <c r="E10">
        <v>8.6685999999999999E-2</v>
      </c>
      <c r="F10">
        <v>8.9640999999999998E-2</v>
      </c>
      <c r="G10">
        <v>8.3808999999999995E-2</v>
      </c>
      <c r="H10">
        <v>6.7243999999999998E-2</v>
      </c>
      <c r="I10">
        <v>9.0285000000000004E-2</v>
      </c>
      <c r="J10">
        <v>8.5191000000000003E-2</v>
      </c>
      <c r="K10">
        <v>0.103808</v>
      </c>
      <c r="L10">
        <v>9.5276E-2</v>
      </c>
      <c r="M10">
        <v>0.102858</v>
      </c>
      <c r="N10">
        <v>0.103156</v>
      </c>
      <c r="O10">
        <v>0.10321</v>
      </c>
      <c r="P10">
        <v>9.1937000000000005E-2</v>
      </c>
      <c r="Q10">
        <v>0.102793</v>
      </c>
      <c r="R10">
        <v>0.10416400000000001</v>
      </c>
      <c r="S10">
        <v>8.3039000000000002E-2</v>
      </c>
      <c r="T10">
        <v>7.8345999999999999E-2</v>
      </c>
      <c r="U10">
        <v>9.0764999999999998E-2</v>
      </c>
      <c r="V10">
        <v>7.2882000000000002E-2</v>
      </c>
      <c r="W10">
        <v>7.8260999999999997E-2</v>
      </c>
      <c r="X10">
        <v>5.1200000000000002E-2</v>
      </c>
      <c r="Y10">
        <v>7.9699000000000006E-2</v>
      </c>
      <c r="Z10">
        <v>9.0958999999999998E-2</v>
      </c>
      <c r="AA10">
        <v>0.10027999999999999</v>
      </c>
      <c r="AB10">
        <v>0.117247</v>
      </c>
      <c r="AC10">
        <v>0.10129299999999999</v>
      </c>
      <c r="AD10">
        <v>0.10336099999999999</v>
      </c>
      <c r="AE10">
        <v>0.108478</v>
      </c>
      <c r="AF10">
        <v>8.3172999999999997E-2</v>
      </c>
      <c r="AG10">
        <v>8.2753999999999994E-2</v>
      </c>
      <c r="AH10">
        <v>8.7437000000000001E-2</v>
      </c>
      <c r="AI10">
        <v>0.10084</v>
      </c>
      <c r="AJ10">
        <v>0.112272</v>
      </c>
      <c r="AK10">
        <v>0.11027099999999999</v>
      </c>
      <c r="AL10">
        <v>0.118284</v>
      </c>
      <c r="AM10">
        <v>0.112818</v>
      </c>
      <c r="AN10">
        <v>9.5843999999999999E-2</v>
      </c>
      <c r="AO10">
        <v>8.3809999999999996E-2</v>
      </c>
      <c r="AP10">
        <v>8.1055000000000002E-2</v>
      </c>
      <c r="AQ10">
        <v>0.106753</v>
      </c>
      <c r="AR10">
        <v>0.112181</v>
      </c>
      <c r="AS10">
        <v>0.121623</v>
      </c>
      <c r="AT10">
        <v>0.10333100000000001</v>
      </c>
      <c r="AU10">
        <v>0.10323</v>
      </c>
      <c r="AV10">
        <v>7.4936000000000003E-2</v>
      </c>
      <c r="AW10">
        <v>8.5736000000000007E-2</v>
      </c>
      <c r="AX10">
        <v>8.5912000000000002E-2</v>
      </c>
      <c r="AY10">
        <v>0.103451</v>
      </c>
      <c r="AZ10">
        <v>0.11938500000000001</v>
      </c>
      <c r="BA10">
        <v>0.10881300000000001</v>
      </c>
      <c r="BB10">
        <v>9.7544000000000006E-2</v>
      </c>
      <c r="BC10">
        <v>8.9486999999999997E-2</v>
      </c>
      <c r="BD10">
        <v>7.5745000000000007E-2</v>
      </c>
      <c r="BE10">
        <v>6.6184999999999994E-2</v>
      </c>
      <c r="BF10">
        <v>7.7917E-2</v>
      </c>
      <c r="BG10">
        <v>0.102075</v>
      </c>
      <c r="BH10">
        <v>8.0683000000000005E-2</v>
      </c>
      <c r="BI10">
        <v>8.9605000000000004E-2</v>
      </c>
      <c r="BJ10">
        <v>9.1246999999999995E-2</v>
      </c>
      <c r="BK10">
        <v>7.8162999999999996E-2</v>
      </c>
      <c r="BL10">
        <v>8.4843000000000002E-2</v>
      </c>
      <c r="BM10">
        <v>6.5725000000000006E-2</v>
      </c>
      <c r="BN10">
        <v>7.1919999999999998E-2</v>
      </c>
    </row>
    <row r="11" spans="1:66">
      <c r="A11">
        <v>3.0733329999999999</v>
      </c>
      <c r="B11" s="1">
        <v>0.12805555555555556</v>
      </c>
      <c r="C11">
        <v>0.12603300000000001</v>
      </c>
      <c r="D11">
        <v>0.12332700000000001</v>
      </c>
      <c r="E11">
        <v>0.12173299999999999</v>
      </c>
      <c r="F11">
        <v>0.131967</v>
      </c>
      <c r="G11">
        <v>0.13729</v>
      </c>
      <c r="H11">
        <v>0.115841</v>
      </c>
      <c r="I11">
        <v>0.15332499999999999</v>
      </c>
      <c r="J11">
        <v>0.15215699999999999</v>
      </c>
      <c r="K11">
        <v>0.140204</v>
      </c>
      <c r="L11">
        <v>0.13078899999999999</v>
      </c>
      <c r="M11">
        <v>0.122239</v>
      </c>
      <c r="N11">
        <v>0.121089</v>
      </c>
      <c r="O11">
        <v>0.13050100000000001</v>
      </c>
      <c r="P11">
        <v>0.118016</v>
      </c>
      <c r="Q11">
        <v>0.133187</v>
      </c>
      <c r="R11">
        <v>0.13728799999999999</v>
      </c>
      <c r="S11">
        <v>0.10834100000000001</v>
      </c>
      <c r="T11">
        <v>9.5902000000000001E-2</v>
      </c>
      <c r="U11">
        <v>0.100315</v>
      </c>
      <c r="V11">
        <v>9.6686999999999995E-2</v>
      </c>
      <c r="W11">
        <v>9.9857000000000001E-2</v>
      </c>
      <c r="X11">
        <v>7.1139999999999995E-2</v>
      </c>
      <c r="Y11">
        <v>9.7247E-2</v>
      </c>
      <c r="Z11">
        <v>0.115992</v>
      </c>
      <c r="AA11">
        <v>0.12649199999999999</v>
      </c>
      <c r="AB11">
        <v>0.131439</v>
      </c>
      <c r="AC11">
        <v>0.12746299999999999</v>
      </c>
      <c r="AD11">
        <v>0.125774</v>
      </c>
      <c r="AE11">
        <v>0.12648999999999999</v>
      </c>
      <c r="AF11">
        <v>9.9446000000000007E-2</v>
      </c>
      <c r="AG11">
        <v>0.103889</v>
      </c>
      <c r="AH11">
        <v>0.100438</v>
      </c>
      <c r="AI11">
        <v>0.13941500000000001</v>
      </c>
      <c r="AJ11">
        <v>0.141406</v>
      </c>
      <c r="AK11">
        <v>0.131522</v>
      </c>
      <c r="AL11">
        <v>0.14275599999999999</v>
      </c>
      <c r="AM11">
        <v>0.133854</v>
      </c>
      <c r="AN11">
        <v>0.113541</v>
      </c>
      <c r="AO11">
        <v>9.4248999999999999E-2</v>
      </c>
      <c r="AP11">
        <v>9.6527000000000002E-2</v>
      </c>
      <c r="AQ11">
        <v>0.145039</v>
      </c>
      <c r="AR11">
        <v>0.13430900000000001</v>
      </c>
      <c r="AS11">
        <v>0.14071800000000001</v>
      </c>
      <c r="AT11">
        <v>0.123151</v>
      </c>
      <c r="AU11">
        <v>0.124045</v>
      </c>
      <c r="AV11">
        <v>9.0647000000000005E-2</v>
      </c>
      <c r="AW11">
        <v>0.10057099999999999</v>
      </c>
      <c r="AX11">
        <v>0.104724</v>
      </c>
      <c r="AY11">
        <v>0.143458</v>
      </c>
      <c r="AZ11">
        <v>0.149419</v>
      </c>
      <c r="BA11">
        <v>0.13225600000000001</v>
      </c>
      <c r="BB11">
        <v>0.11909</v>
      </c>
      <c r="BC11">
        <v>0.11693000000000001</v>
      </c>
      <c r="BD11">
        <v>9.0592000000000006E-2</v>
      </c>
      <c r="BE11">
        <v>7.8811000000000006E-2</v>
      </c>
      <c r="BF11">
        <v>9.7127000000000005E-2</v>
      </c>
      <c r="BG11">
        <v>0.14838999999999999</v>
      </c>
      <c r="BH11">
        <v>0.11830400000000001</v>
      </c>
      <c r="BI11">
        <v>0.122419</v>
      </c>
      <c r="BJ11">
        <v>0.121199</v>
      </c>
      <c r="BK11">
        <v>0.101481</v>
      </c>
      <c r="BL11">
        <v>0.114829</v>
      </c>
      <c r="BM11">
        <v>9.1246999999999995E-2</v>
      </c>
      <c r="BN11">
        <v>0.10061299999999999</v>
      </c>
    </row>
    <row r="12" spans="1:66">
      <c r="A12">
        <v>4.0736109999999996</v>
      </c>
      <c r="B12" s="1">
        <v>0.16973379629629629</v>
      </c>
      <c r="C12">
        <v>0.153138</v>
      </c>
      <c r="D12">
        <v>0.14916599999999999</v>
      </c>
      <c r="E12">
        <v>0.15384600000000001</v>
      </c>
      <c r="F12">
        <v>0.163325</v>
      </c>
      <c r="G12">
        <v>0.16960800000000001</v>
      </c>
      <c r="H12">
        <v>0.15595899999999999</v>
      </c>
      <c r="I12">
        <v>0.18729899999999999</v>
      </c>
      <c r="J12">
        <v>0.19309499999999999</v>
      </c>
      <c r="K12">
        <v>0.17338400000000001</v>
      </c>
      <c r="L12">
        <v>0.16475699999999999</v>
      </c>
      <c r="M12">
        <v>0.15291199999999999</v>
      </c>
      <c r="N12">
        <v>0.14790300000000001</v>
      </c>
      <c r="O12">
        <v>0.16212799999999999</v>
      </c>
      <c r="P12">
        <v>0.144038</v>
      </c>
      <c r="Q12">
        <v>0.16461500000000001</v>
      </c>
      <c r="R12">
        <v>0.16572999999999999</v>
      </c>
      <c r="S12">
        <v>0.15123</v>
      </c>
      <c r="T12">
        <v>0.12551399999999999</v>
      </c>
      <c r="U12">
        <v>0.129912</v>
      </c>
      <c r="V12">
        <v>0.13136400000000001</v>
      </c>
      <c r="W12">
        <v>0.12568299999999999</v>
      </c>
      <c r="X12">
        <v>9.2691999999999997E-2</v>
      </c>
      <c r="Y12">
        <v>0.120305</v>
      </c>
      <c r="Z12">
        <v>0.14493800000000001</v>
      </c>
      <c r="AA12">
        <v>0.16895499999999999</v>
      </c>
      <c r="AB12">
        <v>0.16350999999999999</v>
      </c>
      <c r="AC12">
        <v>0.16528799999999999</v>
      </c>
      <c r="AD12">
        <v>0.15632399999999999</v>
      </c>
      <c r="AE12">
        <v>0.15243300000000001</v>
      </c>
      <c r="AF12">
        <v>0.11584899999999999</v>
      </c>
      <c r="AG12">
        <v>0.12593099999999999</v>
      </c>
      <c r="AH12">
        <v>0.120377</v>
      </c>
      <c r="AI12">
        <v>0.173374</v>
      </c>
      <c r="AJ12">
        <v>0.177928</v>
      </c>
      <c r="AK12">
        <v>0.16816</v>
      </c>
      <c r="AL12">
        <v>0.171099</v>
      </c>
      <c r="AM12">
        <v>0.16813800000000001</v>
      </c>
      <c r="AN12">
        <v>0.14051</v>
      </c>
      <c r="AO12">
        <v>0.11217299999999999</v>
      </c>
      <c r="AP12">
        <v>0.117127</v>
      </c>
      <c r="AQ12">
        <v>0.19062699999999999</v>
      </c>
      <c r="AR12">
        <v>0.166904</v>
      </c>
      <c r="AS12">
        <v>0.173987</v>
      </c>
      <c r="AT12">
        <v>0.150918</v>
      </c>
      <c r="AU12">
        <v>0.15843699999999999</v>
      </c>
      <c r="AV12">
        <v>0.11086</v>
      </c>
      <c r="AW12">
        <v>0.12328</v>
      </c>
      <c r="AX12">
        <v>0.12711900000000001</v>
      </c>
      <c r="AY12">
        <v>0.186196</v>
      </c>
      <c r="AZ12">
        <v>0.192331</v>
      </c>
      <c r="BA12">
        <v>0.16387599999999999</v>
      </c>
      <c r="BB12">
        <v>0.15210299999999999</v>
      </c>
      <c r="BC12">
        <v>0.15042700000000001</v>
      </c>
      <c r="BD12">
        <v>0.109178</v>
      </c>
      <c r="BE12">
        <v>9.6704999999999999E-2</v>
      </c>
      <c r="BF12">
        <v>0.120185</v>
      </c>
      <c r="BG12">
        <v>0.190224</v>
      </c>
      <c r="BH12">
        <v>0.156477</v>
      </c>
      <c r="BI12">
        <v>0.15359500000000001</v>
      </c>
      <c r="BJ12">
        <v>0.15115400000000001</v>
      </c>
      <c r="BK12">
        <v>0.129528</v>
      </c>
      <c r="BL12">
        <v>0.14446500000000001</v>
      </c>
      <c r="BM12">
        <v>0.110693</v>
      </c>
      <c r="BN12">
        <v>0.127557</v>
      </c>
    </row>
    <row r="13" spans="1:66">
      <c r="A13">
        <v>5.0738890000000003</v>
      </c>
      <c r="B13" s="1">
        <v>0.21141203703703704</v>
      </c>
      <c r="C13">
        <v>0.167989</v>
      </c>
      <c r="D13">
        <v>0.16620299999999999</v>
      </c>
      <c r="E13">
        <v>0.17132600000000001</v>
      </c>
      <c r="F13">
        <v>0.18440100000000001</v>
      </c>
      <c r="G13">
        <v>0.19100700000000001</v>
      </c>
      <c r="H13">
        <v>0.17827200000000001</v>
      </c>
      <c r="I13">
        <v>0.21018899999999999</v>
      </c>
      <c r="J13">
        <v>0.21816199999999999</v>
      </c>
      <c r="K13">
        <v>0.198767</v>
      </c>
      <c r="L13">
        <v>0.187273</v>
      </c>
      <c r="M13">
        <v>0.172653</v>
      </c>
      <c r="N13">
        <v>0.16747300000000001</v>
      </c>
      <c r="O13">
        <v>0.18714500000000001</v>
      </c>
      <c r="P13">
        <v>0.157662</v>
      </c>
      <c r="Q13">
        <v>0.18737500000000001</v>
      </c>
      <c r="R13">
        <v>0.18443200000000001</v>
      </c>
      <c r="S13">
        <v>0.178954</v>
      </c>
      <c r="T13">
        <v>0.14923600000000001</v>
      </c>
      <c r="U13">
        <v>0.153059</v>
      </c>
      <c r="V13">
        <v>0.15182699999999999</v>
      </c>
      <c r="W13">
        <v>0.14988299999999999</v>
      </c>
      <c r="X13">
        <v>0.10965900000000001</v>
      </c>
      <c r="Y13">
        <v>0.134797</v>
      </c>
      <c r="Z13">
        <v>0.16772100000000001</v>
      </c>
      <c r="AA13">
        <v>0.19234000000000001</v>
      </c>
      <c r="AB13">
        <v>0.18718199999999999</v>
      </c>
      <c r="AC13">
        <v>0.18887899999999999</v>
      </c>
      <c r="AD13">
        <v>0.177149</v>
      </c>
      <c r="AE13">
        <v>0.16935</v>
      </c>
      <c r="AF13">
        <v>0.12934799999999999</v>
      </c>
      <c r="AG13">
        <v>0.14129</v>
      </c>
      <c r="AH13">
        <v>0.138152</v>
      </c>
      <c r="AI13">
        <v>0.19819300000000001</v>
      </c>
      <c r="AJ13">
        <v>0.205154</v>
      </c>
      <c r="AK13">
        <v>0.18886</v>
      </c>
      <c r="AL13">
        <v>0.19773399999999999</v>
      </c>
      <c r="AM13">
        <v>0.19448399999999999</v>
      </c>
      <c r="AN13">
        <v>0.157499</v>
      </c>
      <c r="AO13">
        <v>0.13015099999999999</v>
      </c>
      <c r="AP13">
        <v>0.13152900000000001</v>
      </c>
      <c r="AQ13">
        <v>0.215387</v>
      </c>
      <c r="AR13">
        <v>0.19189100000000001</v>
      </c>
      <c r="AS13">
        <v>0.19755800000000001</v>
      </c>
      <c r="AT13">
        <v>0.17352899999999999</v>
      </c>
      <c r="AU13">
        <v>0.187249</v>
      </c>
      <c r="AV13">
        <v>0.12622800000000001</v>
      </c>
      <c r="AW13">
        <v>0.13980000000000001</v>
      </c>
      <c r="AX13">
        <v>0.14396400000000001</v>
      </c>
      <c r="AY13">
        <v>0.21052399999999999</v>
      </c>
      <c r="AZ13">
        <v>0.217915</v>
      </c>
      <c r="BA13">
        <v>0.18391399999999999</v>
      </c>
      <c r="BB13">
        <v>0.17303299999999999</v>
      </c>
      <c r="BC13">
        <v>0.16653799999999999</v>
      </c>
      <c r="BD13">
        <v>0.119797</v>
      </c>
      <c r="BE13">
        <v>0.10699699999999999</v>
      </c>
      <c r="BF13">
        <v>0.13233400000000001</v>
      </c>
      <c r="BG13">
        <v>0.214392</v>
      </c>
      <c r="BH13">
        <v>0.17891299999999999</v>
      </c>
      <c r="BI13">
        <v>0.182669</v>
      </c>
      <c r="BJ13">
        <v>0.170706</v>
      </c>
      <c r="BK13">
        <v>0.15151800000000001</v>
      </c>
      <c r="BL13">
        <v>0.16090599999999999</v>
      </c>
      <c r="BM13">
        <v>0.126886</v>
      </c>
      <c r="BN13">
        <v>0.143904</v>
      </c>
    </row>
    <row r="14" spans="1:66">
      <c r="A14">
        <v>6.0738890000000003</v>
      </c>
      <c r="B14" s="1">
        <v>0.25307870370370372</v>
      </c>
      <c r="C14">
        <v>0.18331900000000001</v>
      </c>
      <c r="D14">
        <v>0.182785</v>
      </c>
      <c r="E14">
        <v>0.18864600000000001</v>
      </c>
      <c r="F14">
        <v>0.20108699999999999</v>
      </c>
      <c r="G14">
        <v>0.20912</v>
      </c>
      <c r="H14">
        <v>0.199743</v>
      </c>
      <c r="I14">
        <v>0.23163500000000001</v>
      </c>
      <c r="J14">
        <v>0.2344</v>
      </c>
      <c r="K14">
        <v>0.22129799999999999</v>
      </c>
      <c r="L14">
        <v>0.207375</v>
      </c>
      <c r="M14">
        <v>0.19160199999999999</v>
      </c>
      <c r="N14">
        <v>0.18510399999999999</v>
      </c>
      <c r="O14">
        <v>0.20555599999999999</v>
      </c>
      <c r="P14">
        <v>0.17271500000000001</v>
      </c>
      <c r="Q14">
        <v>0.206423</v>
      </c>
      <c r="R14">
        <v>0.19794800000000001</v>
      </c>
      <c r="S14">
        <v>0.20100100000000001</v>
      </c>
      <c r="T14">
        <v>0.168433</v>
      </c>
      <c r="U14">
        <v>0.176237</v>
      </c>
      <c r="V14">
        <v>0.17314099999999999</v>
      </c>
      <c r="W14">
        <v>0.169653</v>
      </c>
      <c r="X14">
        <v>0.122263</v>
      </c>
      <c r="Y14">
        <v>0.14949599999999999</v>
      </c>
      <c r="Z14">
        <v>0.18770000000000001</v>
      </c>
      <c r="AA14">
        <v>0.213889</v>
      </c>
      <c r="AB14">
        <v>0.210364</v>
      </c>
      <c r="AC14">
        <v>0.207482</v>
      </c>
      <c r="AD14">
        <v>0.19819700000000001</v>
      </c>
      <c r="AE14">
        <v>0.18867999999999999</v>
      </c>
      <c r="AF14">
        <v>0.143405</v>
      </c>
      <c r="AG14">
        <v>0.15709999999999999</v>
      </c>
      <c r="AH14">
        <v>0.148812</v>
      </c>
      <c r="AI14">
        <v>0.21615899999999999</v>
      </c>
      <c r="AJ14">
        <v>0.22969899999999999</v>
      </c>
      <c r="AK14">
        <v>0.208118</v>
      </c>
      <c r="AL14">
        <v>0.21730099999999999</v>
      </c>
      <c r="AM14">
        <v>0.21591199999999999</v>
      </c>
      <c r="AN14">
        <v>0.17427799999999999</v>
      </c>
      <c r="AO14">
        <v>0.14515400000000001</v>
      </c>
      <c r="AP14">
        <v>0.14188600000000001</v>
      </c>
      <c r="AQ14">
        <v>0.23449800000000001</v>
      </c>
      <c r="AR14">
        <v>0.21248300000000001</v>
      </c>
      <c r="AS14">
        <v>0.214306</v>
      </c>
      <c r="AT14">
        <v>0.189555</v>
      </c>
      <c r="AU14">
        <v>0.20858699999999999</v>
      </c>
      <c r="AV14">
        <v>0.13805600000000001</v>
      </c>
      <c r="AW14">
        <v>0.15482699999999999</v>
      </c>
      <c r="AX14">
        <v>0.15695200000000001</v>
      </c>
      <c r="AY14">
        <v>0.23197599999999999</v>
      </c>
      <c r="AZ14">
        <v>0.237986</v>
      </c>
      <c r="BA14">
        <v>0.20235</v>
      </c>
      <c r="BB14">
        <v>0.18734700000000001</v>
      </c>
      <c r="BC14">
        <v>0.183582</v>
      </c>
      <c r="BD14">
        <v>0.13189300000000001</v>
      </c>
      <c r="BE14">
        <v>0.117892</v>
      </c>
      <c r="BF14">
        <v>0.15027499999999999</v>
      </c>
      <c r="BG14">
        <v>0.24002499999999999</v>
      </c>
      <c r="BH14">
        <v>0.199714</v>
      </c>
      <c r="BI14">
        <v>0.20768900000000001</v>
      </c>
      <c r="BJ14">
        <v>0.191909</v>
      </c>
      <c r="BK14">
        <v>0.16556499999999999</v>
      </c>
      <c r="BL14">
        <v>0.17514199999999999</v>
      </c>
      <c r="BM14">
        <v>0.14052000000000001</v>
      </c>
      <c r="BN14">
        <v>0.157331</v>
      </c>
    </row>
    <row r="15" spans="1:66">
      <c r="A15">
        <v>7.0741670000000001</v>
      </c>
      <c r="B15" s="1">
        <v>0.29475694444444445</v>
      </c>
      <c r="C15">
        <v>0.203427</v>
      </c>
      <c r="D15">
        <v>0.19761999999999999</v>
      </c>
      <c r="E15">
        <v>0.207897</v>
      </c>
      <c r="F15">
        <v>0.21996599999999999</v>
      </c>
      <c r="G15">
        <v>0.22640399999999999</v>
      </c>
      <c r="H15">
        <v>0.217358</v>
      </c>
      <c r="I15">
        <v>0.24665799999999999</v>
      </c>
      <c r="J15">
        <v>0.25262600000000002</v>
      </c>
      <c r="K15">
        <v>0.24273</v>
      </c>
      <c r="L15">
        <v>0.22461600000000001</v>
      </c>
      <c r="M15">
        <v>0.209595</v>
      </c>
      <c r="N15">
        <v>0.20347499999999999</v>
      </c>
      <c r="O15">
        <v>0.22231699999999999</v>
      </c>
      <c r="P15">
        <v>0.18690799999999999</v>
      </c>
      <c r="Q15">
        <v>0.224635</v>
      </c>
      <c r="R15">
        <v>0.21542800000000001</v>
      </c>
      <c r="S15">
        <v>0.22173100000000001</v>
      </c>
      <c r="T15">
        <v>0.187003</v>
      </c>
      <c r="U15">
        <v>0.202238</v>
      </c>
      <c r="V15">
        <v>0.191608</v>
      </c>
      <c r="W15">
        <v>0.18798699999999999</v>
      </c>
      <c r="X15">
        <v>0.13582</v>
      </c>
      <c r="Y15">
        <v>0.161908</v>
      </c>
      <c r="Z15">
        <v>0.20599100000000001</v>
      </c>
      <c r="AA15">
        <v>0.23525499999999999</v>
      </c>
      <c r="AB15">
        <v>0.230161</v>
      </c>
      <c r="AC15">
        <v>0.22477800000000001</v>
      </c>
      <c r="AD15">
        <v>0.21812200000000001</v>
      </c>
      <c r="AE15">
        <v>0.208562</v>
      </c>
      <c r="AF15">
        <v>0.15861</v>
      </c>
      <c r="AG15">
        <v>0.169269</v>
      </c>
      <c r="AH15">
        <v>0.16536600000000001</v>
      </c>
      <c r="AI15">
        <v>0.23959</v>
      </c>
      <c r="AJ15">
        <v>0.24605299999999999</v>
      </c>
      <c r="AK15">
        <v>0.225299</v>
      </c>
      <c r="AL15">
        <v>0.23646900000000001</v>
      </c>
      <c r="AM15">
        <v>0.23581099999999999</v>
      </c>
      <c r="AN15">
        <v>0.18366199999999999</v>
      </c>
      <c r="AO15">
        <v>0.15937399999999999</v>
      </c>
      <c r="AP15">
        <v>0.156053</v>
      </c>
      <c r="AQ15">
        <v>0.25703700000000002</v>
      </c>
      <c r="AR15">
        <v>0.23236999999999999</v>
      </c>
      <c r="AS15">
        <v>0.23303499999999999</v>
      </c>
      <c r="AT15">
        <v>0.209039</v>
      </c>
      <c r="AU15">
        <v>0.22917100000000001</v>
      </c>
      <c r="AV15">
        <v>0.14605699999999999</v>
      </c>
      <c r="AW15">
        <v>0.167183</v>
      </c>
      <c r="AX15">
        <v>0.17233799999999999</v>
      </c>
      <c r="AY15">
        <v>0.25184200000000001</v>
      </c>
      <c r="AZ15">
        <v>0.26045699999999999</v>
      </c>
      <c r="BA15">
        <v>0.226826</v>
      </c>
      <c r="BB15">
        <v>0.208596</v>
      </c>
      <c r="BC15">
        <v>0.20599600000000001</v>
      </c>
      <c r="BD15">
        <v>0.14779700000000001</v>
      </c>
      <c r="BE15">
        <v>0.129912</v>
      </c>
      <c r="BF15">
        <v>0.164745</v>
      </c>
      <c r="BG15">
        <v>0.26312000000000002</v>
      </c>
      <c r="BH15">
        <v>0.21909600000000001</v>
      </c>
      <c r="BI15">
        <v>0.22970299999999999</v>
      </c>
      <c r="BJ15">
        <v>0.21377599999999999</v>
      </c>
      <c r="BK15">
        <v>0.187612</v>
      </c>
      <c r="BL15">
        <v>0.19459899999999999</v>
      </c>
      <c r="BM15">
        <v>0.15359999999999999</v>
      </c>
      <c r="BN15">
        <v>0.17522599999999999</v>
      </c>
    </row>
    <row r="16" spans="1:66">
      <c r="A16">
        <v>8.0741669999999992</v>
      </c>
      <c r="B16" s="1">
        <v>0.33642361111111113</v>
      </c>
      <c r="C16">
        <v>0.222164</v>
      </c>
      <c r="D16">
        <v>0.209726</v>
      </c>
      <c r="E16">
        <v>0.22350700000000001</v>
      </c>
      <c r="F16">
        <v>0.23778099999999999</v>
      </c>
      <c r="G16">
        <v>0.241924</v>
      </c>
      <c r="H16">
        <v>0.234096</v>
      </c>
      <c r="I16">
        <v>0.26350299999999999</v>
      </c>
      <c r="J16">
        <v>0.270596</v>
      </c>
      <c r="K16">
        <v>0.26168799999999998</v>
      </c>
      <c r="L16">
        <v>0.240178</v>
      </c>
      <c r="M16">
        <v>0.22670699999999999</v>
      </c>
      <c r="N16">
        <v>0.21860599999999999</v>
      </c>
      <c r="O16">
        <v>0.237756</v>
      </c>
      <c r="P16">
        <v>0.19866200000000001</v>
      </c>
      <c r="Q16">
        <v>0.241061</v>
      </c>
      <c r="R16">
        <v>0.23091700000000001</v>
      </c>
      <c r="S16">
        <v>0.237402</v>
      </c>
      <c r="T16">
        <v>0.206349</v>
      </c>
      <c r="U16">
        <v>0.22145200000000001</v>
      </c>
      <c r="V16">
        <v>0.20612</v>
      </c>
      <c r="W16">
        <v>0.20391699999999999</v>
      </c>
      <c r="X16">
        <v>0.14726800000000001</v>
      </c>
      <c r="Y16">
        <v>0.171427</v>
      </c>
      <c r="Z16">
        <v>0.22293099999999999</v>
      </c>
      <c r="AA16">
        <v>0.25343500000000002</v>
      </c>
      <c r="AB16">
        <v>0.24950900000000001</v>
      </c>
      <c r="AC16">
        <v>0.24321200000000001</v>
      </c>
      <c r="AD16">
        <v>0.23869199999999999</v>
      </c>
      <c r="AE16">
        <v>0.22531599999999999</v>
      </c>
      <c r="AF16">
        <v>0.17227400000000001</v>
      </c>
      <c r="AG16">
        <v>0.18034900000000001</v>
      </c>
      <c r="AH16">
        <v>0.18124299999999999</v>
      </c>
      <c r="AI16">
        <v>0.25334400000000001</v>
      </c>
      <c r="AJ16">
        <v>0.26387100000000002</v>
      </c>
      <c r="AK16">
        <v>0.241923</v>
      </c>
      <c r="AL16">
        <v>0.25297199999999997</v>
      </c>
      <c r="AM16">
        <v>0.255249</v>
      </c>
      <c r="AN16">
        <v>0.19573199999999999</v>
      </c>
      <c r="AO16">
        <v>0.170792</v>
      </c>
      <c r="AP16">
        <v>0.16333400000000001</v>
      </c>
      <c r="AQ16">
        <v>0.27556700000000001</v>
      </c>
      <c r="AR16">
        <v>0.24901400000000001</v>
      </c>
      <c r="AS16">
        <v>0.24670400000000001</v>
      </c>
      <c r="AT16">
        <v>0.223331</v>
      </c>
      <c r="AU16">
        <v>0.24496999999999999</v>
      </c>
      <c r="AV16">
        <v>0.15345800000000001</v>
      </c>
      <c r="AW16">
        <v>0.17566100000000001</v>
      </c>
      <c r="AX16">
        <v>0.182312</v>
      </c>
      <c r="AY16">
        <v>0.269177</v>
      </c>
      <c r="AZ16">
        <v>0.284107</v>
      </c>
      <c r="BA16">
        <v>0.247174</v>
      </c>
      <c r="BB16">
        <v>0.225829</v>
      </c>
      <c r="BC16">
        <v>0.22159400000000001</v>
      </c>
      <c r="BD16">
        <v>0.16153400000000001</v>
      </c>
      <c r="BE16">
        <v>0.140934</v>
      </c>
      <c r="BF16">
        <v>0.17827100000000001</v>
      </c>
      <c r="BG16">
        <v>0.28093800000000002</v>
      </c>
      <c r="BH16">
        <v>0.23582800000000001</v>
      </c>
      <c r="BI16">
        <v>0.249391</v>
      </c>
      <c r="BJ16">
        <v>0.23203399999999999</v>
      </c>
      <c r="BK16">
        <v>0.20472499999999999</v>
      </c>
      <c r="BL16">
        <v>0.215807</v>
      </c>
      <c r="BM16">
        <v>0.165802</v>
      </c>
      <c r="BN16">
        <v>0.19000800000000001</v>
      </c>
    </row>
    <row r="17" spans="1:66">
      <c r="A17">
        <v>9.0744439999999997</v>
      </c>
      <c r="B17" s="1">
        <v>0.3781018518518518</v>
      </c>
      <c r="C17">
        <v>0.23930199999999999</v>
      </c>
      <c r="D17">
        <v>0.227218</v>
      </c>
      <c r="E17">
        <v>0.244889</v>
      </c>
      <c r="F17">
        <v>0.25612000000000001</v>
      </c>
      <c r="G17">
        <v>0.26184000000000002</v>
      </c>
      <c r="H17">
        <v>0.254778</v>
      </c>
      <c r="I17">
        <v>0.28202100000000002</v>
      </c>
      <c r="J17">
        <v>0.29083799999999999</v>
      </c>
      <c r="K17">
        <v>0.28248200000000001</v>
      </c>
      <c r="L17">
        <v>0.260662</v>
      </c>
      <c r="M17">
        <v>0.24887000000000001</v>
      </c>
      <c r="N17">
        <v>0.23693600000000001</v>
      </c>
      <c r="O17">
        <v>0.255276</v>
      </c>
      <c r="P17">
        <v>0.21648100000000001</v>
      </c>
      <c r="Q17">
        <v>0.25946599999999997</v>
      </c>
      <c r="R17">
        <v>0.24834800000000001</v>
      </c>
      <c r="S17">
        <v>0.26052999999999998</v>
      </c>
      <c r="T17">
        <v>0.225746</v>
      </c>
      <c r="U17">
        <v>0.24759600000000001</v>
      </c>
      <c r="V17">
        <v>0.223855</v>
      </c>
      <c r="W17">
        <v>0.222666</v>
      </c>
      <c r="X17">
        <v>0.162408</v>
      </c>
      <c r="Y17">
        <v>0.18811700000000001</v>
      </c>
      <c r="Z17">
        <v>0.24233199999999999</v>
      </c>
      <c r="AA17">
        <v>0.27383000000000002</v>
      </c>
      <c r="AB17">
        <v>0.268984</v>
      </c>
      <c r="AC17">
        <v>0.268123</v>
      </c>
      <c r="AD17">
        <v>0.25889899999999999</v>
      </c>
      <c r="AE17">
        <v>0.24462800000000001</v>
      </c>
      <c r="AF17">
        <v>0.18485499999999999</v>
      </c>
      <c r="AG17">
        <v>0.19880900000000001</v>
      </c>
      <c r="AH17">
        <v>0.19675400000000001</v>
      </c>
      <c r="AI17">
        <v>0.2752</v>
      </c>
      <c r="AJ17">
        <v>0.28459099999999998</v>
      </c>
      <c r="AK17">
        <v>0.26127400000000001</v>
      </c>
      <c r="AL17">
        <v>0.27531499999999998</v>
      </c>
      <c r="AM17">
        <v>0.27614300000000003</v>
      </c>
      <c r="AN17">
        <v>0.21193000000000001</v>
      </c>
      <c r="AO17">
        <v>0.18391199999999999</v>
      </c>
      <c r="AP17">
        <v>0.17927000000000001</v>
      </c>
      <c r="AQ17">
        <v>0.29978300000000002</v>
      </c>
      <c r="AR17">
        <v>0.26952399999999999</v>
      </c>
      <c r="AS17">
        <v>0.26724900000000001</v>
      </c>
      <c r="AT17">
        <v>0.24324399999999999</v>
      </c>
      <c r="AU17">
        <v>0.26557799999999998</v>
      </c>
      <c r="AV17">
        <v>0.16677700000000001</v>
      </c>
      <c r="AW17">
        <v>0.192023</v>
      </c>
      <c r="AX17">
        <v>0.19845599999999999</v>
      </c>
      <c r="AY17">
        <v>0.29252499999999998</v>
      </c>
      <c r="AZ17">
        <v>0.30823200000000001</v>
      </c>
      <c r="BA17">
        <v>0.27010600000000001</v>
      </c>
      <c r="BB17">
        <v>0.24533099999999999</v>
      </c>
      <c r="BC17">
        <v>0.24357100000000001</v>
      </c>
      <c r="BD17">
        <v>0.174511</v>
      </c>
      <c r="BE17">
        <v>0.15484300000000001</v>
      </c>
      <c r="BF17">
        <v>0.19584699999999999</v>
      </c>
      <c r="BG17">
        <v>0.30408499999999999</v>
      </c>
      <c r="BH17">
        <v>0.256303</v>
      </c>
      <c r="BI17">
        <v>0.26970899999999998</v>
      </c>
      <c r="BJ17">
        <v>0.25787599999999999</v>
      </c>
      <c r="BK17">
        <v>0.228995</v>
      </c>
      <c r="BL17">
        <v>0.23429900000000001</v>
      </c>
      <c r="BM17">
        <v>0.18303700000000001</v>
      </c>
      <c r="BN17">
        <v>0.210115</v>
      </c>
    </row>
    <row r="18" spans="1:66">
      <c r="A18">
        <v>10.074722</v>
      </c>
      <c r="B18" s="1">
        <v>0.41978009259259258</v>
      </c>
      <c r="C18">
        <v>0.261239</v>
      </c>
      <c r="D18">
        <v>0.251888</v>
      </c>
      <c r="E18">
        <v>0.27247900000000003</v>
      </c>
      <c r="F18">
        <v>0.27777000000000002</v>
      </c>
      <c r="G18">
        <v>0.28636400000000001</v>
      </c>
      <c r="H18">
        <v>0.28317300000000001</v>
      </c>
      <c r="I18">
        <v>0.306674</v>
      </c>
      <c r="J18">
        <v>0.314023</v>
      </c>
      <c r="K18">
        <v>0.312054</v>
      </c>
      <c r="L18">
        <v>0.28838000000000003</v>
      </c>
      <c r="M18">
        <v>0.27320299999999997</v>
      </c>
      <c r="N18">
        <v>0.26218200000000003</v>
      </c>
      <c r="O18">
        <v>0.27751399999999998</v>
      </c>
      <c r="P18">
        <v>0.238204</v>
      </c>
      <c r="Q18">
        <v>0.27977400000000002</v>
      </c>
      <c r="R18">
        <v>0.26879799999999998</v>
      </c>
      <c r="S18">
        <v>0.28724499999999997</v>
      </c>
      <c r="T18">
        <v>0.24938099999999999</v>
      </c>
      <c r="U18">
        <v>0.27739200000000003</v>
      </c>
      <c r="V18">
        <v>0.24631</v>
      </c>
      <c r="W18">
        <v>0.24784100000000001</v>
      </c>
      <c r="X18">
        <v>0.18312700000000001</v>
      </c>
      <c r="Y18">
        <v>0.20805399999999999</v>
      </c>
      <c r="Z18">
        <v>0.26735199999999998</v>
      </c>
      <c r="AA18">
        <v>0.302871</v>
      </c>
      <c r="AB18">
        <v>0.29459099999999999</v>
      </c>
      <c r="AC18">
        <v>0.29592299999999999</v>
      </c>
      <c r="AD18">
        <v>0.282808</v>
      </c>
      <c r="AE18">
        <v>0.26906799999999997</v>
      </c>
      <c r="AF18">
        <v>0.20388100000000001</v>
      </c>
      <c r="AG18">
        <v>0.22169900000000001</v>
      </c>
      <c r="AH18">
        <v>0.22101000000000001</v>
      </c>
      <c r="AI18">
        <v>0.29888100000000001</v>
      </c>
      <c r="AJ18">
        <v>0.31088300000000002</v>
      </c>
      <c r="AK18">
        <v>0.28805399999999998</v>
      </c>
      <c r="AL18">
        <v>0.29967500000000002</v>
      </c>
      <c r="AM18">
        <v>0.29765599999999998</v>
      </c>
      <c r="AN18">
        <v>0.23113600000000001</v>
      </c>
      <c r="AO18">
        <v>0.20275599999999999</v>
      </c>
      <c r="AP18">
        <v>0.196048</v>
      </c>
      <c r="AQ18">
        <v>0.328515</v>
      </c>
      <c r="AR18">
        <v>0.29328399999999999</v>
      </c>
      <c r="AS18">
        <v>0.29481000000000002</v>
      </c>
      <c r="AT18">
        <v>0.26841300000000001</v>
      </c>
      <c r="AU18">
        <v>0.28805199999999997</v>
      </c>
      <c r="AV18">
        <v>0.17990400000000001</v>
      </c>
      <c r="AW18">
        <v>0.21301</v>
      </c>
      <c r="AX18">
        <v>0.21704699999999999</v>
      </c>
      <c r="AY18">
        <v>0.32163599999999998</v>
      </c>
      <c r="AZ18">
        <v>0.33512900000000001</v>
      </c>
      <c r="BA18">
        <v>0.29779099999999997</v>
      </c>
      <c r="BB18">
        <v>0.27316400000000002</v>
      </c>
      <c r="BC18">
        <v>0.26835799999999999</v>
      </c>
      <c r="BD18">
        <v>0.19626099999999999</v>
      </c>
      <c r="BE18">
        <v>0.170823</v>
      </c>
      <c r="BF18">
        <v>0.21632499999999999</v>
      </c>
      <c r="BG18">
        <v>0.33074300000000001</v>
      </c>
      <c r="BH18">
        <v>0.28548099999999998</v>
      </c>
      <c r="BI18">
        <v>0.30127900000000002</v>
      </c>
      <c r="BJ18">
        <v>0.28752699999999998</v>
      </c>
      <c r="BK18">
        <v>0.25438699999999997</v>
      </c>
      <c r="BL18">
        <v>0.25767099999999998</v>
      </c>
      <c r="BM18">
        <v>0.2026</v>
      </c>
      <c r="BN18">
        <v>0.23174600000000001</v>
      </c>
    </row>
    <row r="19" spans="1:66">
      <c r="A19">
        <v>11.074999999999999</v>
      </c>
      <c r="B19" s="1">
        <v>0.4614583333333333</v>
      </c>
      <c r="C19">
        <v>0.294047</v>
      </c>
      <c r="D19">
        <v>0.282111</v>
      </c>
      <c r="E19">
        <v>0.302423</v>
      </c>
      <c r="F19">
        <v>0.30938300000000002</v>
      </c>
      <c r="G19">
        <v>0.32000200000000001</v>
      </c>
      <c r="H19">
        <v>0.31927899999999998</v>
      </c>
      <c r="I19">
        <v>0.33706900000000001</v>
      </c>
      <c r="J19">
        <v>0.34468100000000002</v>
      </c>
      <c r="K19">
        <v>0.34737299999999999</v>
      </c>
      <c r="L19">
        <v>0.322768</v>
      </c>
      <c r="M19">
        <v>0.30487500000000001</v>
      </c>
      <c r="N19">
        <v>0.29072300000000001</v>
      </c>
      <c r="O19">
        <v>0.31170100000000001</v>
      </c>
      <c r="P19">
        <v>0.26412799999999997</v>
      </c>
      <c r="Q19">
        <v>0.30877900000000003</v>
      </c>
      <c r="R19">
        <v>0.29949799999999999</v>
      </c>
      <c r="S19">
        <v>0.31959500000000002</v>
      </c>
      <c r="T19">
        <v>0.28029599999999999</v>
      </c>
      <c r="U19">
        <v>0.31236799999999998</v>
      </c>
      <c r="V19">
        <v>0.27915699999999999</v>
      </c>
      <c r="W19">
        <v>0.27959200000000001</v>
      </c>
      <c r="X19">
        <v>0.21161199999999999</v>
      </c>
      <c r="Y19">
        <v>0.23434199999999999</v>
      </c>
      <c r="Z19">
        <v>0.3</v>
      </c>
      <c r="AA19">
        <v>0.33561600000000003</v>
      </c>
      <c r="AB19">
        <v>0.33122299999999999</v>
      </c>
      <c r="AC19">
        <v>0.32764900000000002</v>
      </c>
      <c r="AD19">
        <v>0.317052</v>
      </c>
      <c r="AE19">
        <v>0.30114000000000002</v>
      </c>
      <c r="AF19">
        <v>0.23106399999999999</v>
      </c>
      <c r="AG19">
        <v>0.25120700000000001</v>
      </c>
      <c r="AH19">
        <v>0.248473</v>
      </c>
      <c r="AI19">
        <v>0.32980300000000001</v>
      </c>
      <c r="AJ19">
        <v>0.34150000000000003</v>
      </c>
      <c r="AK19">
        <v>0.318554</v>
      </c>
      <c r="AL19">
        <v>0.32641700000000001</v>
      </c>
      <c r="AM19">
        <v>0.33022099999999999</v>
      </c>
      <c r="AN19">
        <v>0.26024399999999998</v>
      </c>
      <c r="AO19">
        <v>0.22845199999999999</v>
      </c>
      <c r="AP19">
        <v>0.223277</v>
      </c>
      <c r="AQ19">
        <v>0.365562</v>
      </c>
      <c r="AR19">
        <v>0.32430900000000001</v>
      </c>
      <c r="AS19">
        <v>0.32428699999999999</v>
      </c>
      <c r="AT19">
        <v>0.29533900000000002</v>
      </c>
      <c r="AU19">
        <v>0.31818400000000002</v>
      </c>
      <c r="AV19">
        <v>0.20632900000000001</v>
      </c>
      <c r="AW19">
        <v>0.23882800000000001</v>
      </c>
      <c r="AX19">
        <v>0.24394299999999999</v>
      </c>
      <c r="AY19">
        <v>0.35409299999999999</v>
      </c>
      <c r="AZ19">
        <v>0.37339800000000001</v>
      </c>
      <c r="BA19">
        <v>0.33657700000000002</v>
      </c>
      <c r="BB19">
        <v>0.30571799999999999</v>
      </c>
      <c r="BC19">
        <v>0.30552200000000002</v>
      </c>
      <c r="BD19">
        <v>0.22714100000000001</v>
      </c>
      <c r="BE19">
        <v>0.19924</v>
      </c>
      <c r="BF19">
        <v>0.24332000000000001</v>
      </c>
      <c r="BG19">
        <v>0.36917800000000001</v>
      </c>
      <c r="BH19">
        <v>0.31997799999999998</v>
      </c>
      <c r="BI19">
        <v>0.33500799999999997</v>
      </c>
      <c r="BJ19">
        <v>0.32464199999999999</v>
      </c>
      <c r="BK19">
        <v>0.28803099999999998</v>
      </c>
      <c r="BL19">
        <v>0.29008299999999998</v>
      </c>
      <c r="BM19">
        <v>0.23143900000000001</v>
      </c>
      <c r="BN19">
        <v>0.26326699999999997</v>
      </c>
    </row>
    <row r="20" spans="1:66">
      <c r="A20">
        <v>12.074999999999999</v>
      </c>
      <c r="B20" s="1">
        <v>0.50312499999999993</v>
      </c>
      <c r="C20">
        <v>0.334455</v>
      </c>
      <c r="D20">
        <v>0.32255299999999998</v>
      </c>
      <c r="E20">
        <v>0.34381299999999998</v>
      </c>
      <c r="F20">
        <v>0.35152699999999998</v>
      </c>
      <c r="G20">
        <v>0.36008600000000002</v>
      </c>
      <c r="H20">
        <v>0.36439300000000002</v>
      </c>
      <c r="I20">
        <v>0.37834099999999998</v>
      </c>
      <c r="J20">
        <v>0.38271699999999997</v>
      </c>
      <c r="K20">
        <v>0.39287300000000003</v>
      </c>
      <c r="L20">
        <v>0.36470900000000001</v>
      </c>
      <c r="M20">
        <v>0.34730699999999998</v>
      </c>
      <c r="N20">
        <v>0.32996399999999998</v>
      </c>
      <c r="O20">
        <v>0.34539300000000001</v>
      </c>
      <c r="P20">
        <v>0.30098999999999998</v>
      </c>
      <c r="Q20">
        <v>0.34708899999999998</v>
      </c>
      <c r="R20">
        <v>0.33694800000000003</v>
      </c>
      <c r="S20">
        <v>0.36212899999999998</v>
      </c>
      <c r="T20">
        <v>0.32156600000000002</v>
      </c>
      <c r="U20">
        <v>0.35582999999999998</v>
      </c>
      <c r="V20">
        <v>0.31924200000000003</v>
      </c>
      <c r="W20">
        <v>0.32114500000000001</v>
      </c>
      <c r="X20">
        <v>0.24567600000000001</v>
      </c>
      <c r="Y20">
        <v>0.272395</v>
      </c>
      <c r="Z20">
        <v>0.34210600000000002</v>
      </c>
      <c r="AA20">
        <v>0.378141</v>
      </c>
      <c r="AB20">
        <v>0.37288399999999999</v>
      </c>
      <c r="AC20">
        <v>0.37299900000000002</v>
      </c>
      <c r="AD20">
        <v>0.36270799999999997</v>
      </c>
      <c r="AE20">
        <v>0.34428999999999998</v>
      </c>
      <c r="AF20">
        <v>0.267459</v>
      </c>
      <c r="AG20">
        <v>0.28593299999999999</v>
      </c>
      <c r="AH20">
        <v>0.28978999999999999</v>
      </c>
      <c r="AI20">
        <v>0.37035499999999999</v>
      </c>
      <c r="AJ20">
        <v>0.38167200000000001</v>
      </c>
      <c r="AK20">
        <v>0.35621999999999998</v>
      </c>
      <c r="AL20">
        <v>0.36830400000000002</v>
      </c>
      <c r="AM20">
        <v>0.36937799999999998</v>
      </c>
      <c r="AN20">
        <v>0.29206799999999999</v>
      </c>
      <c r="AO20">
        <v>0.25896200000000003</v>
      </c>
      <c r="AP20">
        <v>0.25295499999999999</v>
      </c>
      <c r="AQ20">
        <v>0.41461599999999998</v>
      </c>
      <c r="AR20">
        <v>0.36651899999999998</v>
      </c>
      <c r="AS20">
        <v>0.363894</v>
      </c>
      <c r="AT20">
        <v>0.33420499999999997</v>
      </c>
      <c r="AU20">
        <v>0.35861100000000001</v>
      </c>
      <c r="AV20">
        <v>0.23839199999999999</v>
      </c>
      <c r="AW20">
        <v>0.27315400000000001</v>
      </c>
      <c r="AX20">
        <v>0.27789799999999998</v>
      </c>
      <c r="AY20">
        <v>0.39918199999999998</v>
      </c>
      <c r="AZ20">
        <v>0.42096600000000001</v>
      </c>
      <c r="BA20">
        <v>0.383295</v>
      </c>
      <c r="BB20">
        <v>0.34890900000000002</v>
      </c>
      <c r="BC20">
        <v>0.345717</v>
      </c>
      <c r="BD20">
        <v>0.26648300000000003</v>
      </c>
      <c r="BE20">
        <v>0.23288400000000001</v>
      </c>
      <c r="BF20">
        <v>0.27951500000000001</v>
      </c>
      <c r="BG20">
        <v>0.41866199999999998</v>
      </c>
      <c r="BH20">
        <v>0.36546000000000001</v>
      </c>
      <c r="BI20">
        <v>0.380328</v>
      </c>
      <c r="BJ20">
        <v>0.37732100000000002</v>
      </c>
      <c r="BK20">
        <v>0.332596</v>
      </c>
      <c r="BL20">
        <v>0.33273000000000003</v>
      </c>
      <c r="BM20">
        <v>0.269038</v>
      </c>
      <c r="BN20">
        <v>0.30003400000000002</v>
      </c>
    </row>
    <row r="21" spans="1:66">
      <c r="A21">
        <v>13.074999999999999</v>
      </c>
      <c r="B21" s="1">
        <v>0.54479166666666667</v>
      </c>
      <c r="C21">
        <v>0.38738499999999998</v>
      </c>
      <c r="D21">
        <v>0.374697</v>
      </c>
      <c r="E21">
        <v>0.39379599999999998</v>
      </c>
      <c r="F21">
        <v>0.40021400000000001</v>
      </c>
      <c r="G21">
        <v>0.41173199999999999</v>
      </c>
      <c r="H21">
        <v>0.41921900000000001</v>
      </c>
      <c r="I21">
        <v>0.42911300000000002</v>
      </c>
      <c r="J21">
        <v>0.428732</v>
      </c>
      <c r="K21">
        <v>0.45156400000000002</v>
      </c>
      <c r="L21">
        <v>0.41751300000000002</v>
      </c>
      <c r="M21">
        <v>0.39769399999999999</v>
      </c>
      <c r="N21">
        <v>0.37918299999999999</v>
      </c>
      <c r="O21">
        <v>0.39596399999999998</v>
      </c>
      <c r="P21">
        <v>0.34576899999999999</v>
      </c>
      <c r="Q21">
        <v>0.40094999999999997</v>
      </c>
      <c r="R21">
        <v>0.384718</v>
      </c>
      <c r="S21">
        <v>0.41751899999999997</v>
      </c>
      <c r="T21">
        <v>0.36882799999999999</v>
      </c>
      <c r="U21">
        <v>0.40850500000000001</v>
      </c>
      <c r="V21">
        <v>0.37156</v>
      </c>
      <c r="W21">
        <v>0.36742599999999997</v>
      </c>
      <c r="X21">
        <v>0.29614200000000002</v>
      </c>
      <c r="Y21">
        <v>0.31821300000000002</v>
      </c>
      <c r="Z21">
        <v>0.39596799999999999</v>
      </c>
      <c r="AA21">
        <v>0.43293199999999998</v>
      </c>
      <c r="AB21">
        <v>0.42987599999999998</v>
      </c>
      <c r="AC21">
        <v>0.42969099999999999</v>
      </c>
      <c r="AD21">
        <v>0.41995700000000002</v>
      </c>
      <c r="AE21">
        <v>0.39932699999999999</v>
      </c>
      <c r="AF21">
        <v>0.31332500000000002</v>
      </c>
      <c r="AG21">
        <v>0.33382600000000001</v>
      </c>
      <c r="AH21">
        <v>0.33799699999999999</v>
      </c>
      <c r="AI21">
        <v>0.42119099999999998</v>
      </c>
      <c r="AJ21">
        <v>0.43162099999999998</v>
      </c>
      <c r="AK21">
        <v>0.40600799999999998</v>
      </c>
      <c r="AL21">
        <v>0.41984199999999999</v>
      </c>
      <c r="AM21">
        <v>0.42165999999999998</v>
      </c>
      <c r="AN21">
        <v>0.337482</v>
      </c>
      <c r="AO21">
        <v>0.30545299999999997</v>
      </c>
      <c r="AP21">
        <v>0.29796</v>
      </c>
      <c r="AQ21">
        <v>0.474271</v>
      </c>
      <c r="AR21">
        <v>0.41554799999999997</v>
      </c>
      <c r="AS21">
        <v>0.41934199999999999</v>
      </c>
      <c r="AT21">
        <v>0.38525799999999999</v>
      </c>
      <c r="AU21">
        <v>0.404144</v>
      </c>
      <c r="AV21">
        <v>0.27869699999999997</v>
      </c>
      <c r="AW21">
        <v>0.32193300000000002</v>
      </c>
      <c r="AX21">
        <v>0.32351400000000002</v>
      </c>
      <c r="AY21">
        <v>0.456349</v>
      </c>
      <c r="AZ21">
        <v>0.476549</v>
      </c>
      <c r="BA21">
        <v>0.44577899999999998</v>
      </c>
      <c r="BB21">
        <v>0.40250200000000003</v>
      </c>
      <c r="BC21">
        <v>0.39933800000000003</v>
      </c>
      <c r="BD21">
        <v>0.31215199999999999</v>
      </c>
      <c r="BE21">
        <v>0.27760200000000002</v>
      </c>
      <c r="BF21">
        <v>0.32412400000000002</v>
      </c>
      <c r="BG21">
        <v>0.47325099999999998</v>
      </c>
      <c r="BH21">
        <v>0.420261</v>
      </c>
      <c r="BI21">
        <v>0.43699500000000002</v>
      </c>
      <c r="BJ21">
        <v>0.438583</v>
      </c>
      <c r="BK21">
        <v>0.388988</v>
      </c>
      <c r="BL21">
        <v>0.38431599999999999</v>
      </c>
      <c r="BM21">
        <v>0.31387100000000001</v>
      </c>
      <c r="BN21">
        <v>0.35175600000000001</v>
      </c>
    </row>
    <row r="22" spans="1:66">
      <c r="A22">
        <v>14.074999999999999</v>
      </c>
      <c r="B22" s="1">
        <v>0.5864583333333333</v>
      </c>
      <c r="C22">
        <v>0.45735799999999999</v>
      </c>
      <c r="D22">
        <v>0.43584200000000001</v>
      </c>
      <c r="E22">
        <v>0.45401900000000001</v>
      </c>
      <c r="F22">
        <v>0.45925500000000002</v>
      </c>
      <c r="G22">
        <v>0.47375400000000001</v>
      </c>
      <c r="H22">
        <v>0.48157100000000003</v>
      </c>
      <c r="I22">
        <v>0.49197999999999997</v>
      </c>
      <c r="J22">
        <v>0.48498200000000002</v>
      </c>
      <c r="K22">
        <v>0.52104399999999995</v>
      </c>
      <c r="L22">
        <v>0.48039999999999999</v>
      </c>
      <c r="M22">
        <v>0.46239999999999998</v>
      </c>
      <c r="N22">
        <v>0.44484600000000002</v>
      </c>
      <c r="O22">
        <v>0.45779799999999998</v>
      </c>
      <c r="P22">
        <v>0.398341</v>
      </c>
      <c r="Q22">
        <v>0.459291</v>
      </c>
      <c r="R22">
        <v>0.44489200000000001</v>
      </c>
      <c r="S22">
        <v>0.477941</v>
      </c>
      <c r="T22">
        <v>0.42906100000000003</v>
      </c>
      <c r="U22">
        <v>0.47580099999999997</v>
      </c>
      <c r="V22">
        <v>0.43201899999999999</v>
      </c>
      <c r="W22">
        <v>0.42432799999999998</v>
      </c>
      <c r="X22">
        <v>0.35326800000000003</v>
      </c>
      <c r="Y22">
        <v>0.37193599999999999</v>
      </c>
      <c r="Z22">
        <v>0.46148499999999998</v>
      </c>
      <c r="AA22">
        <v>0.49558799999999997</v>
      </c>
      <c r="AB22">
        <v>0.49174400000000001</v>
      </c>
      <c r="AC22">
        <v>0.49339300000000003</v>
      </c>
      <c r="AD22">
        <v>0.48999799999999999</v>
      </c>
      <c r="AE22">
        <v>0.46400200000000003</v>
      </c>
      <c r="AF22">
        <v>0.37278800000000001</v>
      </c>
      <c r="AG22">
        <v>0.39514100000000002</v>
      </c>
      <c r="AH22">
        <v>0.40118100000000001</v>
      </c>
      <c r="AI22">
        <v>0.481771</v>
      </c>
      <c r="AJ22">
        <v>0.493977</v>
      </c>
      <c r="AK22">
        <v>0.46624599999999999</v>
      </c>
      <c r="AL22">
        <v>0.48154599999999997</v>
      </c>
      <c r="AM22">
        <v>0.48428199999999999</v>
      </c>
      <c r="AN22">
        <v>0.39054800000000001</v>
      </c>
      <c r="AO22">
        <v>0.35653099999999999</v>
      </c>
      <c r="AP22">
        <v>0.350719</v>
      </c>
      <c r="AQ22">
        <v>0.54505099999999995</v>
      </c>
      <c r="AR22">
        <v>0.477099</v>
      </c>
      <c r="AS22">
        <v>0.48592200000000002</v>
      </c>
      <c r="AT22">
        <v>0.44481100000000001</v>
      </c>
      <c r="AU22">
        <v>0.46153499999999997</v>
      </c>
      <c r="AV22">
        <v>0.33077000000000001</v>
      </c>
      <c r="AW22">
        <v>0.37227300000000002</v>
      </c>
      <c r="AX22">
        <v>0.37965399999999999</v>
      </c>
      <c r="AY22">
        <v>0.522478</v>
      </c>
      <c r="AZ22">
        <v>0.54697899999999999</v>
      </c>
      <c r="BA22">
        <v>0.52229000000000003</v>
      </c>
      <c r="BB22">
        <v>0.47055799999999998</v>
      </c>
      <c r="BC22">
        <v>0.464256</v>
      </c>
      <c r="BD22">
        <v>0.36517500000000003</v>
      </c>
      <c r="BE22">
        <v>0.33091100000000001</v>
      </c>
      <c r="BF22">
        <v>0.38243500000000002</v>
      </c>
      <c r="BG22">
        <v>0.54418</v>
      </c>
      <c r="BH22">
        <v>0.48064099999999998</v>
      </c>
      <c r="BI22">
        <v>0.50173699999999999</v>
      </c>
      <c r="BJ22">
        <v>0.508799</v>
      </c>
      <c r="BK22">
        <v>0.45758700000000002</v>
      </c>
      <c r="BL22">
        <v>0.44371899999999997</v>
      </c>
      <c r="BM22">
        <v>0.36816700000000002</v>
      </c>
      <c r="BN22">
        <v>0.41167199999999998</v>
      </c>
    </row>
    <row r="23" spans="1:66">
      <c r="A23">
        <v>15.075278000000001</v>
      </c>
      <c r="B23" s="1">
        <v>0.62813657407407408</v>
      </c>
      <c r="C23">
        <v>0.53062399999999998</v>
      </c>
      <c r="D23">
        <v>0.50137699999999996</v>
      </c>
      <c r="E23">
        <v>0.52074500000000001</v>
      </c>
      <c r="F23">
        <v>0.524204</v>
      </c>
      <c r="G23">
        <v>0.54223600000000005</v>
      </c>
      <c r="H23">
        <v>0.55149199999999998</v>
      </c>
      <c r="I23">
        <v>0.56214699999999995</v>
      </c>
      <c r="J23">
        <v>0.550284</v>
      </c>
      <c r="K23">
        <v>0.60022799999999998</v>
      </c>
      <c r="L23">
        <v>0.55186000000000002</v>
      </c>
      <c r="M23">
        <v>0.538856</v>
      </c>
      <c r="N23">
        <v>0.515289</v>
      </c>
      <c r="O23">
        <v>0.52595999999999998</v>
      </c>
      <c r="P23">
        <v>0.45641599999999999</v>
      </c>
      <c r="Q23">
        <v>0.53259500000000004</v>
      </c>
      <c r="R23">
        <v>0.51275400000000004</v>
      </c>
      <c r="S23">
        <v>0.55269900000000005</v>
      </c>
      <c r="T23">
        <v>0.49279800000000001</v>
      </c>
      <c r="U23">
        <v>0.54785200000000001</v>
      </c>
      <c r="V23">
        <v>0.50221899999999997</v>
      </c>
      <c r="W23">
        <v>0.49373299999999998</v>
      </c>
      <c r="X23">
        <v>0.41841200000000001</v>
      </c>
      <c r="Y23">
        <v>0.43482300000000002</v>
      </c>
      <c r="Z23">
        <v>0.53353899999999999</v>
      </c>
      <c r="AA23">
        <v>0.57121100000000002</v>
      </c>
      <c r="AB23">
        <v>0.57056300000000004</v>
      </c>
      <c r="AC23">
        <v>0.56868700000000005</v>
      </c>
      <c r="AD23">
        <v>0.56119600000000003</v>
      </c>
      <c r="AE23">
        <v>0.53998100000000004</v>
      </c>
      <c r="AF23">
        <v>0.43364200000000003</v>
      </c>
      <c r="AG23">
        <v>0.45915</v>
      </c>
      <c r="AH23">
        <v>0.46561999999999998</v>
      </c>
      <c r="AI23">
        <v>0.553674</v>
      </c>
      <c r="AJ23">
        <v>0.56164099999999995</v>
      </c>
      <c r="AK23">
        <v>0.53893999999999997</v>
      </c>
      <c r="AL23">
        <v>0.55700700000000003</v>
      </c>
      <c r="AM23">
        <v>0.553257</v>
      </c>
      <c r="AN23">
        <v>0.45270500000000002</v>
      </c>
      <c r="AO23">
        <v>0.41525000000000001</v>
      </c>
      <c r="AP23">
        <v>0.41219</v>
      </c>
      <c r="AQ23">
        <v>0.62622100000000003</v>
      </c>
      <c r="AR23">
        <v>0.549983</v>
      </c>
      <c r="AS23">
        <v>0.55988499999999997</v>
      </c>
      <c r="AT23">
        <v>0.51131300000000002</v>
      </c>
      <c r="AU23">
        <v>0.530057</v>
      </c>
      <c r="AV23">
        <v>0.38904699999999998</v>
      </c>
      <c r="AW23">
        <v>0.436699</v>
      </c>
      <c r="AX23">
        <v>0.44122699999999998</v>
      </c>
      <c r="AY23">
        <v>0.59528199999999998</v>
      </c>
      <c r="AZ23">
        <v>0.629888</v>
      </c>
      <c r="BA23">
        <v>0.61043599999999998</v>
      </c>
      <c r="BB23">
        <v>0.54656800000000005</v>
      </c>
      <c r="BC23">
        <v>0.53434999999999999</v>
      </c>
      <c r="BD23">
        <v>0.43220599999999998</v>
      </c>
      <c r="BE23">
        <v>0.39336100000000002</v>
      </c>
      <c r="BF23">
        <v>0.44551499999999999</v>
      </c>
      <c r="BG23">
        <v>0.62282899999999997</v>
      </c>
      <c r="BH23">
        <v>0.54473800000000006</v>
      </c>
      <c r="BI23">
        <v>0.57714699999999997</v>
      </c>
      <c r="BJ23">
        <v>0.58890200000000004</v>
      </c>
      <c r="BK23">
        <v>0.53173199999999998</v>
      </c>
      <c r="BL23">
        <v>0.509324</v>
      </c>
      <c r="BM23">
        <v>0.42801899999999998</v>
      </c>
      <c r="BN23">
        <v>0.47636699999999998</v>
      </c>
    </row>
    <row r="24" spans="1:66">
      <c r="A24">
        <v>16.075278000000001</v>
      </c>
      <c r="B24" s="1">
        <v>0.66980324074074071</v>
      </c>
      <c r="C24">
        <v>0.61461399999999999</v>
      </c>
      <c r="D24">
        <v>0.57665999999999995</v>
      </c>
      <c r="E24">
        <v>0.59576300000000004</v>
      </c>
      <c r="F24">
        <v>0.59483200000000003</v>
      </c>
      <c r="G24">
        <v>0.61739100000000002</v>
      </c>
      <c r="H24">
        <v>0.62680199999999997</v>
      </c>
      <c r="I24">
        <v>0.63883900000000005</v>
      </c>
      <c r="J24">
        <v>0.61974899999999999</v>
      </c>
      <c r="K24">
        <v>0.68651700000000004</v>
      </c>
      <c r="L24">
        <v>0.63156800000000002</v>
      </c>
      <c r="M24">
        <v>0.61770499999999995</v>
      </c>
      <c r="N24">
        <v>0.59255400000000003</v>
      </c>
      <c r="O24">
        <v>0.60425499999999999</v>
      </c>
      <c r="P24">
        <v>0.52298199999999995</v>
      </c>
      <c r="Q24">
        <v>0.60689700000000002</v>
      </c>
      <c r="R24">
        <v>0.58733599999999997</v>
      </c>
      <c r="S24">
        <v>0.63178900000000004</v>
      </c>
      <c r="T24">
        <v>0.56796599999999997</v>
      </c>
      <c r="U24">
        <v>0.62978699999999999</v>
      </c>
      <c r="V24">
        <v>0.57788799999999996</v>
      </c>
      <c r="W24">
        <v>0.56998400000000005</v>
      </c>
      <c r="X24">
        <v>0.49116799999999999</v>
      </c>
      <c r="Y24">
        <v>0.50544999999999995</v>
      </c>
      <c r="Z24">
        <v>0.61687199999999998</v>
      </c>
      <c r="AA24">
        <v>0.65142999999999995</v>
      </c>
      <c r="AB24">
        <v>0.65368999999999999</v>
      </c>
      <c r="AC24">
        <v>0.65311200000000003</v>
      </c>
      <c r="AD24">
        <v>0.64911099999999999</v>
      </c>
      <c r="AE24">
        <v>0.62257700000000005</v>
      </c>
      <c r="AF24">
        <v>0.50715399999999999</v>
      </c>
      <c r="AG24">
        <v>0.53182700000000005</v>
      </c>
      <c r="AH24">
        <v>0.54175600000000002</v>
      </c>
      <c r="AI24">
        <v>0.63093900000000003</v>
      </c>
      <c r="AJ24">
        <v>0.63884799999999997</v>
      </c>
      <c r="AK24">
        <v>0.62192899999999995</v>
      </c>
      <c r="AL24">
        <v>0.63121000000000005</v>
      </c>
      <c r="AM24">
        <v>0.63096099999999999</v>
      </c>
      <c r="AN24">
        <v>0.51910999999999996</v>
      </c>
      <c r="AO24">
        <v>0.48047600000000001</v>
      </c>
      <c r="AP24">
        <v>0.48135899999999998</v>
      </c>
      <c r="AQ24">
        <v>0.71414100000000003</v>
      </c>
      <c r="AR24">
        <v>0.630193</v>
      </c>
      <c r="AS24">
        <v>0.64032</v>
      </c>
      <c r="AT24">
        <v>0.58441900000000002</v>
      </c>
      <c r="AU24">
        <v>0.60158699999999998</v>
      </c>
      <c r="AV24">
        <v>0.45239400000000002</v>
      </c>
      <c r="AW24">
        <v>0.50498399999999999</v>
      </c>
      <c r="AX24">
        <v>0.51005400000000001</v>
      </c>
      <c r="AY24">
        <v>0.67846600000000001</v>
      </c>
      <c r="AZ24">
        <v>0.716306</v>
      </c>
      <c r="BA24">
        <v>0.70799900000000004</v>
      </c>
      <c r="BB24">
        <v>0.63087400000000005</v>
      </c>
      <c r="BC24">
        <v>0.61362399999999995</v>
      </c>
      <c r="BD24">
        <v>0.50341999999999998</v>
      </c>
      <c r="BE24">
        <v>0.464111</v>
      </c>
      <c r="BF24">
        <v>0.51594799999999996</v>
      </c>
      <c r="BG24">
        <v>0.70405499999999999</v>
      </c>
      <c r="BH24">
        <v>0.62598900000000002</v>
      </c>
      <c r="BI24">
        <v>0.65763700000000003</v>
      </c>
      <c r="BJ24">
        <v>0.67625900000000005</v>
      </c>
      <c r="BK24">
        <v>0.61613899999999999</v>
      </c>
      <c r="BL24">
        <v>0.57865599999999995</v>
      </c>
      <c r="BM24">
        <v>0.49251099999999998</v>
      </c>
      <c r="BN24">
        <v>0.54597600000000002</v>
      </c>
    </row>
    <row r="25" spans="1:66">
      <c r="A25">
        <v>17.075278000000001</v>
      </c>
      <c r="B25" s="1">
        <v>0.71146990740740745</v>
      </c>
      <c r="C25">
        <v>0.70109699999999997</v>
      </c>
      <c r="D25">
        <v>0.65760799999999997</v>
      </c>
      <c r="E25">
        <v>0.67129799999999995</v>
      </c>
      <c r="F25">
        <v>0.66909700000000005</v>
      </c>
      <c r="G25">
        <v>0.69364899999999996</v>
      </c>
      <c r="H25">
        <v>0.70422099999999999</v>
      </c>
      <c r="I25">
        <v>0.71345599999999998</v>
      </c>
      <c r="J25">
        <v>0.69556600000000002</v>
      </c>
      <c r="K25">
        <v>0.77602000000000004</v>
      </c>
      <c r="L25">
        <v>0.71510499999999999</v>
      </c>
      <c r="M25">
        <v>0.70636600000000005</v>
      </c>
      <c r="N25">
        <v>0.67680899999999999</v>
      </c>
      <c r="O25">
        <v>0.68458399999999997</v>
      </c>
      <c r="P25">
        <v>0.59103899999999998</v>
      </c>
      <c r="Q25">
        <v>0.68972299999999997</v>
      </c>
      <c r="R25">
        <v>0.66559000000000001</v>
      </c>
      <c r="S25">
        <v>0.71430800000000005</v>
      </c>
      <c r="T25">
        <v>0.64341499999999996</v>
      </c>
      <c r="U25">
        <v>0.718669</v>
      </c>
      <c r="V25">
        <v>0.65783800000000003</v>
      </c>
      <c r="W25">
        <v>0.64480000000000004</v>
      </c>
      <c r="X25">
        <v>0.56791700000000001</v>
      </c>
      <c r="Y25">
        <v>0.57814699999999997</v>
      </c>
      <c r="Z25">
        <v>0.70457499999999995</v>
      </c>
      <c r="AA25">
        <v>0.737097</v>
      </c>
      <c r="AB25">
        <v>0.743004</v>
      </c>
      <c r="AC25">
        <v>0.73928499999999997</v>
      </c>
      <c r="AD25">
        <v>0.73667199999999999</v>
      </c>
      <c r="AE25">
        <v>0.71025499999999997</v>
      </c>
      <c r="AF25">
        <v>0.58458500000000002</v>
      </c>
      <c r="AG25">
        <v>0.60656100000000002</v>
      </c>
      <c r="AH25">
        <v>0.61733400000000005</v>
      </c>
      <c r="AI25">
        <v>0.70713300000000001</v>
      </c>
      <c r="AJ25">
        <v>0.72030300000000003</v>
      </c>
      <c r="AK25">
        <v>0.70872100000000005</v>
      </c>
      <c r="AL25">
        <v>0.71772499999999995</v>
      </c>
      <c r="AM25">
        <v>0.71763399999999999</v>
      </c>
      <c r="AN25">
        <v>0.59138999999999997</v>
      </c>
      <c r="AO25">
        <v>0.54731300000000005</v>
      </c>
      <c r="AP25">
        <v>0.55424899999999999</v>
      </c>
      <c r="AQ25">
        <v>0.80984400000000001</v>
      </c>
      <c r="AR25">
        <v>0.71195799999999998</v>
      </c>
      <c r="AS25">
        <v>0.72605500000000001</v>
      </c>
      <c r="AT25">
        <v>0.66424399999999995</v>
      </c>
      <c r="AU25">
        <v>0.68004500000000001</v>
      </c>
      <c r="AV25">
        <v>0.52202199999999999</v>
      </c>
      <c r="AW25">
        <v>0.57532799999999995</v>
      </c>
      <c r="AX25">
        <v>0.58345800000000003</v>
      </c>
      <c r="AY25">
        <v>0.76381100000000002</v>
      </c>
      <c r="AZ25">
        <v>0.80284599999999995</v>
      </c>
      <c r="BA25">
        <v>0.80521500000000001</v>
      </c>
      <c r="BB25">
        <v>0.71878399999999998</v>
      </c>
      <c r="BC25">
        <v>0.69984500000000005</v>
      </c>
      <c r="BD25">
        <v>0.57212499999999999</v>
      </c>
      <c r="BE25">
        <v>0.53316799999999998</v>
      </c>
      <c r="BF25">
        <v>0.5887</v>
      </c>
      <c r="BG25">
        <v>0.79283300000000001</v>
      </c>
      <c r="BH25">
        <v>0.70585799999999999</v>
      </c>
      <c r="BI25">
        <v>0.74312</v>
      </c>
      <c r="BJ25">
        <v>0.76476100000000002</v>
      </c>
      <c r="BK25">
        <v>0.70098300000000002</v>
      </c>
      <c r="BL25">
        <v>0.65595800000000004</v>
      </c>
      <c r="BM25">
        <v>0.56192200000000003</v>
      </c>
      <c r="BN25">
        <v>0.62294700000000003</v>
      </c>
    </row>
    <row r="26" spans="1:66">
      <c r="A26">
        <v>18.075555999999999</v>
      </c>
      <c r="B26" s="1">
        <v>0.75314814814814823</v>
      </c>
      <c r="C26">
        <v>0.78943300000000005</v>
      </c>
      <c r="D26">
        <v>0.73684300000000003</v>
      </c>
      <c r="E26">
        <v>0.751197</v>
      </c>
      <c r="F26">
        <v>0.740425</v>
      </c>
      <c r="G26">
        <v>0.77200100000000005</v>
      </c>
      <c r="H26">
        <v>0.78255699999999995</v>
      </c>
      <c r="I26">
        <v>0.78783400000000003</v>
      </c>
      <c r="J26">
        <v>0.77105000000000001</v>
      </c>
      <c r="K26">
        <v>0.86418700000000004</v>
      </c>
      <c r="L26">
        <v>0.79639700000000002</v>
      </c>
      <c r="M26">
        <v>0.79447500000000004</v>
      </c>
      <c r="N26">
        <v>0.75757399999999997</v>
      </c>
      <c r="O26">
        <v>0.768567</v>
      </c>
      <c r="P26">
        <v>0.65932100000000005</v>
      </c>
      <c r="Q26">
        <v>0.77112099999999995</v>
      </c>
      <c r="R26">
        <v>0.74343599999999999</v>
      </c>
      <c r="S26">
        <v>0.79701299999999997</v>
      </c>
      <c r="T26">
        <v>0.72233400000000003</v>
      </c>
      <c r="U26">
        <v>0.80679400000000001</v>
      </c>
      <c r="V26">
        <v>0.73817200000000005</v>
      </c>
      <c r="W26">
        <v>0.72518199999999999</v>
      </c>
      <c r="X26">
        <v>0.64054699999999998</v>
      </c>
      <c r="Y26">
        <v>0.65003900000000003</v>
      </c>
      <c r="Z26">
        <v>0.79100499999999996</v>
      </c>
      <c r="AA26">
        <v>0.82412799999999997</v>
      </c>
      <c r="AB26">
        <v>0.83412500000000001</v>
      </c>
      <c r="AC26">
        <v>0.83445100000000005</v>
      </c>
      <c r="AD26">
        <v>0.82774400000000004</v>
      </c>
      <c r="AE26">
        <v>0.79560200000000003</v>
      </c>
      <c r="AF26">
        <v>0.65936700000000004</v>
      </c>
      <c r="AG26">
        <v>0.68606900000000004</v>
      </c>
      <c r="AH26">
        <v>0.70033999999999996</v>
      </c>
      <c r="AI26">
        <v>0.78742199999999996</v>
      </c>
      <c r="AJ26">
        <v>0.80320800000000003</v>
      </c>
      <c r="AK26">
        <v>0.79644300000000001</v>
      </c>
      <c r="AL26">
        <v>0.80147000000000002</v>
      </c>
      <c r="AM26">
        <v>0.80500300000000002</v>
      </c>
      <c r="AN26">
        <v>0.66703599999999996</v>
      </c>
      <c r="AO26">
        <v>0.616981</v>
      </c>
      <c r="AP26">
        <v>0.62764399999999998</v>
      </c>
      <c r="AQ26">
        <v>0.90644899999999995</v>
      </c>
      <c r="AR26">
        <v>0.79278800000000005</v>
      </c>
      <c r="AS26">
        <v>0.81794800000000001</v>
      </c>
      <c r="AT26">
        <v>0.74502400000000002</v>
      </c>
      <c r="AU26">
        <v>0.75282700000000002</v>
      </c>
      <c r="AV26">
        <v>0.58833899999999995</v>
      </c>
      <c r="AW26">
        <v>0.64820299999999997</v>
      </c>
      <c r="AX26">
        <v>0.65456400000000003</v>
      </c>
      <c r="AY26">
        <v>0.85602299999999998</v>
      </c>
      <c r="AZ26">
        <v>0.89134400000000003</v>
      </c>
      <c r="BA26">
        <v>0.90650600000000003</v>
      </c>
      <c r="BB26">
        <v>0.81322499999999998</v>
      </c>
      <c r="BC26">
        <v>0.78790000000000004</v>
      </c>
      <c r="BD26">
        <v>0.64468899999999996</v>
      </c>
      <c r="BE26">
        <v>0.60569499999999998</v>
      </c>
      <c r="BF26">
        <v>0.667933</v>
      </c>
      <c r="BG26">
        <v>0.88026300000000002</v>
      </c>
      <c r="BH26">
        <v>0.79158499999999998</v>
      </c>
      <c r="BI26">
        <v>0.83527099999999999</v>
      </c>
      <c r="BJ26">
        <v>0.85348400000000002</v>
      </c>
      <c r="BK26">
        <v>0.78625500000000004</v>
      </c>
      <c r="BL26">
        <v>0.73291799999999996</v>
      </c>
      <c r="BM26">
        <v>0.631996</v>
      </c>
      <c r="BN26">
        <v>0.69980900000000001</v>
      </c>
    </row>
    <row r="27" spans="1:66">
      <c r="A27">
        <v>19.075832999999999</v>
      </c>
      <c r="B27" s="1">
        <v>0.79482638888888879</v>
      </c>
      <c r="C27">
        <v>0.87281900000000001</v>
      </c>
      <c r="D27">
        <v>0.81654000000000004</v>
      </c>
      <c r="E27">
        <v>0.82501400000000003</v>
      </c>
      <c r="F27">
        <v>0.81172800000000001</v>
      </c>
      <c r="G27">
        <v>0.84152300000000002</v>
      </c>
      <c r="H27">
        <v>0.85634999999999994</v>
      </c>
      <c r="I27">
        <v>0.85985999999999996</v>
      </c>
      <c r="J27">
        <v>0.84410099999999999</v>
      </c>
      <c r="K27">
        <v>0.95593399999999995</v>
      </c>
      <c r="L27">
        <v>0.88030399999999998</v>
      </c>
      <c r="M27">
        <v>0.88162300000000005</v>
      </c>
      <c r="N27">
        <v>0.84096800000000005</v>
      </c>
      <c r="O27">
        <v>0.85185299999999997</v>
      </c>
      <c r="P27">
        <v>0.72400600000000004</v>
      </c>
      <c r="Q27">
        <v>0.854464</v>
      </c>
      <c r="R27">
        <v>0.82085200000000003</v>
      </c>
      <c r="S27">
        <v>0.87529800000000002</v>
      </c>
      <c r="T27">
        <v>0.79789200000000005</v>
      </c>
      <c r="U27">
        <v>0.88646800000000003</v>
      </c>
      <c r="V27">
        <v>0.81861399999999995</v>
      </c>
      <c r="W27">
        <v>0.80642400000000003</v>
      </c>
      <c r="X27">
        <v>0.71664399999999995</v>
      </c>
      <c r="Y27">
        <v>0.720198</v>
      </c>
      <c r="Z27">
        <v>0.87443400000000004</v>
      </c>
      <c r="AA27">
        <v>0.90985400000000005</v>
      </c>
      <c r="AB27">
        <v>0.920408</v>
      </c>
      <c r="AC27">
        <v>0.92393199999999998</v>
      </c>
      <c r="AD27">
        <v>0.91920199999999996</v>
      </c>
      <c r="AE27">
        <v>0.88744599999999996</v>
      </c>
      <c r="AF27">
        <v>0.73417200000000005</v>
      </c>
      <c r="AG27">
        <v>0.76218399999999997</v>
      </c>
      <c r="AH27">
        <v>0.779756</v>
      </c>
      <c r="AI27">
        <v>0.86480599999999996</v>
      </c>
      <c r="AJ27">
        <v>0.88912800000000003</v>
      </c>
      <c r="AK27">
        <v>0.88270199999999999</v>
      </c>
      <c r="AL27">
        <v>0.88580899999999996</v>
      </c>
      <c r="AM27">
        <v>0.88741000000000003</v>
      </c>
      <c r="AN27">
        <v>0.73994800000000005</v>
      </c>
      <c r="AO27">
        <v>0.68988499999999997</v>
      </c>
      <c r="AP27">
        <v>0.69608599999999998</v>
      </c>
      <c r="AQ27">
        <v>0.99160999999999999</v>
      </c>
      <c r="AR27">
        <v>0.87132200000000004</v>
      </c>
      <c r="AS27">
        <v>0.90893000000000002</v>
      </c>
      <c r="AT27">
        <v>0.82226200000000005</v>
      </c>
      <c r="AU27">
        <v>0.828731</v>
      </c>
      <c r="AV27">
        <v>0.65362399999999998</v>
      </c>
      <c r="AW27">
        <v>0.71800600000000003</v>
      </c>
      <c r="AX27">
        <v>0.727657</v>
      </c>
      <c r="AY27">
        <v>0.94199900000000003</v>
      </c>
      <c r="AZ27">
        <v>0.98555400000000004</v>
      </c>
      <c r="BA27">
        <v>1.0078450000000001</v>
      </c>
      <c r="BB27">
        <v>0.90592799999999996</v>
      </c>
      <c r="BC27">
        <v>0.87149299999999996</v>
      </c>
      <c r="BD27">
        <v>0.71713700000000002</v>
      </c>
      <c r="BE27">
        <v>0.67863600000000002</v>
      </c>
      <c r="BF27">
        <v>0.74032900000000001</v>
      </c>
      <c r="BG27">
        <v>0.96608799999999995</v>
      </c>
      <c r="BH27">
        <v>0.87414899999999995</v>
      </c>
      <c r="BI27">
        <v>0.92178099999999996</v>
      </c>
      <c r="BJ27">
        <v>0.94129099999999999</v>
      </c>
      <c r="BK27">
        <v>0.87045399999999995</v>
      </c>
      <c r="BL27">
        <v>0.80812200000000001</v>
      </c>
      <c r="BM27">
        <v>0.70114500000000002</v>
      </c>
      <c r="BN27">
        <v>0.77211700000000005</v>
      </c>
    </row>
    <row r="28" spans="1:66">
      <c r="A28">
        <v>20.075832999999999</v>
      </c>
      <c r="B28" s="1">
        <v>0.83649305555555553</v>
      </c>
      <c r="C28">
        <v>0.95203599999999999</v>
      </c>
      <c r="D28">
        <v>0.891648</v>
      </c>
      <c r="E28">
        <v>0.88950799999999997</v>
      </c>
      <c r="F28">
        <v>0.87874699999999994</v>
      </c>
      <c r="G28">
        <v>0.90727199999999997</v>
      </c>
      <c r="H28">
        <v>0.92248799999999997</v>
      </c>
      <c r="I28">
        <v>0.92557699999999998</v>
      </c>
      <c r="J28">
        <v>0.90817999999999999</v>
      </c>
      <c r="K28">
        <v>1.0381659999999999</v>
      </c>
      <c r="L28">
        <v>0.96064799999999995</v>
      </c>
      <c r="M28">
        <v>0.96128800000000003</v>
      </c>
      <c r="N28">
        <v>0.92170300000000005</v>
      </c>
      <c r="O28">
        <v>0.92904500000000001</v>
      </c>
      <c r="P28">
        <v>0.78756899999999996</v>
      </c>
      <c r="Q28">
        <v>0.93012399999999995</v>
      </c>
      <c r="R28">
        <v>0.89364100000000002</v>
      </c>
      <c r="S28">
        <v>0.95586199999999999</v>
      </c>
      <c r="T28">
        <v>0.87594700000000003</v>
      </c>
      <c r="U28">
        <v>0.96419900000000003</v>
      </c>
      <c r="V28">
        <v>0.89347500000000002</v>
      </c>
      <c r="W28">
        <v>0.87582300000000002</v>
      </c>
      <c r="X28">
        <v>0.78079299999999996</v>
      </c>
      <c r="Y28">
        <v>0.78449999999999998</v>
      </c>
      <c r="Z28">
        <v>0.95286400000000004</v>
      </c>
      <c r="AA28">
        <v>0.99404400000000004</v>
      </c>
      <c r="AB28">
        <v>1.008885</v>
      </c>
      <c r="AC28">
        <v>1.010302</v>
      </c>
      <c r="AD28">
        <v>1.0024599999999999</v>
      </c>
      <c r="AE28">
        <v>0.97279499999999997</v>
      </c>
      <c r="AF28">
        <v>0.80598599999999998</v>
      </c>
      <c r="AG28">
        <v>0.83794199999999996</v>
      </c>
      <c r="AH28">
        <v>0.85449399999999998</v>
      </c>
      <c r="AI28">
        <v>0.94517899999999999</v>
      </c>
      <c r="AJ28">
        <v>0.97041599999999995</v>
      </c>
      <c r="AK28">
        <v>0.96330800000000005</v>
      </c>
      <c r="AL28">
        <v>0.97156500000000001</v>
      </c>
      <c r="AM28">
        <v>0.97362700000000002</v>
      </c>
      <c r="AN28">
        <v>0.80957599999999996</v>
      </c>
      <c r="AO28">
        <v>0.75762200000000002</v>
      </c>
      <c r="AP28">
        <v>0.76345700000000005</v>
      </c>
      <c r="AQ28">
        <v>1.08202</v>
      </c>
      <c r="AR28">
        <v>0.949743</v>
      </c>
      <c r="AS28">
        <v>0.99483699999999997</v>
      </c>
      <c r="AT28">
        <v>0.90053000000000005</v>
      </c>
      <c r="AU28">
        <v>0.903146</v>
      </c>
      <c r="AV28">
        <v>0.71794400000000003</v>
      </c>
      <c r="AW28">
        <v>0.78476000000000001</v>
      </c>
      <c r="AX28">
        <v>0.793875</v>
      </c>
      <c r="AY28">
        <v>1.0195350000000001</v>
      </c>
      <c r="AZ28">
        <v>1.0661970000000001</v>
      </c>
      <c r="BA28">
        <v>1.1018159999999999</v>
      </c>
      <c r="BB28">
        <v>0.99178999999999995</v>
      </c>
      <c r="BC28">
        <v>0.95182599999999995</v>
      </c>
      <c r="BD28">
        <v>0.78675600000000001</v>
      </c>
      <c r="BE28">
        <v>0.74030499999999999</v>
      </c>
      <c r="BF28">
        <v>0.81052599999999997</v>
      </c>
      <c r="BG28">
        <v>1.046219</v>
      </c>
      <c r="BH28">
        <v>0.95036500000000002</v>
      </c>
      <c r="BI28">
        <v>1.0069349999999999</v>
      </c>
      <c r="BJ28">
        <v>1.022537</v>
      </c>
      <c r="BK28">
        <v>0.95385500000000001</v>
      </c>
      <c r="BL28">
        <v>0.87570000000000003</v>
      </c>
      <c r="BM28">
        <v>0.76348099999999997</v>
      </c>
      <c r="BN28">
        <v>0.84282999999999997</v>
      </c>
    </row>
    <row r="29" spans="1:66">
      <c r="A29">
        <v>21.075832999999999</v>
      </c>
      <c r="B29" s="1">
        <v>0.87815972222222216</v>
      </c>
      <c r="C29">
        <v>1.026222</v>
      </c>
      <c r="D29">
        <v>0.96418800000000005</v>
      </c>
      <c r="E29">
        <v>0.95526900000000003</v>
      </c>
      <c r="F29">
        <v>0.94279500000000005</v>
      </c>
      <c r="G29">
        <v>0.96905799999999997</v>
      </c>
      <c r="H29">
        <v>0.98743499999999995</v>
      </c>
      <c r="I29">
        <v>0.98821300000000001</v>
      </c>
      <c r="J29">
        <v>0.97319100000000003</v>
      </c>
      <c r="K29">
        <v>1.1147069999999999</v>
      </c>
      <c r="L29">
        <v>1.0313429999999999</v>
      </c>
      <c r="M29">
        <v>1.0368869999999999</v>
      </c>
      <c r="N29">
        <v>0.99499000000000004</v>
      </c>
      <c r="O29">
        <v>0.99900100000000003</v>
      </c>
      <c r="P29">
        <v>0.846916</v>
      </c>
      <c r="Q29">
        <v>0.99704099999999996</v>
      </c>
      <c r="R29">
        <v>0.96399900000000005</v>
      </c>
      <c r="S29">
        <v>1.0280210000000001</v>
      </c>
      <c r="T29">
        <v>0.94481599999999999</v>
      </c>
      <c r="U29">
        <v>1.0331779999999999</v>
      </c>
      <c r="V29">
        <v>0.964113</v>
      </c>
      <c r="W29">
        <v>0.945326</v>
      </c>
      <c r="X29">
        <v>0.84775199999999995</v>
      </c>
      <c r="Y29">
        <v>0.84743199999999996</v>
      </c>
      <c r="Z29">
        <v>1.028888</v>
      </c>
      <c r="AA29">
        <v>1.06921</v>
      </c>
      <c r="AB29">
        <v>1.085156</v>
      </c>
      <c r="AC29">
        <v>1.096295</v>
      </c>
      <c r="AD29">
        <v>1.0835429999999999</v>
      </c>
      <c r="AE29">
        <v>1.0464389999999999</v>
      </c>
      <c r="AF29">
        <v>0.87379399999999996</v>
      </c>
      <c r="AG29">
        <v>0.90590999999999999</v>
      </c>
      <c r="AH29">
        <v>0.92229000000000005</v>
      </c>
      <c r="AI29">
        <v>1.014248</v>
      </c>
      <c r="AJ29">
        <v>1.0409489999999999</v>
      </c>
      <c r="AK29">
        <v>1.04131</v>
      </c>
      <c r="AL29">
        <v>1.0504979999999999</v>
      </c>
      <c r="AM29">
        <v>1.0502320000000001</v>
      </c>
      <c r="AN29">
        <v>0.87765000000000004</v>
      </c>
      <c r="AO29">
        <v>0.820492</v>
      </c>
      <c r="AP29">
        <v>0.82665999999999995</v>
      </c>
      <c r="AQ29">
        <v>1.1622969999999999</v>
      </c>
      <c r="AR29">
        <v>1.0217689999999999</v>
      </c>
      <c r="AS29">
        <v>1.0760700000000001</v>
      </c>
      <c r="AT29">
        <v>0.97513499999999997</v>
      </c>
      <c r="AU29">
        <v>0.97755599999999998</v>
      </c>
      <c r="AV29">
        <v>0.77849000000000002</v>
      </c>
      <c r="AW29">
        <v>0.84921400000000002</v>
      </c>
      <c r="AX29">
        <v>0.85850099999999996</v>
      </c>
      <c r="AY29">
        <v>1.097321</v>
      </c>
      <c r="AZ29">
        <v>1.1455569999999999</v>
      </c>
      <c r="BA29">
        <v>1.1877439999999999</v>
      </c>
      <c r="BB29">
        <v>1.0727370000000001</v>
      </c>
      <c r="BC29">
        <v>1.027129</v>
      </c>
      <c r="BD29">
        <v>0.85131800000000002</v>
      </c>
      <c r="BE29">
        <v>0.80422199999999999</v>
      </c>
      <c r="BF29">
        <v>0.87417999999999996</v>
      </c>
      <c r="BG29">
        <v>1.1192150000000001</v>
      </c>
      <c r="BH29">
        <v>1.0212140000000001</v>
      </c>
      <c r="BI29">
        <v>1.081556</v>
      </c>
      <c r="BJ29">
        <v>1.099089</v>
      </c>
      <c r="BK29">
        <v>1.0242389999999999</v>
      </c>
      <c r="BL29">
        <v>0.94505600000000001</v>
      </c>
      <c r="BM29">
        <v>0.82406000000000001</v>
      </c>
      <c r="BN29">
        <v>0.90628299999999995</v>
      </c>
    </row>
    <row r="30" spans="1:66">
      <c r="A30">
        <v>22.075832999999999</v>
      </c>
      <c r="B30" s="1">
        <v>0.91982638888888879</v>
      </c>
      <c r="C30">
        <v>1.0907519999999999</v>
      </c>
      <c r="D30">
        <v>1.028645</v>
      </c>
      <c r="E30">
        <v>1.009377</v>
      </c>
      <c r="F30">
        <v>0.99889099999999997</v>
      </c>
      <c r="G30">
        <v>1.0201610000000001</v>
      </c>
      <c r="H30">
        <v>1.0444150000000001</v>
      </c>
      <c r="I30">
        <v>1.0477970000000001</v>
      </c>
      <c r="J30">
        <v>1.025776</v>
      </c>
      <c r="K30">
        <v>1.18614</v>
      </c>
      <c r="L30">
        <v>1.098884</v>
      </c>
      <c r="M30">
        <v>1.106824</v>
      </c>
      <c r="N30">
        <v>1.0589170000000001</v>
      </c>
      <c r="O30">
        <v>1.0672379999999999</v>
      </c>
      <c r="P30">
        <v>0.89891799999999999</v>
      </c>
      <c r="Q30">
        <v>1.0663720000000001</v>
      </c>
      <c r="R30">
        <v>1.023217</v>
      </c>
      <c r="S30">
        <v>1.0921749999999999</v>
      </c>
      <c r="T30">
        <v>1.0020420000000001</v>
      </c>
      <c r="U30">
        <v>1.098128</v>
      </c>
      <c r="V30">
        <v>1.028502</v>
      </c>
      <c r="W30">
        <v>1.0029969999999999</v>
      </c>
      <c r="X30">
        <v>0.90339400000000003</v>
      </c>
      <c r="Y30">
        <v>0.90218100000000001</v>
      </c>
      <c r="Z30">
        <v>1.09646</v>
      </c>
      <c r="AA30">
        <v>1.132169</v>
      </c>
      <c r="AB30">
        <v>1.1567909999999999</v>
      </c>
      <c r="AC30">
        <v>1.1656280000000001</v>
      </c>
      <c r="AD30">
        <v>1.1536230000000001</v>
      </c>
      <c r="AE30">
        <v>1.1182240000000001</v>
      </c>
      <c r="AF30">
        <v>0.93975900000000001</v>
      </c>
      <c r="AG30">
        <v>0.96432300000000004</v>
      </c>
      <c r="AH30">
        <v>0.98491300000000004</v>
      </c>
      <c r="AI30">
        <v>1.0820190000000001</v>
      </c>
      <c r="AJ30">
        <v>1.107048</v>
      </c>
      <c r="AK30">
        <v>1.1088450000000001</v>
      </c>
      <c r="AL30">
        <v>1.11541</v>
      </c>
      <c r="AM30">
        <v>1.118233</v>
      </c>
      <c r="AN30">
        <v>0.93274800000000002</v>
      </c>
      <c r="AO30">
        <v>0.875556</v>
      </c>
      <c r="AP30">
        <v>0.88060099999999997</v>
      </c>
      <c r="AQ30">
        <v>1.2329749999999999</v>
      </c>
      <c r="AR30">
        <v>1.089153</v>
      </c>
      <c r="AS30">
        <v>1.148865</v>
      </c>
      <c r="AT30">
        <v>1.040613</v>
      </c>
      <c r="AU30">
        <v>1.043874</v>
      </c>
      <c r="AV30">
        <v>0.83171200000000001</v>
      </c>
      <c r="AW30">
        <v>0.90811799999999998</v>
      </c>
      <c r="AX30">
        <v>0.91671000000000002</v>
      </c>
      <c r="AY30">
        <v>1.1593119999999999</v>
      </c>
      <c r="AZ30">
        <v>1.2139329999999999</v>
      </c>
      <c r="BA30">
        <v>1.2632730000000001</v>
      </c>
      <c r="BB30">
        <v>1.142703</v>
      </c>
      <c r="BC30">
        <v>1.098581</v>
      </c>
      <c r="BD30">
        <v>0.90949800000000003</v>
      </c>
      <c r="BE30">
        <v>0.85907699999999998</v>
      </c>
      <c r="BF30">
        <v>0.93693800000000005</v>
      </c>
      <c r="BG30">
        <v>1.186588</v>
      </c>
      <c r="BH30">
        <v>1.08728</v>
      </c>
      <c r="BI30">
        <v>1.150323</v>
      </c>
      <c r="BJ30">
        <v>1.169905</v>
      </c>
      <c r="BK30">
        <v>1.091688</v>
      </c>
      <c r="BL30">
        <v>1.005962</v>
      </c>
      <c r="BM30">
        <v>0.878556</v>
      </c>
      <c r="BN30">
        <v>0.96481899999999998</v>
      </c>
    </row>
    <row r="31" spans="1:66">
      <c r="A31">
        <v>23.075832999999999</v>
      </c>
      <c r="B31" s="1">
        <v>0.96149305555555553</v>
      </c>
      <c r="C31">
        <v>1.152506</v>
      </c>
      <c r="D31">
        <v>1.088463</v>
      </c>
      <c r="E31">
        <v>1.0622670000000001</v>
      </c>
      <c r="F31">
        <v>1.0540290000000001</v>
      </c>
      <c r="G31">
        <v>1.06867</v>
      </c>
      <c r="H31">
        <v>1.0951960000000001</v>
      </c>
      <c r="I31">
        <v>1.0972420000000001</v>
      </c>
      <c r="J31">
        <v>1.0705629999999999</v>
      </c>
      <c r="K31">
        <v>1.2465550000000001</v>
      </c>
      <c r="L31">
        <v>1.1607229999999999</v>
      </c>
      <c r="M31">
        <v>1.1699729999999999</v>
      </c>
      <c r="N31">
        <v>1.122107</v>
      </c>
      <c r="O31">
        <v>1.1233390000000001</v>
      </c>
      <c r="P31">
        <v>0.94724799999999998</v>
      </c>
      <c r="Q31">
        <v>1.1230739999999999</v>
      </c>
      <c r="R31">
        <v>1.0783590000000001</v>
      </c>
      <c r="S31">
        <v>1.150725</v>
      </c>
      <c r="T31">
        <v>1.0489440000000001</v>
      </c>
      <c r="U31">
        <v>1.162077</v>
      </c>
      <c r="V31">
        <v>1.0767869999999999</v>
      </c>
      <c r="W31">
        <v>1.0573870000000001</v>
      </c>
      <c r="X31">
        <v>0.95194800000000002</v>
      </c>
      <c r="Y31">
        <v>0.95277299999999998</v>
      </c>
      <c r="Z31">
        <v>1.155149</v>
      </c>
      <c r="AA31">
        <v>1.1893670000000001</v>
      </c>
      <c r="AB31">
        <v>1.217938</v>
      </c>
      <c r="AC31">
        <v>1.234294</v>
      </c>
      <c r="AD31">
        <v>1.2172540000000001</v>
      </c>
      <c r="AE31">
        <v>1.185093</v>
      </c>
      <c r="AF31">
        <v>0.99312500000000004</v>
      </c>
      <c r="AG31">
        <v>1.021315</v>
      </c>
      <c r="AH31">
        <v>1.036778</v>
      </c>
      <c r="AI31">
        <v>1.1359919999999999</v>
      </c>
      <c r="AJ31">
        <v>1.1660600000000001</v>
      </c>
      <c r="AK31">
        <v>1.1668719999999999</v>
      </c>
      <c r="AL31">
        <v>1.1718109999999999</v>
      </c>
      <c r="AM31">
        <v>1.180518</v>
      </c>
      <c r="AN31">
        <v>0.984232</v>
      </c>
      <c r="AO31">
        <v>0.92683199999999999</v>
      </c>
      <c r="AP31">
        <v>0.93415700000000002</v>
      </c>
      <c r="AQ31">
        <v>1.299769</v>
      </c>
      <c r="AR31">
        <v>1.153159</v>
      </c>
      <c r="AS31">
        <v>1.2112620000000001</v>
      </c>
      <c r="AT31">
        <v>1.098989</v>
      </c>
      <c r="AU31">
        <v>1.1021540000000001</v>
      </c>
      <c r="AV31">
        <v>0.88198799999999999</v>
      </c>
      <c r="AW31">
        <v>0.96042799999999995</v>
      </c>
      <c r="AX31">
        <v>0.96770999999999996</v>
      </c>
      <c r="AY31">
        <v>1.2181630000000001</v>
      </c>
      <c r="AZ31">
        <v>1.275185</v>
      </c>
      <c r="BA31">
        <v>1.3265389999999999</v>
      </c>
      <c r="BB31">
        <v>1.207551</v>
      </c>
      <c r="BC31">
        <v>1.1635660000000001</v>
      </c>
      <c r="BD31">
        <v>0.95964899999999997</v>
      </c>
      <c r="BE31">
        <v>0.91002400000000006</v>
      </c>
      <c r="BF31">
        <v>0.98999599999999999</v>
      </c>
      <c r="BG31">
        <v>1.2440009999999999</v>
      </c>
      <c r="BH31">
        <v>1.145359</v>
      </c>
      <c r="BI31">
        <v>1.2121630000000001</v>
      </c>
      <c r="BJ31">
        <v>1.2369270000000001</v>
      </c>
      <c r="BK31">
        <v>1.1533009999999999</v>
      </c>
      <c r="BL31">
        <v>1.0585249999999999</v>
      </c>
      <c r="BM31">
        <v>0.92450900000000003</v>
      </c>
      <c r="BN31">
        <v>1.010777</v>
      </c>
    </row>
    <row r="32" spans="1:66">
      <c r="A32">
        <v>24.075832999999999</v>
      </c>
      <c r="B32" s="1">
        <v>1.0031597222222222</v>
      </c>
      <c r="C32">
        <v>1.20922</v>
      </c>
      <c r="D32">
        <v>1.140971</v>
      </c>
      <c r="E32">
        <v>1.1069329999999999</v>
      </c>
      <c r="F32">
        <v>1.1007640000000001</v>
      </c>
      <c r="G32">
        <v>1.108946</v>
      </c>
      <c r="H32">
        <v>1.1352610000000001</v>
      </c>
      <c r="I32">
        <v>1.1373059999999999</v>
      </c>
      <c r="J32">
        <v>1.110277</v>
      </c>
      <c r="K32">
        <v>1.3006610000000001</v>
      </c>
      <c r="L32">
        <v>1.2136370000000001</v>
      </c>
      <c r="M32">
        <v>1.2311449999999999</v>
      </c>
      <c r="N32">
        <v>1.1716610000000001</v>
      </c>
      <c r="O32">
        <v>1.1769670000000001</v>
      </c>
      <c r="P32">
        <v>0.98912800000000001</v>
      </c>
      <c r="Q32">
        <v>1.173103</v>
      </c>
      <c r="R32">
        <v>1.1251450000000001</v>
      </c>
      <c r="S32">
        <v>1.2009719999999999</v>
      </c>
      <c r="T32">
        <v>1.0935220000000001</v>
      </c>
      <c r="U32">
        <v>1.2150700000000001</v>
      </c>
      <c r="V32">
        <v>1.124865</v>
      </c>
      <c r="W32">
        <v>1.1069469999999999</v>
      </c>
      <c r="X32">
        <v>1.0030049999999999</v>
      </c>
      <c r="Y32">
        <v>0.99610500000000002</v>
      </c>
      <c r="Z32">
        <v>1.2060379999999999</v>
      </c>
      <c r="AA32">
        <v>1.2448269999999999</v>
      </c>
      <c r="AB32">
        <v>1.2748010000000001</v>
      </c>
      <c r="AC32">
        <v>1.2932220000000001</v>
      </c>
      <c r="AD32">
        <v>1.2701979999999999</v>
      </c>
      <c r="AE32">
        <v>1.2394130000000001</v>
      </c>
      <c r="AF32">
        <v>1.040516</v>
      </c>
      <c r="AG32">
        <v>1.072298</v>
      </c>
      <c r="AH32">
        <v>1.081947</v>
      </c>
      <c r="AI32">
        <v>1.190431</v>
      </c>
      <c r="AJ32">
        <v>1.2110860000000001</v>
      </c>
      <c r="AK32">
        <v>1.220901</v>
      </c>
      <c r="AL32">
        <v>1.22936</v>
      </c>
      <c r="AM32">
        <v>1.234332</v>
      </c>
      <c r="AN32">
        <v>1.0339739999999999</v>
      </c>
      <c r="AO32">
        <v>0.97036299999999998</v>
      </c>
      <c r="AP32">
        <v>0.98152300000000003</v>
      </c>
      <c r="AQ32">
        <v>1.3390470000000001</v>
      </c>
      <c r="AR32">
        <v>1.2012480000000001</v>
      </c>
      <c r="AS32">
        <v>1.278408</v>
      </c>
      <c r="AT32">
        <v>1.1515899999999999</v>
      </c>
      <c r="AU32">
        <v>1.152496</v>
      </c>
      <c r="AV32">
        <v>0.92402399999999996</v>
      </c>
      <c r="AW32">
        <v>1.0058260000000001</v>
      </c>
      <c r="AX32">
        <v>1.013771</v>
      </c>
      <c r="AY32">
        <v>1.274464</v>
      </c>
      <c r="AZ32">
        <v>1.3235319999999999</v>
      </c>
      <c r="BA32">
        <v>1.3849640000000001</v>
      </c>
      <c r="BB32">
        <v>1.2715399999999999</v>
      </c>
      <c r="BC32">
        <v>1.215646</v>
      </c>
      <c r="BD32">
        <v>1.009091</v>
      </c>
      <c r="BE32">
        <v>0.95233599999999996</v>
      </c>
      <c r="BF32">
        <v>1.031952</v>
      </c>
      <c r="BG32">
        <v>1.2919970000000001</v>
      </c>
      <c r="BH32">
        <v>1.200018</v>
      </c>
      <c r="BI32">
        <v>1.268562</v>
      </c>
      <c r="BJ32">
        <v>1.296827</v>
      </c>
      <c r="BK32">
        <v>1.205738</v>
      </c>
      <c r="BL32">
        <v>1.1029119999999999</v>
      </c>
      <c r="BM32">
        <v>0.96481600000000001</v>
      </c>
      <c r="BN32">
        <v>1.054935</v>
      </c>
    </row>
    <row r="33" spans="1:66">
      <c r="A33">
        <v>25.075832999999999</v>
      </c>
      <c r="B33" s="1">
        <v>1.0448263888888889</v>
      </c>
      <c r="C33">
        <v>1.258583</v>
      </c>
      <c r="D33">
        <v>1.185775</v>
      </c>
      <c r="E33">
        <v>1.147173</v>
      </c>
      <c r="F33">
        <v>1.1438630000000001</v>
      </c>
      <c r="G33">
        <v>1.145351</v>
      </c>
      <c r="H33">
        <v>1.1794610000000001</v>
      </c>
      <c r="I33">
        <v>1.1772119999999999</v>
      </c>
      <c r="J33">
        <v>1.146803</v>
      </c>
      <c r="K33">
        <v>1.3472630000000001</v>
      </c>
      <c r="L33">
        <v>1.261611</v>
      </c>
      <c r="M33">
        <v>1.275123</v>
      </c>
      <c r="N33">
        <v>1.2124280000000001</v>
      </c>
      <c r="O33">
        <v>1.224699</v>
      </c>
      <c r="P33">
        <v>1.027166</v>
      </c>
      <c r="Q33">
        <v>1.2199070000000001</v>
      </c>
      <c r="R33">
        <v>1.1621600000000001</v>
      </c>
      <c r="S33">
        <v>1.2472289999999999</v>
      </c>
      <c r="T33">
        <v>1.140933</v>
      </c>
      <c r="U33">
        <v>1.262734</v>
      </c>
      <c r="V33">
        <v>1.169783</v>
      </c>
      <c r="W33">
        <v>1.149904</v>
      </c>
      <c r="X33">
        <v>1.039407</v>
      </c>
      <c r="Y33">
        <v>1.031563</v>
      </c>
      <c r="Z33">
        <v>1.2526349999999999</v>
      </c>
      <c r="AA33">
        <v>1.2954190000000001</v>
      </c>
      <c r="AB33">
        <v>1.321396</v>
      </c>
      <c r="AC33">
        <v>1.3445480000000001</v>
      </c>
      <c r="AD33">
        <v>1.3211010000000001</v>
      </c>
      <c r="AE33">
        <v>1.2909619999999999</v>
      </c>
      <c r="AF33">
        <v>1.08264</v>
      </c>
      <c r="AG33">
        <v>1.115038</v>
      </c>
      <c r="AH33">
        <v>1.124514</v>
      </c>
      <c r="AI33">
        <v>1.2338249999999999</v>
      </c>
      <c r="AJ33">
        <v>1.2605660000000001</v>
      </c>
      <c r="AK33">
        <v>1.267779</v>
      </c>
      <c r="AL33">
        <v>1.279819</v>
      </c>
      <c r="AM33">
        <v>1.2856050000000001</v>
      </c>
      <c r="AN33">
        <v>1.0738620000000001</v>
      </c>
      <c r="AO33">
        <v>1.0074430000000001</v>
      </c>
      <c r="AP33">
        <v>1.0240769999999999</v>
      </c>
      <c r="AQ33">
        <v>1.389078</v>
      </c>
      <c r="AR33">
        <v>1.2503249999999999</v>
      </c>
      <c r="AS33">
        <v>1.3247949999999999</v>
      </c>
      <c r="AT33">
        <v>1.199009</v>
      </c>
      <c r="AU33">
        <v>1.1965319999999999</v>
      </c>
      <c r="AV33">
        <v>0.95762499999999995</v>
      </c>
      <c r="AW33">
        <v>1.0449889999999999</v>
      </c>
      <c r="AX33">
        <v>1.050333</v>
      </c>
      <c r="AY33">
        <v>1.3250010000000001</v>
      </c>
      <c r="AZ33">
        <v>1.3747959999999999</v>
      </c>
      <c r="BA33">
        <v>1.4343429999999999</v>
      </c>
      <c r="BB33">
        <v>1.3215110000000001</v>
      </c>
      <c r="BC33">
        <v>1.2699819999999999</v>
      </c>
      <c r="BD33">
        <v>1.0482309999999999</v>
      </c>
      <c r="BE33">
        <v>0.99259799999999998</v>
      </c>
      <c r="BF33">
        <v>1.07694</v>
      </c>
      <c r="BG33">
        <v>1.3347</v>
      </c>
      <c r="BH33">
        <v>1.2463420000000001</v>
      </c>
      <c r="BI33">
        <v>1.3200190000000001</v>
      </c>
      <c r="BJ33">
        <v>1.3426149999999999</v>
      </c>
      <c r="BK33">
        <v>1.252731</v>
      </c>
      <c r="BL33">
        <v>1.1437079999999999</v>
      </c>
      <c r="BM33">
        <v>0.99937900000000002</v>
      </c>
      <c r="BN33">
        <v>1.0968709999999999</v>
      </c>
    </row>
    <row r="34" spans="1:66">
      <c r="A34">
        <v>25.708333</v>
      </c>
      <c r="B34" s="1">
        <v>1.0711805555555556</v>
      </c>
      <c r="C34">
        <v>1.287231</v>
      </c>
      <c r="D34">
        <v>1.2135929999999999</v>
      </c>
      <c r="E34">
        <v>1.167867</v>
      </c>
      <c r="F34">
        <v>1.1610529999999999</v>
      </c>
      <c r="G34">
        <v>1.1651450000000001</v>
      </c>
      <c r="H34">
        <v>1.204061</v>
      </c>
      <c r="I34">
        <v>1.1951449999999999</v>
      </c>
      <c r="J34">
        <v>1.16439</v>
      </c>
      <c r="K34">
        <v>1.3730039999999999</v>
      </c>
      <c r="L34">
        <v>1.2919959999999999</v>
      </c>
      <c r="M34">
        <v>1.3078810000000001</v>
      </c>
      <c r="N34">
        <v>1.236964</v>
      </c>
      <c r="O34">
        <v>1.2531060000000001</v>
      </c>
      <c r="P34">
        <v>1.052799</v>
      </c>
      <c r="Q34">
        <v>1.245741</v>
      </c>
      <c r="R34">
        <v>1.187837</v>
      </c>
      <c r="S34">
        <v>1.272365</v>
      </c>
      <c r="T34">
        <v>1.1669750000000001</v>
      </c>
      <c r="U34">
        <v>1.291906</v>
      </c>
      <c r="V34">
        <v>1.1917439999999999</v>
      </c>
      <c r="W34">
        <v>1.174976</v>
      </c>
      <c r="X34">
        <v>1.063617</v>
      </c>
      <c r="Y34">
        <v>1.0513479999999999</v>
      </c>
      <c r="Z34">
        <v>1.2801880000000001</v>
      </c>
      <c r="AA34">
        <v>1.320357</v>
      </c>
      <c r="AB34">
        <v>1.3535699999999999</v>
      </c>
      <c r="AC34">
        <v>1.377381</v>
      </c>
      <c r="AD34">
        <v>1.3528230000000001</v>
      </c>
      <c r="AE34">
        <v>1.32155</v>
      </c>
      <c r="AF34">
        <v>1.1043780000000001</v>
      </c>
      <c r="AG34">
        <v>1.140719</v>
      </c>
      <c r="AH34">
        <v>1.151294</v>
      </c>
      <c r="AI34">
        <v>1.2582679999999999</v>
      </c>
      <c r="AJ34">
        <v>1.288629</v>
      </c>
      <c r="AK34">
        <v>1.296502</v>
      </c>
      <c r="AL34">
        <v>1.30741</v>
      </c>
      <c r="AM34">
        <v>1.3111079999999999</v>
      </c>
      <c r="AN34">
        <v>1.0970599999999999</v>
      </c>
      <c r="AO34">
        <v>1.0309360000000001</v>
      </c>
      <c r="AP34">
        <v>1.049293</v>
      </c>
      <c r="AQ34">
        <v>1.419217</v>
      </c>
      <c r="AR34">
        <v>1.279155</v>
      </c>
      <c r="AS34">
        <v>1.3530059999999999</v>
      </c>
      <c r="AT34">
        <v>1.2278389999999999</v>
      </c>
      <c r="AU34">
        <v>1.2243980000000001</v>
      </c>
      <c r="AV34">
        <v>0.97790299999999997</v>
      </c>
      <c r="AW34">
        <v>1.0708219999999999</v>
      </c>
      <c r="AX34">
        <v>1.0748690000000001</v>
      </c>
      <c r="AY34">
        <v>1.353901</v>
      </c>
      <c r="AZ34">
        <v>1.403017</v>
      </c>
      <c r="BA34">
        <v>1.4656659999999999</v>
      </c>
      <c r="BB34">
        <v>1.3447020000000001</v>
      </c>
      <c r="BC34">
        <v>1.299712</v>
      </c>
      <c r="BD34">
        <v>1.070808</v>
      </c>
      <c r="BE34">
        <v>1.0136700000000001</v>
      </c>
      <c r="BF34">
        <v>1.0960479999999999</v>
      </c>
      <c r="BG34">
        <v>1.360555</v>
      </c>
      <c r="BH34">
        <v>1.275746</v>
      </c>
      <c r="BI34">
        <v>1.3524590000000001</v>
      </c>
      <c r="BJ34">
        <v>1.374692</v>
      </c>
      <c r="BK34">
        <v>1.2794190000000001</v>
      </c>
      <c r="BL34">
        <v>1.163694</v>
      </c>
      <c r="BM34">
        <v>1.0226029999999999</v>
      </c>
      <c r="BN34">
        <v>1.120349</v>
      </c>
    </row>
    <row r="35" spans="1:66">
      <c r="A35">
        <v>25.900832999999999</v>
      </c>
      <c r="B35" s="1">
        <v>1.0792013888888889</v>
      </c>
      <c r="C35">
        <v>1.3296140000000001</v>
      </c>
      <c r="D35">
        <v>1.2505809999999999</v>
      </c>
      <c r="E35">
        <v>1.224707</v>
      </c>
      <c r="F35">
        <v>1.2108730000000001</v>
      </c>
      <c r="G35">
        <v>1.1415709999999999</v>
      </c>
      <c r="H35">
        <v>1.1713009999999999</v>
      </c>
      <c r="I35">
        <v>1.1868369999999999</v>
      </c>
      <c r="J35">
        <v>1.146584</v>
      </c>
      <c r="K35">
        <v>1.431538</v>
      </c>
      <c r="L35">
        <v>1.33748</v>
      </c>
      <c r="M35">
        <v>1.3540920000000001</v>
      </c>
      <c r="N35">
        <v>1.2795080000000001</v>
      </c>
      <c r="O35">
        <v>1.1729970000000001</v>
      </c>
      <c r="P35">
        <v>0.98926499999999995</v>
      </c>
      <c r="Q35">
        <v>1.198769</v>
      </c>
      <c r="R35">
        <v>1.133901</v>
      </c>
      <c r="S35">
        <v>1.011126</v>
      </c>
      <c r="T35">
        <v>1.075145</v>
      </c>
      <c r="U35">
        <v>1.2200979999999999</v>
      </c>
      <c r="V35">
        <v>1.1512</v>
      </c>
      <c r="W35">
        <v>1.1368990000000001</v>
      </c>
      <c r="X35">
        <v>1.017595</v>
      </c>
      <c r="Y35">
        <v>1.0342769999999999</v>
      </c>
      <c r="Z35">
        <v>1.3335269999999999</v>
      </c>
      <c r="AA35">
        <v>1.0999589999999999</v>
      </c>
      <c r="AB35">
        <v>1.2732730000000001</v>
      </c>
      <c r="AC35">
        <v>1.343647</v>
      </c>
      <c r="AD35">
        <v>1.3714740000000001</v>
      </c>
      <c r="AE35">
        <v>1.3545780000000001</v>
      </c>
      <c r="AF35">
        <v>1.1295770000000001</v>
      </c>
      <c r="AG35">
        <v>1.173505</v>
      </c>
      <c r="AH35">
        <v>1.190264</v>
      </c>
      <c r="AI35">
        <v>1.062449</v>
      </c>
      <c r="AJ35">
        <v>1.198313</v>
      </c>
      <c r="AK35">
        <v>1.259682</v>
      </c>
      <c r="AL35">
        <v>1.328573</v>
      </c>
      <c r="AM35">
        <v>1.3472170000000001</v>
      </c>
      <c r="AN35">
        <v>1.118133</v>
      </c>
      <c r="AO35">
        <v>1.0535239999999999</v>
      </c>
      <c r="AP35">
        <v>1.075774</v>
      </c>
      <c r="AQ35">
        <v>1.3960900000000001</v>
      </c>
      <c r="AR35">
        <v>1.224362</v>
      </c>
      <c r="AS35">
        <v>1.3287469999999999</v>
      </c>
      <c r="AT35">
        <v>1.244618</v>
      </c>
      <c r="AU35">
        <v>1.255798</v>
      </c>
      <c r="AV35">
        <v>0.99441400000000002</v>
      </c>
      <c r="AW35">
        <v>1.0849839999999999</v>
      </c>
      <c r="AX35">
        <v>1.0918460000000001</v>
      </c>
      <c r="AY35">
        <v>1.132493</v>
      </c>
      <c r="AZ35">
        <v>1.315385</v>
      </c>
      <c r="BA35">
        <v>1.44886</v>
      </c>
      <c r="BB35">
        <v>1.3786480000000001</v>
      </c>
      <c r="BC35">
        <v>1.340541</v>
      </c>
      <c r="BD35">
        <v>1.102614</v>
      </c>
      <c r="BE35">
        <v>1.0464370000000001</v>
      </c>
      <c r="BF35">
        <v>1.1262289999999999</v>
      </c>
      <c r="BG35">
        <v>1.1712640000000001</v>
      </c>
      <c r="BH35">
        <v>1.1953290000000001</v>
      </c>
      <c r="BI35">
        <v>1.3023149999999999</v>
      </c>
      <c r="BJ35">
        <v>1.3648640000000001</v>
      </c>
      <c r="BK35">
        <v>1.2862659999999999</v>
      </c>
      <c r="BL35">
        <v>1.1837610000000001</v>
      </c>
      <c r="BM35">
        <v>1.0375179999999999</v>
      </c>
      <c r="BN35">
        <v>1.158954</v>
      </c>
    </row>
    <row r="36" spans="1:66">
      <c r="A36">
        <v>26.151111</v>
      </c>
      <c r="B36" s="1">
        <v>1.0896296296296295</v>
      </c>
      <c r="C36">
        <v>1.3110379999999999</v>
      </c>
      <c r="D36">
        <v>1.2296990000000001</v>
      </c>
      <c r="E36">
        <v>1.2033750000000001</v>
      </c>
      <c r="F36">
        <v>1.183155</v>
      </c>
      <c r="G36">
        <v>1.166434</v>
      </c>
      <c r="H36">
        <v>1.200661</v>
      </c>
      <c r="I36">
        <v>1.20282</v>
      </c>
      <c r="J36">
        <v>1.17214</v>
      </c>
      <c r="K36">
        <v>1.403108</v>
      </c>
      <c r="L36">
        <v>1.314729</v>
      </c>
      <c r="M36">
        <v>1.343601</v>
      </c>
      <c r="N36">
        <v>1.2680990000000001</v>
      </c>
      <c r="O36">
        <v>1.0755330000000001</v>
      </c>
      <c r="P36">
        <v>0.90052699999999997</v>
      </c>
      <c r="Q36">
        <v>1.231398</v>
      </c>
      <c r="R36">
        <v>1.175686</v>
      </c>
      <c r="S36">
        <v>0.91636300000000004</v>
      </c>
      <c r="T36">
        <v>1.1363620000000001</v>
      </c>
      <c r="U36">
        <v>1.285507</v>
      </c>
      <c r="V36">
        <v>1.1968570000000001</v>
      </c>
      <c r="W36">
        <v>1.1788609999999999</v>
      </c>
      <c r="X36">
        <v>1.07291</v>
      </c>
      <c r="Y36">
        <v>1.0665070000000001</v>
      </c>
      <c r="Z36">
        <v>1.3059510000000001</v>
      </c>
      <c r="AA36">
        <v>1.0174890000000001</v>
      </c>
      <c r="AB36">
        <v>1.330983</v>
      </c>
      <c r="AC36">
        <v>1.3918379999999999</v>
      </c>
      <c r="AD36">
        <v>1.3769800000000001</v>
      </c>
      <c r="AE36">
        <v>1.3508990000000001</v>
      </c>
      <c r="AF36">
        <v>1.126436</v>
      </c>
      <c r="AG36">
        <v>1.1630609999999999</v>
      </c>
      <c r="AH36">
        <v>1.1734039999999999</v>
      </c>
      <c r="AI36">
        <v>0.98553999999999997</v>
      </c>
      <c r="AJ36">
        <v>1.261177</v>
      </c>
      <c r="AK36">
        <v>1.3099989999999999</v>
      </c>
      <c r="AL36">
        <v>1.330103</v>
      </c>
      <c r="AM36">
        <v>1.3386119999999999</v>
      </c>
      <c r="AN36">
        <v>1.114887</v>
      </c>
      <c r="AO36">
        <v>1.0519909999999999</v>
      </c>
      <c r="AP36">
        <v>1.065801</v>
      </c>
      <c r="AQ36">
        <v>1.337302</v>
      </c>
      <c r="AR36">
        <v>1.318085</v>
      </c>
      <c r="AS36">
        <v>1.3699170000000001</v>
      </c>
      <c r="AT36">
        <v>1.247757</v>
      </c>
      <c r="AU36">
        <v>1.252324</v>
      </c>
      <c r="AV36">
        <v>0.99156699999999998</v>
      </c>
      <c r="AW36">
        <v>1.085696</v>
      </c>
      <c r="AX36">
        <v>1.087817</v>
      </c>
      <c r="AY36">
        <v>1.049132</v>
      </c>
      <c r="AZ36">
        <v>1.383902</v>
      </c>
      <c r="BA36">
        <v>1.4844520000000001</v>
      </c>
      <c r="BB36">
        <v>1.3806240000000001</v>
      </c>
      <c r="BC36">
        <v>1.330093</v>
      </c>
      <c r="BD36">
        <v>1.092204</v>
      </c>
      <c r="BE36">
        <v>1.0384979999999999</v>
      </c>
      <c r="BF36">
        <v>1.116997</v>
      </c>
      <c r="BG36">
        <v>1.0652250000000001</v>
      </c>
      <c r="BH36">
        <v>1.2585630000000001</v>
      </c>
      <c r="BI36">
        <v>1.3588009999999999</v>
      </c>
      <c r="BJ36">
        <v>1.3902289999999999</v>
      </c>
      <c r="BK36">
        <v>1.311418</v>
      </c>
      <c r="BL36">
        <v>1.192901</v>
      </c>
      <c r="BM36">
        <v>1.050816</v>
      </c>
      <c r="BN36">
        <v>1.1462939999999999</v>
      </c>
    </row>
    <row r="37" spans="1:66">
      <c r="A37">
        <v>26.401389000000002</v>
      </c>
      <c r="B37" s="1">
        <v>1.1000578703703703</v>
      </c>
      <c r="C37">
        <v>1.304</v>
      </c>
      <c r="D37">
        <v>1.2248760000000001</v>
      </c>
      <c r="E37">
        <v>1.189416</v>
      </c>
      <c r="F37">
        <v>1.173249</v>
      </c>
      <c r="G37">
        <v>1.1479980000000001</v>
      </c>
      <c r="H37">
        <v>1.187635</v>
      </c>
      <c r="I37">
        <v>1.1895260000000001</v>
      </c>
      <c r="J37">
        <v>1.156658</v>
      </c>
      <c r="K37">
        <v>1.3889020000000001</v>
      </c>
      <c r="L37">
        <v>1.3034829999999999</v>
      </c>
      <c r="M37">
        <v>1.3403</v>
      </c>
      <c r="N37">
        <v>1.2623880000000001</v>
      </c>
      <c r="O37">
        <v>1.045601</v>
      </c>
      <c r="P37">
        <v>0.88118600000000002</v>
      </c>
      <c r="Q37">
        <v>1.217433</v>
      </c>
      <c r="R37">
        <v>1.1610769999999999</v>
      </c>
      <c r="S37">
        <v>0.91244400000000003</v>
      </c>
      <c r="T37">
        <v>1.1142319999999999</v>
      </c>
      <c r="U37">
        <v>1.274686</v>
      </c>
      <c r="V37">
        <v>1.19032</v>
      </c>
      <c r="W37">
        <v>1.171181</v>
      </c>
      <c r="X37">
        <v>1.0631219999999999</v>
      </c>
      <c r="Y37">
        <v>1.0601130000000001</v>
      </c>
      <c r="Z37">
        <v>1.2959540000000001</v>
      </c>
      <c r="AA37">
        <v>1.0112570000000001</v>
      </c>
      <c r="AB37">
        <v>1.313091</v>
      </c>
      <c r="AC37">
        <v>1.382784</v>
      </c>
      <c r="AD37">
        <v>1.368511</v>
      </c>
      <c r="AE37">
        <v>1.3430470000000001</v>
      </c>
      <c r="AF37">
        <v>1.123861</v>
      </c>
      <c r="AG37">
        <v>1.157159</v>
      </c>
      <c r="AH37">
        <v>1.167127</v>
      </c>
      <c r="AI37">
        <v>0.97632799999999997</v>
      </c>
      <c r="AJ37">
        <v>1.2454700000000001</v>
      </c>
      <c r="AK37">
        <v>1.3027580000000001</v>
      </c>
      <c r="AL37">
        <v>1.324587</v>
      </c>
      <c r="AM37">
        <v>1.3326819999999999</v>
      </c>
      <c r="AN37">
        <v>1.111008</v>
      </c>
      <c r="AO37">
        <v>1.0474049999999999</v>
      </c>
      <c r="AP37">
        <v>1.062273</v>
      </c>
      <c r="AQ37">
        <v>1.3823890000000001</v>
      </c>
      <c r="AR37">
        <v>1.327326</v>
      </c>
      <c r="AS37">
        <v>1.367683</v>
      </c>
      <c r="AT37">
        <v>1.2402709999999999</v>
      </c>
      <c r="AU37">
        <v>1.249541</v>
      </c>
      <c r="AV37">
        <v>0.98878299999999997</v>
      </c>
      <c r="AW37">
        <v>1.079078</v>
      </c>
      <c r="AX37">
        <v>1.0828930000000001</v>
      </c>
      <c r="AY37">
        <v>1.0392520000000001</v>
      </c>
      <c r="AZ37">
        <v>1.3598920000000001</v>
      </c>
      <c r="BA37">
        <v>1.477867</v>
      </c>
      <c r="BB37">
        <v>1.3738969999999999</v>
      </c>
      <c r="BC37">
        <v>1.3229709999999999</v>
      </c>
      <c r="BD37">
        <v>1.089987</v>
      </c>
      <c r="BE37">
        <v>1.0313019999999999</v>
      </c>
      <c r="BF37">
        <v>1.1127860000000001</v>
      </c>
      <c r="BG37">
        <v>1.0495140000000001</v>
      </c>
      <c r="BH37">
        <v>1.2360660000000001</v>
      </c>
      <c r="BI37">
        <v>1.3452310000000001</v>
      </c>
      <c r="BJ37">
        <v>1.3841209999999999</v>
      </c>
      <c r="BK37">
        <v>1.3017049999999999</v>
      </c>
      <c r="BL37">
        <v>1.181691</v>
      </c>
      <c r="BM37">
        <v>1.042932</v>
      </c>
      <c r="BN37">
        <v>1.136798</v>
      </c>
    </row>
    <row r="38" spans="1:66">
      <c r="A38">
        <v>26.651667</v>
      </c>
      <c r="B38" s="1">
        <v>1.1104861111111111</v>
      </c>
      <c r="C38">
        <v>1.291625</v>
      </c>
      <c r="D38">
        <v>1.2150989999999999</v>
      </c>
      <c r="E38">
        <v>1.180026</v>
      </c>
      <c r="F38">
        <v>1.1604220000000001</v>
      </c>
      <c r="G38">
        <v>1.1374660000000001</v>
      </c>
      <c r="H38">
        <v>1.1748559999999999</v>
      </c>
      <c r="I38">
        <v>1.1803360000000001</v>
      </c>
      <c r="J38">
        <v>1.1477630000000001</v>
      </c>
      <c r="K38">
        <v>1.3732819999999999</v>
      </c>
      <c r="L38">
        <v>1.2949630000000001</v>
      </c>
      <c r="M38">
        <v>1.330203</v>
      </c>
      <c r="N38">
        <v>1.2529809999999999</v>
      </c>
      <c r="O38">
        <v>1.034589</v>
      </c>
      <c r="P38">
        <v>0.87889700000000004</v>
      </c>
      <c r="Q38">
        <v>1.2037450000000001</v>
      </c>
      <c r="R38">
        <v>1.1498550000000001</v>
      </c>
      <c r="S38">
        <v>0.92616399999999999</v>
      </c>
      <c r="T38">
        <v>1.1128690000000001</v>
      </c>
      <c r="U38">
        <v>1.2653589999999999</v>
      </c>
      <c r="V38">
        <v>1.1763319999999999</v>
      </c>
      <c r="W38">
        <v>1.162242</v>
      </c>
      <c r="X38">
        <v>1.0538620000000001</v>
      </c>
      <c r="Y38">
        <v>1.050608</v>
      </c>
      <c r="Z38">
        <v>1.2879609999999999</v>
      </c>
      <c r="AA38">
        <v>1.0144390000000001</v>
      </c>
      <c r="AB38">
        <v>1.3051980000000001</v>
      </c>
      <c r="AC38">
        <v>1.36904</v>
      </c>
      <c r="AD38">
        <v>1.3528610000000001</v>
      </c>
      <c r="AE38">
        <v>1.328298</v>
      </c>
      <c r="AF38">
        <v>1.1126339999999999</v>
      </c>
      <c r="AG38">
        <v>1.145313</v>
      </c>
      <c r="AH38">
        <v>1.1591370000000001</v>
      </c>
      <c r="AI38">
        <v>0.98166100000000001</v>
      </c>
      <c r="AJ38">
        <v>1.237614</v>
      </c>
      <c r="AK38">
        <v>1.2939510000000001</v>
      </c>
      <c r="AL38">
        <v>1.3109379999999999</v>
      </c>
      <c r="AM38">
        <v>1.3201529999999999</v>
      </c>
      <c r="AN38">
        <v>1.1019479999999999</v>
      </c>
      <c r="AO38">
        <v>1.041506</v>
      </c>
      <c r="AP38">
        <v>1.0501549999999999</v>
      </c>
      <c r="AQ38">
        <v>1.400917</v>
      </c>
      <c r="AR38">
        <v>1.321194</v>
      </c>
      <c r="AS38">
        <v>1.358978</v>
      </c>
      <c r="AT38">
        <v>1.2291099999999999</v>
      </c>
      <c r="AU38">
        <v>1.2428630000000001</v>
      </c>
      <c r="AV38">
        <v>0.98285</v>
      </c>
      <c r="AW38">
        <v>1.069342</v>
      </c>
      <c r="AX38">
        <v>1.0751839999999999</v>
      </c>
      <c r="AY38">
        <v>1.0440970000000001</v>
      </c>
      <c r="AZ38">
        <v>1.347631</v>
      </c>
      <c r="BA38">
        <v>1.461131</v>
      </c>
      <c r="BB38">
        <v>1.3581840000000001</v>
      </c>
      <c r="BC38">
        <v>1.3096559999999999</v>
      </c>
      <c r="BD38">
        <v>1.0819099999999999</v>
      </c>
      <c r="BE38">
        <v>1.02302</v>
      </c>
      <c r="BF38">
        <v>1.1011409999999999</v>
      </c>
      <c r="BG38">
        <v>1.056867</v>
      </c>
      <c r="BH38">
        <v>1.226871</v>
      </c>
      <c r="BI38">
        <v>1.33839</v>
      </c>
      <c r="BJ38">
        <v>1.373202</v>
      </c>
      <c r="BK38">
        <v>1.290287</v>
      </c>
      <c r="BL38">
        <v>1.168555</v>
      </c>
      <c r="BM38">
        <v>1.031407</v>
      </c>
      <c r="BN38">
        <v>1.1280190000000001</v>
      </c>
    </row>
    <row r="39" spans="1:66">
      <c r="A39">
        <v>26.901667</v>
      </c>
      <c r="B39" s="1">
        <v>1.1209027777777778</v>
      </c>
      <c r="C39">
        <v>1.284116</v>
      </c>
      <c r="D39">
        <v>1.2088589999999999</v>
      </c>
      <c r="E39">
        <v>1.1716040000000001</v>
      </c>
      <c r="F39">
        <v>1.155394</v>
      </c>
      <c r="G39">
        <v>1.123918</v>
      </c>
      <c r="H39">
        <v>1.163001</v>
      </c>
      <c r="I39">
        <v>1.1696200000000001</v>
      </c>
      <c r="J39">
        <v>1.1360680000000001</v>
      </c>
      <c r="K39">
        <v>1.3687940000000001</v>
      </c>
      <c r="L39">
        <v>1.2905040000000001</v>
      </c>
      <c r="M39">
        <v>1.327553</v>
      </c>
      <c r="N39">
        <v>1.2516510000000001</v>
      </c>
      <c r="O39">
        <v>1.0366120000000001</v>
      </c>
      <c r="P39">
        <v>0.88155300000000003</v>
      </c>
      <c r="Q39">
        <v>1.2004109999999999</v>
      </c>
      <c r="R39">
        <v>1.1473420000000001</v>
      </c>
      <c r="S39">
        <v>0.94823599999999997</v>
      </c>
      <c r="T39">
        <v>1.1197710000000001</v>
      </c>
      <c r="U39">
        <v>1.2649589999999999</v>
      </c>
      <c r="V39">
        <v>1.172229</v>
      </c>
      <c r="W39">
        <v>1.158989</v>
      </c>
      <c r="X39">
        <v>1.0489980000000001</v>
      </c>
      <c r="Y39">
        <v>1.044343</v>
      </c>
      <c r="Z39">
        <v>1.285379</v>
      </c>
      <c r="AA39">
        <v>1.02688</v>
      </c>
      <c r="AB39">
        <v>1.3008679999999999</v>
      </c>
      <c r="AC39">
        <v>1.363899</v>
      </c>
      <c r="AD39">
        <v>1.344937</v>
      </c>
      <c r="AE39">
        <v>1.3196369999999999</v>
      </c>
      <c r="AF39">
        <v>1.106611</v>
      </c>
      <c r="AG39">
        <v>1.1361840000000001</v>
      </c>
      <c r="AH39">
        <v>1.149929</v>
      </c>
      <c r="AI39">
        <v>0.99231800000000003</v>
      </c>
      <c r="AJ39">
        <v>1.234216</v>
      </c>
      <c r="AK39">
        <v>1.2866310000000001</v>
      </c>
      <c r="AL39">
        <v>1.3076490000000001</v>
      </c>
      <c r="AM39">
        <v>1.313944</v>
      </c>
      <c r="AN39">
        <v>1.0972949999999999</v>
      </c>
      <c r="AO39">
        <v>1.0353479999999999</v>
      </c>
      <c r="AP39">
        <v>1.045102</v>
      </c>
      <c r="AQ39">
        <v>1.403386</v>
      </c>
      <c r="AR39">
        <v>1.3208200000000001</v>
      </c>
      <c r="AS39">
        <v>1.3573649999999999</v>
      </c>
      <c r="AT39">
        <v>1.222313</v>
      </c>
      <c r="AU39">
        <v>1.2306900000000001</v>
      </c>
      <c r="AV39">
        <v>0.97814100000000004</v>
      </c>
      <c r="AW39">
        <v>1.06044</v>
      </c>
      <c r="AX39">
        <v>1.0687219999999999</v>
      </c>
      <c r="AY39">
        <v>1.0599080000000001</v>
      </c>
      <c r="AZ39">
        <v>1.3456379999999999</v>
      </c>
      <c r="BA39">
        <v>1.453611</v>
      </c>
      <c r="BB39">
        <v>1.352266</v>
      </c>
      <c r="BC39">
        <v>1.2969599999999999</v>
      </c>
      <c r="BD39">
        <v>1.0763039999999999</v>
      </c>
      <c r="BE39">
        <v>1.016764</v>
      </c>
      <c r="BF39">
        <v>1.094948</v>
      </c>
      <c r="BG39">
        <v>1.075151</v>
      </c>
      <c r="BH39">
        <v>1.2269840000000001</v>
      </c>
      <c r="BI39">
        <v>1.340082</v>
      </c>
      <c r="BJ39">
        <v>1.3692070000000001</v>
      </c>
      <c r="BK39">
        <v>1.286697</v>
      </c>
      <c r="BL39">
        <v>1.1622399999999999</v>
      </c>
      <c r="BM39">
        <v>1.0251650000000001</v>
      </c>
      <c r="BN39">
        <v>1.1218140000000001</v>
      </c>
    </row>
    <row r="40" spans="1:66">
      <c r="A40">
        <v>27.151667</v>
      </c>
      <c r="B40" s="2">
        <v>1.1313194444444445</v>
      </c>
      <c r="C40">
        <v>1.2854699999999999</v>
      </c>
      <c r="D40">
        <v>1.209095</v>
      </c>
      <c r="E40">
        <v>1.1757280000000001</v>
      </c>
      <c r="F40">
        <v>1.1581410000000001</v>
      </c>
      <c r="G40">
        <v>1.109488</v>
      </c>
      <c r="H40">
        <v>1.148841</v>
      </c>
      <c r="I40">
        <v>1.15038</v>
      </c>
      <c r="J40">
        <v>1.120428</v>
      </c>
      <c r="K40">
        <v>1.3713930000000001</v>
      </c>
      <c r="L40">
        <v>1.2946820000000001</v>
      </c>
      <c r="M40">
        <v>1.327507</v>
      </c>
      <c r="N40">
        <v>1.2508459999999999</v>
      </c>
      <c r="O40">
        <v>1.0467280000000001</v>
      </c>
      <c r="P40">
        <v>0.88917199999999996</v>
      </c>
      <c r="Q40">
        <v>1.208763</v>
      </c>
      <c r="R40">
        <v>1.152323</v>
      </c>
      <c r="S40">
        <v>0.96932200000000002</v>
      </c>
      <c r="T40">
        <v>1.131464</v>
      </c>
      <c r="U40">
        <v>1.2743930000000001</v>
      </c>
      <c r="V40">
        <v>1.172353</v>
      </c>
      <c r="W40">
        <v>1.1612359999999999</v>
      </c>
      <c r="X40">
        <v>1.0523389999999999</v>
      </c>
      <c r="Y40">
        <v>1.0449470000000001</v>
      </c>
      <c r="Z40">
        <v>1.2890239999999999</v>
      </c>
      <c r="AA40">
        <v>1.040824</v>
      </c>
      <c r="AB40">
        <v>1.3082549999999999</v>
      </c>
      <c r="AC40">
        <v>1.3593090000000001</v>
      </c>
      <c r="AD40">
        <v>1.3438209999999999</v>
      </c>
      <c r="AE40">
        <v>1.3205469999999999</v>
      </c>
      <c r="AF40">
        <v>1.1045389999999999</v>
      </c>
      <c r="AG40">
        <v>1.134682</v>
      </c>
      <c r="AH40">
        <v>1.151254</v>
      </c>
      <c r="AI40">
        <v>1.007514</v>
      </c>
      <c r="AJ40">
        <v>1.2374369999999999</v>
      </c>
      <c r="AK40">
        <v>1.286527</v>
      </c>
      <c r="AL40">
        <v>1.3070090000000001</v>
      </c>
      <c r="AM40">
        <v>1.3130999999999999</v>
      </c>
      <c r="AN40">
        <v>1.099437</v>
      </c>
      <c r="AO40">
        <v>1.0340739999999999</v>
      </c>
      <c r="AP40">
        <v>1.045874</v>
      </c>
      <c r="AQ40">
        <v>1.410412</v>
      </c>
      <c r="AR40">
        <v>1.3224229999999999</v>
      </c>
      <c r="AS40">
        <v>1.35659</v>
      </c>
      <c r="AT40">
        <v>1.223031</v>
      </c>
      <c r="AU40">
        <v>1.230772</v>
      </c>
      <c r="AV40">
        <v>0.97427299999999994</v>
      </c>
      <c r="AW40">
        <v>1.0603659999999999</v>
      </c>
      <c r="AX40">
        <v>1.0670500000000001</v>
      </c>
      <c r="AY40">
        <v>1.0783309999999999</v>
      </c>
      <c r="AZ40">
        <v>1.3502609999999999</v>
      </c>
      <c r="BA40">
        <v>1.452467</v>
      </c>
      <c r="BB40">
        <v>1.351583</v>
      </c>
      <c r="BC40">
        <v>1.2935140000000001</v>
      </c>
      <c r="BD40">
        <v>1.0745929999999999</v>
      </c>
      <c r="BE40">
        <v>1.0161100000000001</v>
      </c>
      <c r="BF40">
        <v>1.0949040000000001</v>
      </c>
      <c r="BG40">
        <v>1.0946089999999999</v>
      </c>
      <c r="BH40">
        <v>1.233012</v>
      </c>
      <c r="BI40">
        <v>1.344333</v>
      </c>
      <c r="BJ40">
        <v>1.3712770000000001</v>
      </c>
      <c r="BK40">
        <v>1.289469</v>
      </c>
      <c r="BL40">
        <v>1.163632</v>
      </c>
      <c r="BM40">
        <v>1.025307</v>
      </c>
      <c r="BN40">
        <v>1.121086</v>
      </c>
    </row>
    <row r="41" spans="1:66">
      <c r="A41">
        <v>27.401667</v>
      </c>
      <c r="B41" s="2">
        <v>1.1417361111111111</v>
      </c>
      <c r="C41">
        <v>1.290675</v>
      </c>
      <c r="D41">
        <v>1.2127600000000001</v>
      </c>
      <c r="E41">
        <v>1.1814420000000001</v>
      </c>
      <c r="F41">
        <v>1.1628909999999999</v>
      </c>
      <c r="G41">
        <v>1.0979719999999999</v>
      </c>
      <c r="H41">
        <v>1.14018</v>
      </c>
      <c r="I41">
        <v>1.143931</v>
      </c>
      <c r="J41">
        <v>1.1129530000000001</v>
      </c>
      <c r="K41">
        <v>1.376698</v>
      </c>
      <c r="L41">
        <v>1.301525</v>
      </c>
      <c r="M41">
        <v>1.3333919999999999</v>
      </c>
      <c r="N41">
        <v>1.2592680000000001</v>
      </c>
      <c r="O41">
        <v>1.063577</v>
      </c>
      <c r="P41">
        <v>0.90000100000000005</v>
      </c>
      <c r="Q41">
        <v>1.2154149999999999</v>
      </c>
      <c r="R41">
        <v>1.1621840000000001</v>
      </c>
      <c r="S41">
        <v>0.98825799999999997</v>
      </c>
      <c r="T41">
        <v>1.1388259999999999</v>
      </c>
      <c r="U41">
        <v>1.283704</v>
      </c>
      <c r="V41">
        <v>1.177802</v>
      </c>
      <c r="W41">
        <v>1.1682509999999999</v>
      </c>
      <c r="X41">
        <v>1.057707</v>
      </c>
      <c r="Y41">
        <v>1.0494429999999999</v>
      </c>
      <c r="Z41">
        <v>1.296222</v>
      </c>
      <c r="AA41">
        <v>1.0578780000000001</v>
      </c>
      <c r="AB41">
        <v>1.314713</v>
      </c>
      <c r="AC41">
        <v>1.3654329999999999</v>
      </c>
      <c r="AD41">
        <v>1.352965</v>
      </c>
      <c r="AE41">
        <v>1.329188</v>
      </c>
      <c r="AF41">
        <v>1.110204</v>
      </c>
      <c r="AG41">
        <v>1.1408450000000001</v>
      </c>
      <c r="AH41">
        <v>1.1578930000000001</v>
      </c>
      <c r="AI41">
        <v>1.0252680000000001</v>
      </c>
      <c r="AJ41">
        <v>1.247735</v>
      </c>
      <c r="AK41">
        <v>1.288913</v>
      </c>
      <c r="AL41">
        <v>1.31585</v>
      </c>
      <c r="AM41">
        <v>1.3169360000000001</v>
      </c>
      <c r="AN41">
        <v>1.1031679999999999</v>
      </c>
      <c r="AO41">
        <v>1.0404409999999999</v>
      </c>
      <c r="AP41">
        <v>1.0500929999999999</v>
      </c>
      <c r="AQ41">
        <v>1.4283760000000001</v>
      </c>
      <c r="AR41">
        <v>1.3240369999999999</v>
      </c>
      <c r="AS41">
        <v>1.364501</v>
      </c>
      <c r="AT41">
        <v>1.229147</v>
      </c>
      <c r="AU41">
        <v>1.2376510000000001</v>
      </c>
      <c r="AV41">
        <v>0.97679199999999999</v>
      </c>
      <c r="AW41">
        <v>1.0657270000000001</v>
      </c>
      <c r="AX41">
        <v>1.068673</v>
      </c>
      <c r="AY41">
        <v>1.097901</v>
      </c>
      <c r="AZ41">
        <v>1.358663</v>
      </c>
      <c r="BA41">
        <v>1.4606079999999999</v>
      </c>
      <c r="BB41">
        <v>1.356951</v>
      </c>
      <c r="BC41">
        <v>1.3019849999999999</v>
      </c>
      <c r="BD41">
        <v>1.0805659999999999</v>
      </c>
      <c r="BE41">
        <v>1.0227539999999999</v>
      </c>
      <c r="BF41">
        <v>1.1006149999999999</v>
      </c>
      <c r="BG41">
        <v>1.113127</v>
      </c>
      <c r="BH41">
        <v>1.2475639999999999</v>
      </c>
      <c r="BI41">
        <v>1.3537380000000001</v>
      </c>
      <c r="BJ41">
        <v>1.37897</v>
      </c>
      <c r="BK41">
        <v>1.293555</v>
      </c>
      <c r="BL41">
        <v>1.1675009999999999</v>
      </c>
      <c r="BM41">
        <v>1.0321340000000001</v>
      </c>
      <c r="BN41">
        <v>1.123197</v>
      </c>
    </row>
    <row r="42" spans="1:66">
      <c r="A42">
        <v>27.651389000000002</v>
      </c>
      <c r="B42" s="2">
        <v>1.1521412037037038</v>
      </c>
      <c r="C42">
        <v>1.296864</v>
      </c>
      <c r="D42">
        <v>1.224971</v>
      </c>
      <c r="E42">
        <v>1.1855530000000001</v>
      </c>
      <c r="F42">
        <v>1.1681459999999999</v>
      </c>
      <c r="G42">
        <v>1.0936509999999999</v>
      </c>
      <c r="H42">
        <v>1.135426</v>
      </c>
      <c r="I42">
        <v>1.1390929999999999</v>
      </c>
      <c r="J42">
        <v>1.108711</v>
      </c>
      <c r="K42">
        <v>1.388228</v>
      </c>
      <c r="L42">
        <v>1.3065059999999999</v>
      </c>
      <c r="M42">
        <v>1.3456889999999999</v>
      </c>
      <c r="N42">
        <v>1.2675700000000001</v>
      </c>
      <c r="O42">
        <v>1.077234</v>
      </c>
      <c r="P42">
        <v>0.91320400000000002</v>
      </c>
      <c r="Q42">
        <v>1.225983</v>
      </c>
      <c r="R42">
        <v>1.171495</v>
      </c>
      <c r="S42">
        <v>1.0101789999999999</v>
      </c>
      <c r="T42">
        <v>1.1433409999999999</v>
      </c>
      <c r="U42">
        <v>1.2989250000000001</v>
      </c>
      <c r="V42">
        <v>1.186097</v>
      </c>
      <c r="W42">
        <v>1.1790830000000001</v>
      </c>
      <c r="X42">
        <v>1.0660620000000001</v>
      </c>
      <c r="Y42">
        <v>1.0576479999999999</v>
      </c>
      <c r="Z42">
        <v>1.311391</v>
      </c>
      <c r="AA42">
        <v>1.0773699999999999</v>
      </c>
      <c r="AB42">
        <v>1.3273820000000001</v>
      </c>
      <c r="AC42">
        <v>1.375124</v>
      </c>
      <c r="AD42">
        <v>1.364554</v>
      </c>
      <c r="AE42">
        <v>1.3363609999999999</v>
      </c>
      <c r="AF42">
        <v>1.120101</v>
      </c>
      <c r="AG42">
        <v>1.14906</v>
      </c>
      <c r="AH42">
        <v>1.1674850000000001</v>
      </c>
      <c r="AI42">
        <v>1.0430159999999999</v>
      </c>
      <c r="AJ42">
        <v>1.2587120000000001</v>
      </c>
      <c r="AK42">
        <v>1.298543</v>
      </c>
      <c r="AL42">
        <v>1.3269869999999999</v>
      </c>
      <c r="AM42">
        <v>1.3300179999999999</v>
      </c>
      <c r="AN42">
        <v>1.1112169999999999</v>
      </c>
      <c r="AO42">
        <v>1.0472170000000001</v>
      </c>
      <c r="AP42">
        <v>1.0596429999999999</v>
      </c>
      <c r="AQ42">
        <v>1.446887</v>
      </c>
      <c r="AR42">
        <v>1.3255509999999999</v>
      </c>
      <c r="AS42">
        <v>1.3704890000000001</v>
      </c>
      <c r="AT42">
        <v>1.2390650000000001</v>
      </c>
      <c r="AU42">
        <v>1.2468999999999999</v>
      </c>
      <c r="AV42">
        <v>0.98268200000000006</v>
      </c>
      <c r="AW42">
        <v>1.0734490000000001</v>
      </c>
      <c r="AX42">
        <v>1.0801350000000001</v>
      </c>
      <c r="AY42">
        <v>1.1219170000000001</v>
      </c>
      <c r="AZ42">
        <v>1.3701719999999999</v>
      </c>
      <c r="BA42">
        <v>1.4726760000000001</v>
      </c>
      <c r="BB42">
        <v>1.3680600000000001</v>
      </c>
      <c r="BC42">
        <v>1.311323</v>
      </c>
      <c r="BD42">
        <v>1.0864240000000001</v>
      </c>
      <c r="BE42">
        <v>1.02843</v>
      </c>
      <c r="BF42">
        <v>1.1053820000000001</v>
      </c>
      <c r="BG42">
        <v>1.136274</v>
      </c>
      <c r="BH42">
        <v>1.260807</v>
      </c>
      <c r="BI42">
        <v>1.369594</v>
      </c>
      <c r="BJ42">
        <v>1.3895169999999999</v>
      </c>
      <c r="BK42">
        <v>1.306495</v>
      </c>
      <c r="BL42">
        <v>1.1741079999999999</v>
      </c>
      <c r="BM42">
        <v>1.034513</v>
      </c>
      <c r="BN42">
        <v>1.132277</v>
      </c>
    </row>
    <row r="43" spans="1:66">
      <c r="A43">
        <v>27.901667</v>
      </c>
      <c r="B43" s="2">
        <v>1.1625694444444445</v>
      </c>
      <c r="C43">
        <v>1.307458</v>
      </c>
      <c r="D43">
        <v>1.2356279999999999</v>
      </c>
      <c r="E43">
        <v>1.1931659999999999</v>
      </c>
      <c r="F43">
        <v>1.176695</v>
      </c>
      <c r="G43">
        <v>1.0916170000000001</v>
      </c>
      <c r="H43">
        <v>1.1336809999999999</v>
      </c>
      <c r="I43">
        <v>1.1382289999999999</v>
      </c>
      <c r="J43">
        <v>1.1077969999999999</v>
      </c>
      <c r="K43">
        <v>1.397046</v>
      </c>
      <c r="L43">
        <v>1.3195220000000001</v>
      </c>
      <c r="M43">
        <v>1.353807</v>
      </c>
      <c r="N43">
        <v>1.2784390000000001</v>
      </c>
      <c r="O43">
        <v>1.096052</v>
      </c>
      <c r="P43">
        <v>0.926172</v>
      </c>
      <c r="Q43">
        <v>1.2391000000000001</v>
      </c>
      <c r="R43">
        <v>1.1894400000000001</v>
      </c>
      <c r="S43">
        <v>1.029199</v>
      </c>
      <c r="T43">
        <v>1.150623</v>
      </c>
      <c r="U43">
        <v>1.312881</v>
      </c>
      <c r="V43">
        <v>1.1969080000000001</v>
      </c>
      <c r="W43">
        <v>1.192232</v>
      </c>
      <c r="X43">
        <v>1.0733140000000001</v>
      </c>
      <c r="Y43">
        <v>1.066165</v>
      </c>
      <c r="Z43">
        <v>1.3272679999999999</v>
      </c>
      <c r="AA43">
        <v>1.0974809999999999</v>
      </c>
      <c r="AB43">
        <v>1.341772</v>
      </c>
      <c r="AC43">
        <v>1.387972</v>
      </c>
      <c r="AD43">
        <v>1.3725290000000001</v>
      </c>
      <c r="AE43">
        <v>1.3466020000000001</v>
      </c>
      <c r="AF43">
        <v>1.1282909999999999</v>
      </c>
      <c r="AG43">
        <v>1.1560839999999999</v>
      </c>
      <c r="AH43">
        <v>1.1775789999999999</v>
      </c>
      <c r="AI43">
        <v>1.06599</v>
      </c>
      <c r="AJ43">
        <v>1.276675</v>
      </c>
      <c r="AK43">
        <v>1.3087709999999999</v>
      </c>
      <c r="AL43">
        <v>1.3402430000000001</v>
      </c>
      <c r="AM43">
        <v>1.3439650000000001</v>
      </c>
      <c r="AN43">
        <v>1.118433</v>
      </c>
      <c r="AO43">
        <v>1.0570489999999999</v>
      </c>
      <c r="AP43">
        <v>1.066138</v>
      </c>
      <c r="AQ43">
        <v>1.469112</v>
      </c>
      <c r="AR43">
        <v>1.3260289999999999</v>
      </c>
      <c r="AS43">
        <v>1.3841749999999999</v>
      </c>
      <c r="AT43">
        <v>1.2554799999999999</v>
      </c>
      <c r="AU43">
        <v>1.2605710000000001</v>
      </c>
      <c r="AV43">
        <v>0.99337799999999998</v>
      </c>
      <c r="AW43">
        <v>1.0866020000000001</v>
      </c>
      <c r="AX43">
        <v>1.083394</v>
      </c>
      <c r="AY43">
        <v>1.1451359999999999</v>
      </c>
      <c r="AZ43">
        <v>1.385966</v>
      </c>
      <c r="BA43">
        <v>1.4847490000000001</v>
      </c>
      <c r="BB43">
        <v>1.380865</v>
      </c>
      <c r="BC43">
        <v>1.3218129999999999</v>
      </c>
      <c r="BD43">
        <v>1.0941639999999999</v>
      </c>
      <c r="BE43">
        <v>1.0376799999999999</v>
      </c>
      <c r="BF43">
        <v>1.1162449999999999</v>
      </c>
      <c r="BG43">
        <v>1.1600820000000001</v>
      </c>
      <c r="BH43">
        <v>1.275282</v>
      </c>
      <c r="BI43">
        <v>1.3849860000000001</v>
      </c>
      <c r="BJ43">
        <v>1.402531</v>
      </c>
      <c r="BK43">
        <v>1.3165800000000001</v>
      </c>
      <c r="BL43">
        <v>1.185451</v>
      </c>
      <c r="BM43">
        <v>1.0430900000000001</v>
      </c>
      <c r="BN43">
        <v>1.139985</v>
      </c>
    </row>
    <row r="44" spans="1:66">
      <c r="A44">
        <v>28.151944</v>
      </c>
      <c r="B44" s="2">
        <v>1.1729976851851853</v>
      </c>
      <c r="C44">
        <v>1.3156399999999999</v>
      </c>
      <c r="D44">
        <v>1.2458670000000001</v>
      </c>
      <c r="E44">
        <v>1.2040500000000001</v>
      </c>
      <c r="F44">
        <v>1.188264</v>
      </c>
      <c r="G44">
        <v>1.0923860000000001</v>
      </c>
      <c r="H44">
        <v>1.1330119999999999</v>
      </c>
      <c r="I44">
        <v>1.142509</v>
      </c>
      <c r="J44">
        <v>1.1089629999999999</v>
      </c>
      <c r="K44">
        <v>1.410647</v>
      </c>
      <c r="L44">
        <v>1.329502</v>
      </c>
      <c r="M44">
        <v>1.3674109999999999</v>
      </c>
      <c r="N44">
        <v>1.284821</v>
      </c>
      <c r="O44">
        <v>1.118811</v>
      </c>
      <c r="P44">
        <v>0.94032400000000005</v>
      </c>
      <c r="Q44">
        <v>1.2522869999999999</v>
      </c>
      <c r="R44">
        <v>1.200728</v>
      </c>
      <c r="S44">
        <v>1.0473730000000001</v>
      </c>
      <c r="T44">
        <v>1.163683</v>
      </c>
      <c r="U44">
        <v>1.3242929999999999</v>
      </c>
      <c r="V44">
        <v>1.2119200000000001</v>
      </c>
      <c r="W44">
        <v>1.204426</v>
      </c>
      <c r="X44">
        <v>1.087127</v>
      </c>
      <c r="Y44">
        <v>1.0761050000000001</v>
      </c>
      <c r="Z44">
        <v>1.3410629999999999</v>
      </c>
      <c r="AA44">
        <v>1.119713</v>
      </c>
      <c r="AB44">
        <v>1.359092</v>
      </c>
      <c r="AC44">
        <v>1.398466</v>
      </c>
      <c r="AD44">
        <v>1.383802</v>
      </c>
      <c r="AE44">
        <v>1.361704</v>
      </c>
      <c r="AF44">
        <v>1.1356580000000001</v>
      </c>
      <c r="AG44">
        <v>1.1656169999999999</v>
      </c>
      <c r="AH44">
        <v>1.1876549999999999</v>
      </c>
      <c r="AI44">
        <v>1.087407</v>
      </c>
      <c r="AJ44">
        <v>1.2914589999999999</v>
      </c>
      <c r="AK44">
        <v>1.3206119999999999</v>
      </c>
      <c r="AL44">
        <v>1.347745</v>
      </c>
      <c r="AM44">
        <v>1.355685</v>
      </c>
      <c r="AN44">
        <v>1.1273679999999999</v>
      </c>
      <c r="AO44">
        <v>1.0635669999999999</v>
      </c>
      <c r="AP44">
        <v>1.075431</v>
      </c>
      <c r="AQ44">
        <v>1.488321</v>
      </c>
      <c r="AR44">
        <v>1.3318479999999999</v>
      </c>
      <c r="AS44">
        <v>1.3916090000000001</v>
      </c>
      <c r="AT44">
        <v>1.267145</v>
      </c>
      <c r="AU44">
        <v>1.273684</v>
      </c>
      <c r="AV44">
        <v>0.99873599999999996</v>
      </c>
      <c r="AW44">
        <v>1.092436</v>
      </c>
      <c r="AX44">
        <v>1.0930470000000001</v>
      </c>
      <c r="AY44">
        <v>1.1704060000000001</v>
      </c>
      <c r="AZ44">
        <v>1.3994180000000001</v>
      </c>
      <c r="BA44">
        <v>1.4935069999999999</v>
      </c>
      <c r="BB44">
        <v>1.3893230000000001</v>
      </c>
      <c r="BC44">
        <v>1.3323309999999999</v>
      </c>
      <c r="BD44">
        <v>1.1017300000000001</v>
      </c>
      <c r="BE44">
        <v>1.0442560000000001</v>
      </c>
      <c r="BF44">
        <v>1.123421</v>
      </c>
      <c r="BG44">
        <v>1.1827890000000001</v>
      </c>
      <c r="BH44">
        <v>1.29244</v>
      </c>
      <c r="BI44">
        <v>1.4010020000000001</v>
      </c>
      <c r="BJ44">
        <v>1.41248</v>
      </c>
      <c r="BK44">
        <v>1.326619</v>
      </c>
      <c r="BL44">
        <v>1.19306</v>
      </c>
      <c r="BM44">
        <v>1.0506</v>
      </c>
      <c r="BN44">
        <v>1.147681</v>
      </c>
    </row>
    <row r="45" spans="1:66">
      <c r="A45">
        <v>28.402221999999998</v>
      </c>
      <c r="B45" s="2">
        <v>1.1834259259259259</v>
      </c>
      <c r="C45">
        <v>1.328228</v>
      </c>
      <c r="D45">
        <v>1.257414</v>
      </c>
      <c r="E45">
        <v>1.213565</v>
      </c>
      <c r="F45">
        <v>1.1960980000000001</v>
      </c>
      <c r="G45">
        <v>1.098328</v>
      </c>
      <c r="H45">
        <v>1.135005</v>
      </c>
      <c r="I45">
        <v>1.150784</v>
      </c>
      <c r="J45">
        <v>1.1123780000000001</v>
      </c>
      <c r="K45">
        <v>1.4232089999999999</v>
      </c>
      <c r="L45">
        <v>1.3408530000000001</v>
      </c>
      <c r="M45">
        <v>1.375518</v>
      </c>
      <c r="N45">
        <v>1.2957289999999999</v>
      </c>
      <c r="O45">
        <v>1.1413409999999999</v>
      </c>
      <c r="P45">
        <v>0.953878</v>
      </c>
      <c r="Q45">
        <v>1.261811</v>
      </c>
      <c r="R45">
        <v>1.2130780000000001</v>
      </c>
      <c r="S45">
        <v>1.065655</v>
      </c>
      <c r="T45">
        <v>1.1771069999999999</v>
      </c>
      <c r="U45">
        <v>1.336055</v>
      </c>
      <c r="V45">
        <v>1.22278</v>
      </c>
      <c r="W45">
        <v>1.215117</v>
      </c>
      <c r="X45">
        <v>1.1004290000000001</v>
      </c>
      <c r="Y45">
        <v>1.0849120000000001</v>
      </c>
      <c r="Z45">
        <v>1.353553</v>
      </c>
      <c r="AA45">
        <v>1.139883</v>
      </c>
      <c r="AB45">
        <v>1.3748849999999999</v>
      </c>
      <c r="AC45">
        <v>1.4127719999999999</v>
      </c>
      <c r="AD45">
        <v>1.395518</v>
      </c>
      <c r="AE45">
        <v>1.3738140000000001</v>
      </c>
      <c r="AF45">
        <v>1.1429879999999999</v>
      </c>
      <c r="AG45">
        <v>1.1780889999999999</v>
      </c>
      <c r="AH45">
        <v>1.195084</v>
      </c>
      <c r="AI45">
        <v>1.1067400000000001</v>
      </c>
      <c r="AJ45">
        <v>1.3062389999999999</v>
      </c>
      <c r="AK45">
        <v>1.3337399999999999</v>
      </c>
      <c r="AL45">
        <v>1.3563540000000001</v>
      </c>
      <c r="AM45">
        <v>1.3675980000000001</v>
      </c>
      <c r="AN45">
        <v>1.130323</v>
      </c>
      <c r="AO45">
        <v>1.0712379999999999</v>
      </c>
      <c r="AP45">
        <v>1.0810569999999999</v>
      </c>
      <c r="AQ45">
        <v>1.5074069999999999</v>
      </c>
      <c r="AR45">
        <v>1.3463229999999999</v>
      </c>
      <c r="AS45">
        <v>1.4006890000000001</v>
      </c>
      <c r="AT45">
        <v>1.275852</v>
      </c>
      <c r="AU45">
        <v>1.285657</v>
      </c>
      <c r="AV45">
        <v>1.0036309999999999</v>
      </c>
      <c r="AW45">
        <v>1.09867</v>
      </c>
      <c r="AX45">
        <v>1.1012919999999999</v>
      </c>
      <c r="AY45">
        <v>1.197422</v>
      </c>
      <c r="AZ45">
        <v>1.4181919999999999</v>
      </c>
      <c r="BA45">
        <v>1.506955</v>
      </c>
      <c r="BB45">
        <v>1.4001699999999999</v>
      </c>
      <c r="BC45">
        <v>1.340773</v>
      </c>
      <c r="BD45">
        <v>1.110276</v>
      </c>
      <c r="BE45">
        <v>1.05284</v>
      </c>
      <c r="BF45">
        <v>1.131883</v>
      </c>
      <c r="BG45">
        <v>1.202556</v>
      </c>
      <c r="BH45">
        <v>1.306548</v>
      </c>
      <c r="BI45">
        <v>1.417748</v>
      </c>
      <c r="BJ45">
        <v>1.422971</v>
      </c>
      <c r="BK45">
        <v>1.3405579999999999</v>
      </c>
      <c r="BL45">
        <v>1.2012670000000001</v>
      </c>
      <c r="BM45">
        <v>1.0549900000000001</v>
      </c>
      <c r="BN45">
        <v>1.1572359999999999</v>
      </c>
    </row>
    <row r="46" spans="1:66">
      <c r="A46">
        <v>28.652221999999998</v>
      </c>
      <c r="B46" s="2">
        <v>1.1938425925925926</v>
      </c>
      <c r="C46">
        <v>1.337337</v>
      </c>
      <c r="D46">
        <v>1.2677259999999999</v>
      </c>
      <c r="E46">
        <v>1.2251369999999999</v>
      </c>
      <c r="F46">
        <v>1.2088669999999999</v>
      </c>
      <c r="G46">
        <v>1.10226</v>
      </c>
      <c r="H46">
        <v>1.1378280000000001</v>
      </c>
      <c r="I46">
        <v>1.1566920000000001</v>
      </c>
      <c r="J46">
        <v>1.1127590000000001</v>
      </c>
      <c r="K46">
        <v>1.435314</v>
      </c>
      <c r="L46">
        <v>1.3562110000000001</v>
      </c>
      <c r="M46">
        <v>1.3870499999999999</v>
      </c>
      <c r="N46">
        <v>1.3063750000000001</v>
      </c>
      <c r="O46">
        <v>1.158396</v>
      </c>
      <c r="P46">
        <v>0.96950099999999995</v>
      </c>
      <c r="Q46">
        <v>1.2758419999999999</v>
      </c>
      <c r="R46">
        <v>1.2253940000000001</v>
      </c>
      <c r="S46">
        <v>1.0853390000000001</v>
      </c>
      <c r="T46">
        <v>1.18947</v>
      </c>
      <c r="U46">
        <v>1.352007</v>
      </c>
      <c r="V46">
        <v>1.237792</v>
      </c>
      <c r="W46">
        <v>1.2262900000000001</v>
      </c>
      <c r="X46">
        <v>1.1112869999999999</v>
      </c>
      <c r="Y46">
        <v>1.0919030000000001</v>
      </c>
      <c r="Z46">
        <v>1.3626739999999999</v>
      </c>
      <c r="AA46">
        <v>1.1584350000000001</v>
      </c>
      <c r="AB46">
        <v>1.3846719999999999</v>
      </c>
      <c r="AC46">
        <v>1.422328</v>
      </c>
      <c r="AD46">
        <v>1.404423</v>
      </c>
      <c r="AE46">
        <v>1.385656</v>
      </c>
      <c r="AF46">
        <v>1.153133</v>
      </c>
      <c r="AG46">
        <v>1.1868730000000001</v>
      </c>
      <c r="AH46">
        <v>1.2065109999999999</v>
      </c>
      <c r="AI46">
        <v>1.125767</v>
      </c>
      <c r="AJ46">
        <v>1.31934</v>
      </c>
      <c r="AK46">
        <v>1.340031</v>
      </c>
      <c r="AL46">
        <v>1.3697379999999999</v>
      </c>
      <c r="AM46">
        <v>1.380684</v>
      </c>
      <c r="AN46">
        <v>1.139046</v>
      </c>
      <c r="AO46">
        <v>1.078892</v>
      </c>
      <c r="AP46">
        <v>1.0883430000000001</v>
      </c>
      <c r="AQ46">
        <v>1.519269</v>
      </c>
      <c r="AR46">
        <v>1.359316</v>
      </c>
      <c r="AS46">
        <v>1.4100060000000001</v>
      </c>
      <c r="AT46">
        <v>1.2887360000000001</v>
      </c>
      <c r="AU46">
        <v>1.2960499999999999</v>
      </c>
      <c r="AV46">
        <v>1.0109619999999999</v>
      </c>
      <c r="AW46">
        <v>1.1089420000000001</v>
      </c>
      <c r="AX46">
        <v>1.1056049999999999</v>
      </c>
      <c r="AY46">
        <v>1.217022</v>
      </c>
      <c r="AZ46">
        <v>1.436893</v>
      </c>
      <c r="BA46">
        <v>1.513811</v>
      </c>
      <c r="BB46">
        <v>1.4093500000000001</v>
      </c>
      <c r="BC46">
        <v>1.3535729999999999</v>
      </c>
      <c r="BD46">
        <v>1.1157919999999999</v>
      </c>
      <c r="BE46">
        <v>1.0612600000000001</v>
      </c>
      <c r="BF46">
        <v>1.1411500000000001</v>
      </c>
      <c r="BG46">
        <v>1.223462</v>
      </c>
      <c r="BH46">
        <v>1.3216399999999999</v>
      </c>
      <c r="BI46">
        <v>1.4303600000000001</v>
      </c>
      <c r="BJ46">
        <v>1.4350670000000001</v>
      </c>
      <c r="BK46">
        <v>1.3467750000000001</v>
      </c>
      <c r="BL46">
        <v>1.2094510000000001</v>
      </c>
      <c r="BM46">
        <v>1.0655669999999999</v>
      </c>
      <c r="BN46">
        <v>1.165252</v>
      </c>
    </row>
    <row r="47" spans="1:66">
      <c r="A47">
        <v>28.902221999999998</v>
      </c>
      <c r="B47" s="2">
        <v>1.2042592592592591</v>
      </c>
      <c r="C47">
        <v>1.345604</v>
      </c>
      <c r="D47">
        <v>1.2790900000000001</v>
      </c>
      <c r="E47">
        <v>1.236707</v>
      </c>
      <c r="F47">
        <v>1.2181869999999999</v>
      </c>
      <c r="G47">
        <v>1.09927</v>
      </c>
      <c r="H47">
        <v>1.1405179999999999</v>
      </c>
      <c r="I47">
        <v>1.1581030000000001</v>
      </c>
      <c r="J47">
        <v>1.1120490000000001</v>
      </c>
      <c r="K47">
        <v>1.4512750000000001</v>
      </c>
      <c r="L47">
        <v>1.366822</v>
      </c>
      <c r="M47">
        <v>1.3987810000000001</v>
      </c>
      <c r="N47">
        <v>1.3186230000000001</v>
      </c>
      <c r="O47">
        <v>1.1745129999999999</v>
      </c>
      <c r="P47">
        <v>0.98060400000000003</v>
      </c>
      <c r="Q47">
        <v>1.288735</v>
      </c>
      <c r="R47">
        <v>1.233368</v>
      </c>
      <c r="S47">
        <v>1.1031439999999999</v>
      </c>
      <c r="T47">
        <v>1.2025680000000001</v>
      </c>
      <c r="U47">
        <v>1.3685130000000001</v>
      </c>
      <c r="V47">
        <v>1.2497370000000001</v>
      </c>
      <c r="W47">
        <v>1.2393959999999999</v>
      </c>
      <c r="X47">
        <v>1.1187860000000001</v>
      </c>
      <c r="Y47">
        <v>1.0991230000000001</v>
      </c>
      <c r="Z47">
        <v>1.37243</v>
      </c>
      <c r="AA47">
        <v>1.176669</v>
      </c>
      <c r="AB47">
        <v>1.397991</v>
      </c>
      <c r="AC47">
        <v>1.4320870000000001</v>
      </c>
      <c r="AD47">
        <v>1.4151309999999999</v>
      </c>
      <c r="AE47">
        <v>1.397295</v>
      </c>
      <c r="AF47">
        <v>1.1601330000000001</v>
      </c>
      <c r="AG47">
        <v>1.19648</v>
      </c>
      <c r="AH47">
        <v>1.2144729999999999</v>
      </c>
      <c r="AI47">
        <v>1.1442939999999999</v>
      </c>
      <c r="AJ47">
        <v>1.329672</v>
      </c>
      <c r="AK47">
        <v>1.3498779999999999</v>
      </c>
      <c r="AL47">
        <v>1.378504</v>
      </c>
      <c r="AM47">
        <v>1.3896409999999999</v>
      </c>
      <c r="AN47">
        <v>1.1490990000000001</v>
      </c>
      <c r="AO47">
        <v>1.0838680000000001</v>
      </c>
      <c r="AP47">
        <v>1.098446</v>
      </c>
      <c r="AQ47">
        <v>1.5407310000000001</v>
      </c>
      <c r="AR47">
        <v>1.3726149999999999</v>
      </c>
      <c r="AS47">
        <v>1.4184749999999999</v>
      </c>
      <c r="AT47">
        <v>1.2957650000000001</v>
      </c>
      <c r="AU47">
        <v>1.3052569999999999</v>
      </c>
      <c r="AV47">
        <v>1.012832</v>
      </c>
      <c r="AW47">
        <v>1.1126050000000001</v>
      </c>
      <c r="AX47">
        <v>1.111372</v>
      </c>
      <c r="AY47">
        <v>1.238416</v>
      </c>
      <c r="AZ47">
        <v>1.4476519999999999</v>
      </c>
      <c r="BA47">
        <v>1.526116</v>
      </c>
      <c r="BB47">
        <v>1.4179379999999999</v>
      </c>
      <c r="BC47">
        <v>1.3615999999999999</v>
      </c>
      <c r="BD47">
        <v>1.1235280000000001</v>
      </c>
      <c r="BE47">
        <v>1.0684640000000001</v>
      </c>
      <c r="BF47">
        <v>1.149435</v>
      </c>
      <c r="BG47">
        <v>1.2423249999999999</v>
      </c>
      <c r="BH47">
        <v>1.332087</v>
      </c>
      <c r="BI47">
        <v>1.441195</v>
      </c>
      <c r="BJ47">
        <v>1.444075</v>
      </c>
      <c r="BK47">
        <v>1.36016</v>
      </c>
      <c r="BL47">
        <v>1.2163630000000001</v>
      </c>
      <c r="BM47">
        <v>1.071113</v>
      </c>
      <c r="BN47">
        <v>1.1733690000000001</v>
      </c>
    </row>
    <row r="48" spans="1:66">
      <c r="A48">
        <v>29.1525</v>
      </c>
      <c r="B48" s="2">
        <v>1.2146874999999999</v>
      </c>
      <c r="C48">
        <v>1.354611</v>
      </c>
      <c r="D48">
        <v>1.287094</v>
      </c>
      <c r="E48">
        <v>1.2456799999999999</v>
      </c>
      <c r="F48">
        <v>1.2244790000000001</v>
      </c>
      <c r="G48">
        <v>1.0997060000000001</v>
      </c>
      <c r="H48">
        <v>1.1458630000000001</v>
      </c>
      <c r="I48">
        <v>1.1579569999999999</v>
      </c>
      <c r="J48">
        <v>1.1162939999999999</v>
      </c>
      <c r="K48">
        <v>1.4616560000000001</v>
      </c>
      <c r="L48">
        <v>1.382476</v>
      </c>
      <c r="M48">
        <v>1.4123300000000001</v>
      </c>
      <c r="N48">
        <v>1.3322879999999999</v>
      </c>
      <c r="O48">
        <v>1.189656</v>
      </c>
      <c r="P48">
        <v>0.99012100000000003</v>
      </c>
      <c r="Q48">
        <v>1.2979879999999999</v>
      </c>
      <c r="R48">
        <v>1.2412209999999999</v>
      </c>
      <c r="S48">
        <v>1.1280110000000001</v>
      </c>
      <c r="T48">
        <v>1.2156180000000001</v>
      </c>
      <c r="U48">
        <v>1.3822859999999999</v>
      </c>
      <c r="V48">
        <v>1.2634289999999999</v>
      </c>
      <c r="W48">
        <v>1.2481120000000001</v>
      </c>
      <c r="X48">
        <v>1.1292759999999999</v>
      </c>
      <c r="Y48">
        <v>1.1072569999999999</v>
      </c>
      <c r="Z48">
        <v>1.3858200000000001</v>
      </c>
      <c r="AA48">
        <v>1.195727</v>
      </c>
      <c r="AB48">
        <v>1.4097569999999999</v>
      </c>
      <c r="AC48">
        <v>1.4422790000000001</v>
      </c>
      <c r="AD48">
        <v>1.4236740000000001</v>
      </c>
      <c r="AE48">
        <v>1.405154</v>
      </c>
      <c r="AF48">
        <v>1.1693960000000001</v>
      </c>
      <c r="AG48">
        <v>1.2028639999999999</v>
      </c>
      <c r="AH48">
        <v>1.218691</v>
      </c>
      <c r="AI48">
        <v>1.1573640000000001</v>
      </c>
      <c r="AJ48">
        <v>1.342635</v>
      </c>
      <c r="AK48">
        <v>1.3602069999999999</v>
      </c>
      <c r="AL48">
        <v>1.390117</v>
      </c>
      <c r="AM48">
        <v>1.398533</v>
      </c>
      <c r="AN48">
        <v>1.156979</v>
      </c>
      <c r="AO48">
        <v>1.0915029999999999</v>
      </c>
      <c r="AP48">
        <v>1.1046260000000001</v>
      </c>
      <c r="AQ48">
        <v>1.558074</v>
      </c>
      <c r="AR48">
        <v>1.3848229999999999</v>
      </c>
      <c r="AS48">
        <v>1.4275739999999999</v>
      </c>
      <c r="AT48">
        <v>1.3055319999999999</v>
      </c>
      <c r="AU48">
        <v>1.314837</v>
      </c>
      <c r="AV48">
        <v>1.02271</v>
      </c>
      <c r="AW48">
        <v>1.118385</v>
      </c>
      <c r="AX48">
        <v>1.1200699999999999</v>
      </c>
      <c r="AY48">
        <v>1.254793</v>
      </c>
      <c r="AZ48">
        <v>1.4606189999999999</v>
      </c>
      <c r="BA48">
        <v>1.539377</v>
      </c>
      <c r="BB48">
        <v>1.4295640000000001</v>
      </c>
      <c r="BC48">
        <v>1.372285</v>
      </c>
      <c r="BD48">
        <v>1.131567</v>
      </c>
      <c r="BE48">
        <v>1.0772470000000001</v>
      </c>
      <c r="BF48">
        <v>1.159254</v>
      </c>
      <c r="BG48">
        <v>1.261196</v>
      </c>
      <c r="BH48">
        <v>1.3462940000000001</v>
      </c>
      <c r="BI48">
        <v>1.4572670000000001</v>
      </c>
      <c r="BJ48">
        <v>1.45486</v>
      </c>
      <c r="BK48">
        <v>1.3665130000000001</v>
      </c>
      <c r="BL48">
        <v>1.223519</v>
      </c>
      <c r="BM48">
        <v>1.080109</v>
      </c>
      <c r="BN48">
        <v>1.1783840000000001</v>
      </c>
    </row>
    <row r="49" spans="1:66">
      <c r="A49">
        <v>29.4025</v>
      </c>
      <c r="B49" s="2">
        <v>1.2251041666666667</v>
      </c>
      <c r="C49">
        <v>1.3625130000000001</v>
      </c>
      <c r="D49">
        <v>1.2960020000000001</v>
      </c>
      <c r="E49">
        <v>1.2553259999999999</v>
      </c>
      <c r="F49">
        <v>1.231867</v>
      </c>
      <c r="G49">
        <v>1.1001030000000001</v>
      </c>
      <c r="H49">
        <v>1.1432230000000001</v>
      </c>
      <c r="I49">
        <v>1.1582619999999999</v>
      </c>
      <c r="J49">
        <v>1.1201730000000001</v>
      </c>
      <c r="K49">
        <v>1.4747330000000001</v>
      </c>
      <c r="L49">
        <v>1.39876</v>
      </c>
      <c r="M49">
        <v>1.4232229999999999</v>
      </c>
      <c r="N49">
        <v>1.3478490000000001</v>
      </c>
      <c r="O49">
        <v>1.1980679999999999</v>
      </c>
      <c r="P49">
        <v>0.99668999999999996</v>
      </c>
      <c r="Q49">
        <v>1.3089219999999999</v>
      </c>
      <c r="R49">
        <v>1.2485379999999999</v>
      </c>
      <c r="S49">
        <v>1.1457619999999999</v>
      </c>
      <c r="T49">
        <v>1.227676</v>
      </c>
      <c r="U49">
        <v>1.394808</v>
      </c>
      <c r="V49">
        <v>1.2720899999999999</v>
      </c>
      <c r="W49">
        <v>1.259452</v>
      </c>
      <c r="X49">
        <v>1.1377969999999999</v>
      </c>
      <c r="Y49">
        <v>1.1125430000000001</v>
      </c>
      <c r="Z49">
        <v>1.39673</v>
      </c>
      <c r="AA49">
        <v>1.207031</v>
      </c>
      <c r="AB49">
        <v>1.419654</v>
      </c>
      <c r="AC49">
        <v>1.453443</v>
      </c>
      <c r="AD49">
        <v>1.4310769999999999</v>
      </c>
      <c r="AE49">
        <v>1.4119189999999999</v>
      </c>
      <c r="AF49">
        <v>1.1762680000000001</v>
      </c>
      <c r="AG49">
        <v>1.211209</v>
      </c>
      <c r="AH49">
        <v>1.2249399999999999</v>
      </c>
      <c r="AI49">
        <v>1.175834</v>
      </c>
      <c r="AJ49">
        <v>1.353696</v>
      </c>
      <c r="AK49">
        <v>1.371937</v>
      </c>
      <c r="AL49">
        <v>1.3988259999999999</v>
      </c>
      <c r="AM49">
        <v>1.409637</v>
      </c>
      <c r="AN49">
        <v>1.163807</v>
      </c>
      <c r="AO49">
        <v>1.098746</v>
      </c>
      <c r="AP49">
        <v>1.1098870000000001</v>
      </c>
      <c r="AQ49">
        <v>1.5707549999999999</v>
      </c>
      <c r="AR49">
        <v>1.391662</v>
      </c>
      <c r="AS49">
        <v>1.4373929999999999</v>
      </c>
      <c r="AT49">
        <v>1.317795</v>
      </c>
      <c r="AU49">
        <v>1.325628</v>
      </c>
      <c r="AV49">
        <v>1.026969</v>
      </c>
      <c r="AW49">
        <v>1.127335</v>
      </c>
      <c r="AX49">
        <v>1.125912</v>
      </c>
      <c r="AY49">
        <v>1.271328</v>
      </c>
      <c r="AZ49">
        <v>1.4684569999999999</v>
      </c>
      <c r="BA49">
        <v>1.5452399999999999</v>
      </c>
      <c r="BB49">
        <v>1.4393739999999999</v>
      </c>
      <c r="BC49">
        <v>1.3790389999999999</v>
      </c>
      <c r="BD49">
        <v>1.136973</v>
      </c>
      <c r="BE49">
        <v>1.0841019999999999</v>
      </c>
      <c r="BF49">
        <v>1.167902</v>
      </c>
      <c r="BG49">
        <v>1.2785770000000001</v>
      </c>
      <c r="BH49">
        <v>1.3592930000000001</v>
      </c>
      <c r="BI49">
        <v>1.4693590000000001</v>
      </c>
      <c r="BJ49">
        <v>1.466215</v>
      </c>
      <c r="BK49">
        <v>1.374439</v>
      </c>
      <c r="BL49">
        <v>1.230815</v>
      </c>
      <c r="BM49">
        <v>1.085477</v>
      </c>
      <c r="BN49">
        <v>1.186353</v>
      </c>
    </row>
    <row r="50" spans="1:66">
      <c r="A50">
        <v>29.6525</v>
      </c>
      <c r="B50" s="2">
        <v>1.2355208333333334</v>
      </c>
      <c r="C50">
        <v>1.3705510000000001</v>
      </c>
      <c r="D50">
        <v>1.3028839999999999</v>
      </c>
      <c r="E50">
        <v>1.264734</v>
      </c>
      <c r="F50">
        <v>1.2393080000000001</v>
      </c>
      <c r="G50">
        <v>1.098516</v>
      </c>
      <c r="H50">
        <v>1.1430929999999999</v>
      </c>
      <c r="I50">
        <v>1.1597679999999999</v>
      </c>
      <c r="J50">
        <v>1.118789</v>
      </c>
      <c r="K50">
        <v>1.4881310000000001</v>
      </c>
      <c r="L50">
        <v>1.4154910000000001</v>
      </c>
      <c r="M50">
        <v>1.43866</v>
      </c>
      <c r="N50">
        <v>1.36263</v>
      </c>
      <c r="O50">
        <v>1.2097830000000001</v>
      </c>
      <c r="P50">
        <v>1.0035289999999999</v>
      </c>
      <c r="Q50">
        <v>1.32351</v>
      </c>
      <c r="R50">
        <v>1.25854</v>
      </c>
      <c r="S50">
        <v>1.1631910000000001</v>
      </c>
      <c r="T50">
        <v>1.2443740000000001</v>
      </c>
      <c r="U50">
        <v>1.410366</v>
      </c>
      <c r="V50">
        <v>1.283768</v>
      </c>
      <c r="W50">
        <v>1.2729509999999999</v>
      </c>
      <c r="X50">
        <v>1.145489</v>
      </c>
      <c r="Y50">
        <v>1.1205369999999999</v>
      </c>
      <c r="Z50">
        <v>1.405467</v>
      </c>
      <c r="AA50">
        <v>1.220907</v>
      </c>
      <c r="AB50">
        <v>1.432707</v>
      </c>
      <c r="AC50">
        <v>1.464785</v>
      </c>
      <c r="AD50">
        <v>1.4415070000000001</v>
      </c>
      <c r="AE50">
        <v>1.4221159999999999</v>
      </c>
      <c r="AF50">
        <v>1.186455</v>
      </c>
      <c r="AG50">
        <v>1.222126</v>
      </c>
      <c r="AH50">
        <v>1.232394</v>
      </c>
      <c r="AI50">
        <v>1.1839189999999999</v>
      </c>
      <c r="AJ50">
        <v>1.3685689999999999</v>
      </c>
      <c r="AK50">
        <v>1.3801760000000001</v>
      </c>
      <c r="AL50">
        <v>1.4080729999999999</v>
      </c>
      <c r="AM50">
        <v>1.4184639999999999</v>
      </c>
      <c r="AN50">
        <v>1.1700569999999999</v>
      </c>
      <c r="AO50">
        <v>1.1026199999999999</v>
      </c>
      <c r="AP50">
        <v>1.1168359999999999</v>
      </c>
      <c r="AQ50">
        <v>1.5816380000000001</v>
      </c>
      <c r="AR50">
        <v>1.4028689999999999</v>
      </c>
      <c r="AS50">
        <v>1.4477150000000001</v>
      </c>
      <c r="AT50">
        <v>1.321904</v>
      </c>
      <c r="AU50">
        <v>1.333245</v>
      </c>
      <c r="AV50">
        <v>1.035236</v>
      </c>
      <c r="AW50">
        <v>1.131472</v>
      </c>
      <c r="AX50">
        <v>1.134452</v>
      </c>
      <c r="AY50">
        <v>1.284548</v>
      </c>
      <c r="AZ50">
        <v>1.4794890000000001</v>
      </c>
      <c r="BA50">
        <v>1.5543610000000001</v>
      </c>
      <c r="BB50">
        <v>1.4476800000000001</v>
      </c>
      <c r="BC50">
        <v>1.384865</v>
      </c>
      <c r="BD50">
        <v>1.1456470000000001</v>
      </c>
      <c r="BE50">
        <v>1.092236</v>
      </c>
      <c r="BF50">
        <v>1.1752039999999999</v>
      </c>
      <c r="BG50">
        <v>1.2978639999999999</v>
      </c>
      <c r="BH50">
        <v>1.3686160000000001</v>
      </c>
      <c r="BI50">
        <v>1.476872</v>
      </c>
      <c r="BJ50">
        <v>1.4695530000000001</v>
      </c>
      <c r="BK50">
        <v>1.3849739999999999</v>
      </c>
      <c r="BL50">
        <v>1.238569</v>
      </c>
      <c r="BM50">
        <v>1.091885</v>
      </c>
      <c r="BN50">
        <v>1.1922189999999999</v>
      </c>
    </row>
    <row r="51" spans="1:66">
      <c r="A51">
        <v>29.902778000000001</v>
      </c>
      <c r="B51" s="2">
        <v>1.2459490740740742</v>
      </c>
      <c r="C51">
        <v>1.374403</v>
      </c>
      <c r="D51">
        <v>1.311736</v>
      </c>
      <c r="E51">
        <v>1.2762290000000001</v>
      </c>
      <c r="F51">
        <v>1.2497769999999999</v>
      </c>
      <c r="G51">
        <v>1.0988979999999999</v>
      </c>
      <c r="H51">
        <v>1.140002</v>
      </c>
      <c r="I51">
        <v>1.1544909999999999</v>
      </c>
      <c r="J51">
        <v>1.1176440000000001</v>
      </c>
      <c r="K51">
        <v>1.502561</v>
      </c>
      <c r="L51">
        <v>1.4300470000000001</v>
      </c>
      <c r="M51">
        <v>1.453832</v>
      </c>
      <c r="N51">
        <v>1.3772139999999999</v>
      </c>
      <c r="O51">
        <v>1.21889</v>
      </c>
      <c r="P51">
        <v>1.009204</v>
      </c>
      <c r="Q51">
        <v>1.329002</v>
      </c>
      <c r="R51">
        <v>1.26908</v>
      </c>
      <c r="S51">
        <v>1.1817800000000001</v>
      </c>
      <c r="T51">
        <v>1.258578</v>
      </c>
      <c r="U51">
        <v>1.4258010000000001</v>
      </c>
      <c r="V51">
        <v>1.292303</v>
      </c>
      <c r="W51">
        <v>1.2797270000000001</v>
      </c>
      <c r="X51">
        <v>1.153837</v>
      </c>
      <c r="Y51">
        <v>1.1276710000000001</v>
      </c>
      <c r="Z51">
        <v>1.4159729999999999</v>
      </c>
      <c r="AA51">
        <v>1.2316990000000001</v>
      </c>
      <c r="AB51">
        <v>1.445495</v>
      </c>
      <c r="AC51">
        <v>1.4751780000000001</v>
      </c>
      <c r="AD51">
        <v>1.450788</v>
      </c>
      <c r="AE51">
        <v>1.4288259999999999</v>
      </c>
      <c r="AF51">
        <v>1.1932259999999999</v>
      </c>
      <c r="AG51">
        <v>1.2295750000000001</v>
      </c>
      <c r="AH51">
        <v>1.2402740000000001</v>
      </c>
      <c r="AI51">
        <v>1.1915230000000001</v>
      </c>
      <c r="AJ51">
        <v>1.3754310000000001</v>
      </c>
      <c r="AK51">
        <v>1.386763</v>
      </c>
      <c r="AL51">
        <v>1.4177439999999999</v>
      </c>
      <c r="AM51">
        <v>1.4264490000000001</v>
      </c>
      <c r="AN51">
        <v>1.1737690000000001</v>
      </c>
      <c r="AO51">
        <v>1.1117919999999999</v>
      </c>
      <c r="AP51">
        <v>1.122109</v>
      </c>
      <c r="AQ51">
        <v>1.5897539999999999</v>
      </c>
      <c r="AR51">
        <v>1.410809</v>
      </c>
      <c r="AS51">
        <v>1.4581660000000001</v>
      </c>
      <c r="AT51">
        <v>1.3314490000000001</v>
      </c>
      <c r="AU51">
        <v>1.342927</v>
      </c>
      <c r="AV51">
        <v>1.0409090000000001</v>
      </c>
      <c r="AW51">
        <v>1.137902</v>
      </c>
      <c r="AX51">
        <v>1.138477</v>
      </c>
      <c r="AY51">
        <v>1.295156</v>
      </c>
      <c r="AZ51">
        <v>1.488321</v>
      </c>
      <c r="BA51">
        <v>1.5624150000000001</v>
      </c>
      <c r="BB51">
        <v>1.4588000000000001</v>
      </c>
      <c r="BC51">
        <v>1.393586</v>
      </c>
      <c r="BD51">
        <v>1.1505030000000001</v>
      </c>
      <c r="BE51">
        <v>1.095601</v>
      </c>
      <c r="BF51">
        <v>1.180893</v>
      </c>
      <c r="BG51">
        <v>1.308327</v>
      </c>
      <c r="BH51">
        <v>1.379634</v>
      </c>
      <c r="BI51">
        <v>1.4871179999999999</v>
      </c>
      <c r="BJ51">
        <v>1.478604</v>
      </c>
      <c r="BK51">
        <v>1.3918079999999999</v>
      </c>
      <c r="BL51">
        <v>1.246494</v>
      </c>
      <c r="BM51">
        <v>1.0994839999999999</v>
      </c>
      <c r="BN51">
        <v>1.1984459999999999</v>
      </c>
    </row>
    <row r="52" spans="1:66">
      <c r="A52">
        <v>30.153055999999999</v>
      </c>
      <c r="B52" s="2">
        <v>1.256377314814815</v>
      </c>
      <c r="C52">
        <v>1.380045</v>
      </c>
      <c r="D52">
        <v>1.320662</v>
      </c>
      <c r="E52">
        <v>1.285596</v>
      </c>
      <c r="F52">
        <v>1.2569090000000001</v>
      </c>
      <c r="G52">
        <v>1.0944419999999999</v>
      </c>
      <c r="H52">
        <v>1.1382699999999999</v>
      </c>
      <c r="I52">
        <v>1.151762</v>
      </c>
      <c r="J52">
        <v>1.1141559999999999</v>
      </c>
      <c r="K52">
        <v>1.5214110000000001</v>
      </c>
      <c r="L52">
        <v>1.4471769999999999</v>
      </c>
      <c r="M52">
        <v>1.4675769999999999</v>
      </c>
      <c r="N52">
        <v>1.3925289999999999</v>
      </c>
      <c r="O52">
        <v>1.2296469999999999</v>
      </c>
      <c r="P52">
        <v>1.0163500000000001</v>
      </c>
      <c r="Q52">
        <v>1.33562</v>
      </c>
      <c r="R52">
        <v>1.2791429999999999</v>
      </c>
      <c r="S52">
        <v>1.1972940000000001</v>
      </c>
      <c r="T52">
        <v>1.2781119999999999</v>
      </c>
      <c r="U52">
        <v>1.4395789999999999</v>
      </c>
      <c r="V52">
        <v>1.3048</v>
      </c>
      <c r="W52">
        <v>1.2905279999999999</v>
      </c>
      <c r="X52">
        <v>1.1630229999999999</v>
      </c>
      <c r="Y52">
        <v>1.133988</v>
      </c>
      <c r="Z52">
        <v>1.4258900000000001</v>
      </c>
      <c r="AA52">
        <v>1.241142</v>
      </c>
      <c r="AB52">
        <v>1.456917</v>
      </c>
      <c r="AC52">
        <v>1.4844170000000001</v>
      </c>
      <c r="AD52">
        <v>1.4571689999999999</v>
      </c>
      <c r="AE52">
        <v>1.4394279999999999</v>
      </c>
      <c r="AF52">
        <v>1.202088</v>
      </c>
      <c r="AG52">
        <v>1.234982</v>
      </c>
      <c r="AH52">
        <v>1.248283</v>
      </c>
      <c r="AI52">
        <v>1.2007810000000001</v>
      </c>
      <c r="AJ52">
        <v>1.3821140000000001</v>
      </c>
      <c r="AK52">
        <v>1.3959999999999999</v>
      </c>
      <c r="AL52">
        <v>1.4202840000000001</v>
      </c>
      <c r="AM52">
        <v>1.436104</v>
      </c>
      <c r="AN52">
        <v>1.1777439999999999</v>
      </c>
      <c r="AO52">
        <v>1.1196189999999999</v>
      </c>
      <c r="AP52">
        <v>1.1272059999999999</v>
      </c>
      <c r="AQ52">
        <v>1.5986389999999999</v>
      </c>
      <c r="AR52">
        <v>1.4191229999999999</v>
      </c>
      <c r="AS52">
        <v>1.4631829999999999</v>
      </c>
      <c r="AT52">
        <v>1.3383290000000001</v>
      </c>
      <c r="AU52">
        <v>1.350293</v>
      </c>
      <c r="AV52">
        <v>1.0491820000000001</v>
      </c>
      <c r="AW52">
        <v>1.141327</v>
      </c>
      <c r="AX52">
        <v>1.1455379999999999</v>
      </c>
      <c r="AY52">
        <v>1.30365</v>
      </c>
      <c r="AZ52">
        <v>1.4959249999999999</v>
      </c>
      <c r="BA52">
        <v>1.5681320000000001</v>
      </c>
      <c r="BB52">
        <v>1.4676469999999999</v>
      </c>
      <c r="BC52">
        <v>1.402938</v>
      </c>
      <c r="BD52">
        <v>1.1569830000000001</v>
      </c>
      <c r="BE52">
        <v>1.1025959999999999</v>
      </c>
      <c r="BF52">
        <v>1.1883900000000001</v>
      </c>
      <c r="BG52">
        <v>1.320262</v>
      </c>
      <c r="BH52">
        <v>1.392782</v>
      </c>
      <c r="BI52">
        <v>1.49665</v>
      </c>
      <c r="BJ52">
        <v>1.4884949999999999</v>
      </c>
      <c r="BK52">
        <v>1.399062</v>
      </c>
      <c r="BL52">
        <v>1.2533589999999999</v>
      </c>
      <c r="BM52">
        <v>1.1051660000000001</v>
      </c>
      <c r="BN52">
        <v>1.2065600000000001</v>
      </c>
    </row>
    <row r="53" spans="1:66">
      <c r="A53">
        <v>30.403055999999999</v>
      </c>
      <c r="B53" s="2">
        <v>1.2667939814814815</v>
      </c>
      <c r="C53">
        <v>1.3876269999999999</v>
      </c>
      <c r="D53">
        <v>1.3268549999999999</v>
      </c>
      <c r="E53">
        <v>1.293083</v>
      </c>
      <c r="F53">
        <v>1.2641070000000001</v>
      </c>
      <c r="G53">
        <v>1.0921970000000001</v>
      </c>
      <c r="H53">
        <v>1.133605</v>
      </c>
      <c r="I53">
        <v>1.1489959999999999</v>
      </c>
      <c r="J53">
        <v>1.110662</v>
      </c>
      <c r="K53">
        <v>1.5335859999999999</v>
      </c>
      <c r="L53">
        <v>1.4598439999999999</v>
      </c>
      <c r="M53">
        <v>1.4874080000000001</v>
      </c>
      <c r="N53">
        <v>1.404779</v>
      </c>
      <c r="O53">
        <v>1.2362580000000001</v>
      </c>
      <c r="P53">
        <v>1.022057</v>
      </c>
      <c r="Q53">
        <v>1.3424149999999999</v>
      </c>
      <c r="R53">
        <v>1.2858719999999999</v>
      </c>
      <c r="S53">
        <v>1.214148</v>
      </c>
      <c r="T53">
        <v>1.2939799999999999</v>
      </c>
      <c r="U53">
        <v>1.4528080000000001</v>
      </c>
      <c r="V53">
        <v>1.314352</v>
      </c>
      <c r="W53">
        <v>1.3003340000000001</v>
      </c>
      <c r="X53">
        <v>1.16842</v>
      </c>
      <c r="Y53">
        <v>1.139454</v>
      </c>
      <c r="Z53">
        <v>1.432572</v>
      </c>
      <c r="AA53">
        <v>1.2544630000000001</v>
      </c>
      <c r="AB53">
        <v>1.4657089999999999</v>
      </c>
      <c r="AC53">
        <v>1.491088</v>
      </c>
      <c r="AD53">
        <v>1.4676389999999999</v>
      </c>
      <c r="AE53">
        <v>1.44333</v>
      </c>
      <c r="AF53">
        <v>1.2090730000000001</v>
      </c>
      <c r="AG53">
        <v>1.241717</v>
      </c>
      <c r="AH53">
        <v>1.253468</v>
      </c>
      <c r="AI53">
        <v>1.208267</v>
      </c>
      <c r="AJ53">
        <v>1.3909899999999999</v>
      </c>
      <c r="AK53">
        <v>1.401888</v>
      </c>
      <c r="AL53">
        <v>1.4293389999999999</v>
      </c>
      <c r="AM53">
        <v>1.4439869999999999</v>
      </c>
      <c r="AN53">
        <v>1.1850700000000001</v>
      </c>
      <c r="AO53">
        <v>1.1229629999999999</v>
      </c>
      <c r="AP53">
        <v>1.133351</v>
      </c>
      <c r="AQ53">
        <v>1.6094630000000001</v>
      </c>
      <c r="AR53">
        <v>1.4284269999999999</v>
      </c>
      <c r="AS53">
        <v>1.475341</v>
      </c>
      <c r="AT53">
        <v>1.343483</v>
      </c>
      <c r="AU53">
        <v>1.357653</v>
      </c>
      <c r="AV53">
        <v>1.05298</v>
      </c>
      <c r="AW53">
        <v>1.1484840000000001</v>
      </c>
      <c r="AX53">
        <v>1.1501939999999999</v>
      </c>
      <c r="AY53">
        <v>1.3144370000000001</v>
      </c>
      <c r="AZ53">
        <v>1.503763</v>
      </c>
      <c r="BA53">
        <v>1.5764499999999999</v>
      </c>
      <c r="BB53">
        <v>1.4748650000000001</v>
      </c>
      <c r="BC53">
        <v>1.408366</v>
      </c>
      <c r="BD53">
        <v>1.161572</v>
      </c>
      <c r="BE53">
        <v>1.1070059999999999</v>
      </c>
      <c r="BF53">
        <v>1.1958530000000001</v>
      </c>
      <c r="BG53">
        <v>1.3293779999999999</v>
      </c>
      <c r="BH53">
        <v>1.401273</v>
      </c>
      <c r="BI53">
        <v>1.506008</v>
      </c>
      <c r="BJ53">
        <v>1.4991890000000001</v>
      </c>
      <c r="BK53">
        <v>1.405761</v>
      </c>
      <c r="BL53">
        <v>1.259617</v>
      </c>
      <c r="BM53">
        <v>1.1122700000000001</v>
      </c>
      <c r="BN53">
        <v>1.212202</v>
      </c>
    </row>
    <row r="54" spans="1:66">
      <c r="A54">
        <v>30.653333</v>
      </c>
      <c r="B54" s="2">
        <v>1.2772222222222223</v>
      </c>
      <c r="C54">
        <v>1.390531</v>
      </c>
      <c r="D54">
        <v>1.33518</v>
      </c>
      <c r="E54">
        <v>1.300473</v>
      </c>
      <c r="F54">
        <v>1.2694449999999999</v>
      </c>
      <c r="G54">
        <v>1.08907</v>
      </c>
      <c r="H54">
        <v>1.130366</v>
      </c>
      <c r="I54">
        <v>1.1436109999999999</v>
      </c>
      <c r="J54">
        <v>1.1095410000000001</v>
      </c>
      <c r="K54">
        <v>1.5497320000000001</v>
      </c>
      <c r="L54">
        <v>1.473346</v>
      </c>
      <c r="M54">
        <v>1.5041389999999999</v>
      </c>
      <c r="N54">
        <v>1.415969</v>
      </c>
      <c r="O54">
        <v>1.245978</v>
      </c>
      <c r="P54">
        <v>1.028664</v>
      </c>
      <c r="Q54">
        <v>1.349777</v>
      </c>
      <c r="R54">
        <v>1.2915810000000001</v>
      </c>
      <c r="S54">
        <v>1.230694</v>
      </c>
      <c r="T54">
        <v>1.3116779999999999</v>
      </c>
      <c r="U54">
        <v>1.4659219999999999</v>
      </c>
      <c r="V54">
        <v>1.3239620000000001</v>
      </c>
      <c r="W54">
        <v>1.3060480000000001</v>
      </c>
      <c r="X54">
        <v>1.174329</v>
      </c>
      <c r="Y54">
        <v>1.1461429999999999</v>
      </c>
      <c r="Z54">
        <v>1.441945</v>
      </c>
      <c r="AA54">
        <v>1.2659210000000001</v>
      </c>
      <c r="AB54">
        <v>1.472305</v>
      </c>
      <c r="AC54">
        <v>1.4977849999999999</v>
      </c>
      <c r="AD54">
        <v>1.4737150000000001</v>
      </c>
      <c r="AE54">
        <v>1.4467749999999999</v>
      </c>
      <c r="AF54">
        <v>1.2166729999999999</v>
      </c>
      <c r="AG54">
        <v>1.2505999999999999</v>
      </c>
      <c r="AH54">
        <v>1.257031</v>
      </c>
      <c r="AI54">
        <v>1.2179310000000001</v>
      </c>
      <c r="AJ54">
        <v>1.4016900000000001</v>
      </c>
      <c r="AK54">
        <v>1.407591</v>
      </c>
      <c r="AL54">
        <v>1.4329209999999999</v>
      </c>
      <c r="AM54">
        <v>1.452367</v>
      </c>
      <c r="AN54">
        <v>1.1875929999999999</v>
      </c>
      <c r="AO54">
        <v>1.126053</v>
      </c>
      <c r="AP54">
        <v>1.138792</v>
      </c>
      <c r="AQ54">
        <v>1.6223380000000001</v>
      </c>
      <c r="AR54">
        <v>1.4338089999999999</v>
      </c>
      <c r="AS54">
        <v>1.4844109999999999</v>
      </c>
      <c r="AT54">
        <v>1.3505670000000001</v>
      </c>
      <c r="AU54">
        <v>1.3635200000000001</v>
      </c>
      <c r="AV54">
        <v>1.05755</v>
      </c>
      <c r="AW54">
        <v>1.1520859999999999</v>
      </c>
      <c r="AX54">
        <v>1.1549469999999999</v>
      </c>
      <c r="AY54">
        <v>1.3273140000000001</v>
      </c>
      <c r="AZ54">
        <v>1.510615</v>
      </c>
      <c r="BA54">
        <v>1.5827199999999999</v>
      </c>
      <c r="BB54">
        <v>1.4823710000000001</v>
      </c>
      <c r="BC54">
        <v>1.414193</v>
      </c>
      <c r="BD54">
        <v>1.1657420000000001</v>
      </c>
      <c r="BE54">
        <v>1.113413</v>
      </c>
      <c r="BF54">
        <v>1.2031579999999999</v>
      </c>
      <c r="BG54">
        <v>1.3393360000000001</v>
      </c>
      <c r="BH54">
        <v>1.4124570000000001</v>
      </c>
      <c r="BI54">
        <v>1.5118389999999999</v>
      </c>
      <c r="BJ54">
        <v>1.502108</v>
      </c>
      <c r="BK54">
        <v>1.4129670000000001</v>
      </c>
      <c r="BL54">
        <v>1.26258</v>
      </c>
      <c r="BM54">
        <v>1.1160730000000001</v>
      </c>
      <c r="BN54">
        <v>1.2163470000000001</v>
      </c>
    </row>
    <row r="55" spans="1:66">
      <c r="A55">
        <v>31.656110999999999</v>
      </c>
      <c r="B55" s="2">
        <v>1.3190046296296296</v>
      </c>
      <c r="C55">
        <v>1.4105890000000001</v>
      </c>
      <c r="D55">
        <v>1.3657090000000001</v>
      </c>
      <c r="E55">
        <v>1.32653</v>
      </c>
      <c r="F55">
        <v>1.3021499999999999</v>
      </c>
      <c r="G55">
        <v>1.0697989999999999</v>
      </c>
      <c r="H55">
        <v>1.1167450000000001</v>
      </c>
      <c r="I55">
        <v>1.122501</v>
      </c>
      <c r="J55">
        <v>1.0948260000000001</v>
      </c>
      <c r="K55">
        <v>1.608287</v>
      </c>
      <c r="L55">
        <v>1.5280750000000001</v>
      </c>
      <c r="M55">
        <v>1.5592779999999999</v>
      </c>
      <c r="N55">
        <v>1.466572</v>
      </c>
      <c r="O55">
        <v>1.273355</v>
      </c>
      <c r="P55">
        <v>1.049026</v>
      </c>
      <c r="Q55">
        <v>1.3712880000000001</v>
      </c>
      <c r="R55">
        <v>1.313218</v>
      </c>
      <c r="S55">
        <v>1.288089</v>
      </c>
      <c r="T55">
        <v>1.371901</v>
      </c>
      <c r="U55">
        <v>1.5135689999999999</v>
      </c>
      <c r="V55">
        <v>1.3624210000000001</v>
      </c>
      <c r="W55">
        <v>1.330498</v>
      </c>
      <c r="X55">
        <v>1.1996880000000001</v>
      </c>
      <c r="Y55">
        <v>1.1733</v>
      </c>
      <c r="Z55">
        <v>1.474369</v>
      </c>
      <c r="AA55">
        <v>1.3070580000000001</v>
      </c>
      <c r="AB55">
        <v>1.49864</v>
      </c>
      <c r="AC55">
        <v>1.5275879999999999</v>
      </c>
      <c r="AD55">
        <v>1.4976160000000001</v>
      </c>
      <c r="AE55">
        <v>1.4709749999999999</v>
      </c>
      <c r="AF55">
        <v>1.2403599999999999</v>
      </c>
      <c r="AG55">
        <v>1.2735799999999999</v>
      </c>
      <c r="AH55">
        <v>1.28182</v>
      </c>
      <c r="AI55">
        <v>1.2509650000000001</v>
      </c>
      <c r="AJ55">
        <v>1.4240120000000001</v>
      </c>
      <c r="AK55">
        <v>1.434048</v>
      </c>
      <c r="AL55">
        <v>1.4508190000000001</v>
      </c>
      <c r="AM55">
        <v>1.4756339999999999</v>
      </c>
      <c r="AN55">
        <v>1.207522</v>
      </c>
      <c r="AO55">
        <v>1.15482</v>
      </c>
      <c r="AP55">
        <v>1.162615</v>
      </c>
      <c r="AQ55">
        <v>1.6632899999999999</v>
      </c>
      <c r="AR55">
        <v>1.4646729999999999</v>
      </c>
      <c r="AS55">
        <v>1.519922</v>
      </c>
      <c r="AT55">
        <v>1.369772</v>
      </c>
      <c r="AU55">
        <v>1.3835139999999999</v>
      </c>
      <c r="AV55">
        <v>1.077496</v>
      </c>
      <c r="AW55">
        <v>1.173969</v>
      </c>
      <c r="AX55">
        <v>1.190582</v>
      </c>
      <c r="AY55">
        <v>1.3724369999999999</v>
      </c>
      <c r="AZ55">
        <v>1.5345089999999999</v>
      </c>
      <c r="BA55">
        <v>1.6037920000000001</v>
      </c>
      <c r="BB55">
        <v>1.507504</v>
      </c>
      <c r="BC55">
        <v>1.44137</v>
      </c>
      <c r="BD55">
        <v>1.1919649999999999</v>
      </c>
      <c r="BE55">
        <v>1.136215</v>
      </c>
      <c r="BF55">
        <v>1.2289099999999999</v>
      </c>
      <c r="BG55">
        <v>1.380352</v>
      </c>
      <c r="BH55">
        <v>1.4455789999999999</v>
      </c>
      <c r="BI55">
        <v>1.536888</v>
      </c>
      <c r="BJ55">
        <v>1.524743</v>
      </c>
      <c r="BK55">
        <v>1.4410229999999999</v>
      </c>
      <c r="BL55">
        <v>1.2833049999999999</v>
      </c>
      <c r="BM55">
        <v>1.1323589999999999</v>
      </c>
      <c r="BN55">
        <v>1.236227</v>
      </c>
    </row>
    <row r="56" spans="1:66">
      <c r="A56">
        <v>32.656111000000003</v>
      </c>
      <c r="B56" s="2">
        <v>1.3606712962962961</v>
      </c>
      <c r="C56">
        <v>1.430472</v>
      </c>
      <c r="D56">
        <v>1.3883730000000001</v>
      </c>
      <c r="E56">
        <v>1.353685</v>
      </c>
      <c r="F56">
        <v>1.324508</v>
      </c>
      <c r="G56">
        <v>1.044176</v>
      </c>
      <c r="H56">
        <v>1.088157</v>
      </c>
      <c r="I56">
        <v>1.0985199999999999</v>
      </c>
      <c r="J56">
        <v>1.0680229999999999</v>
      </c>
      <c r="K56">
        <v>1.6598349999999999</v>
      </c>
      <c r="L56">
        <v>1.578052</v>
      </c>
      <c r="M56">
        <v>1.621445</v>
      </c>
      <c r="N56">
        <v>1.5184629999999999</v>
      </c>
      <c r="O56">
        <v>1.298065</v>
      </c>
      <c r="P56">
        <v>1.0627489999999999</v>
      </c>
      <c r="Q56">
        <v>1.3952420000000001</v>
      </c>
      <c r="R56">
        <v>1.338781</v>
      </c>
      <c r="S56">
        <v>1.3410219999999999</v>
      </c>
      <c r="T56">
        <v>1.4165920000000001</v>
      </c>
      <c r="U56">
        <v>1.558659</v>
      </c>
      <c r="V56">
        <v>1.397975</v>
      </c>
      <c r="W56">
        <v>1.3606259999999999</v>
      </c>
      <c r="X56">
        <v>1.23017</v>
      </c>
      <c r="Y56">
        <v>1.193074</v>
      </c>
      <c r="Z56">
        <v>1.5128090000000001</v>
      </c>
      <c r="AA56">
        <v>1.3394379999999999</v>
      </c>
      <c r="AB56">
        <v>1.523838</v>
      </c>
      <c r="AC56">
        <v>1.559698</v>
      </c>
      <c r="AD56">
        <v>1.523002</v>
      </c>
      <c r="AE56">
        <v>1.5001249999999999</v>
      </c>
      <c r="AF56">
        <v>1.2600849999999999</v>
      </c>
      <c r="AG56">
        <v>1.3001100000000001</v>
      </c>
      <c r="AH56">
        <v>1.306554</v>
      </c>
      <c r="AI56">
        <v>1.2802359999999999</v>
      </c>
      <c r="AJ56">
        <v>1.4539569999999999</v>
      </c>
      <c r="AK56">
        <v>1.460853</v>
      </c>
      <c r="AL56">
        <v>1.4749650000000001</v>
      </c>
      <c r="AM56">
        <v>1.5001150000000001</v>
      </c>
      <c r="AN56">
        <v>1.2306619999999999</v>
      </c>
      <c r="AO56">
        <v>1.1756040000000001</v>
      </c>
      <c r="AP56">
        <v>1.181969</v>
      </c>
      <c r="AQ56">
        <v>1.69468</v>
      </c>
      <c r="AR56">
        <v>1.489609</v>
      </c>
      <c r="AS56">
        <v>1.543221</v>
      </c>
      <c r="AT56">
        <v>1.3962030000000001</v>
      </c>
      <c r="AU56">
        <v>1.4133500000000001</v>
      </c>
      <c r="AV56">
        <v>1.0912809999999999</v>
      </c>
      <c r="AW56">
        <v>1.1936279999999999</v>
      </c>
      <c r="AX56">
        <v>1.224756</v>
      </c>
      <c r="AY56">
        <v>1.4055770000000001</v>
      </c>
      <c r="AZ56">
        <v>1.5577240000000001</v>
      </c>
      <c r="BA56">
        <v>1.626609</v>
      </c>
      <c r="BB56">
        <v>1.5340940000000001</v>
      </c>
      <c r="BC56">
        <v>1.4664680000000001</v>
      </c>
      <c r="BD56">
        <v>1.2194419999999999</v>
      </c>
      <c r="BE56">
        <v>1.1656359999999999</v>
      </c>
      <c r="BF56">
        <v>1.253301</v>
      </c>
      <c r="BG56">
        <v>1.410714</v>
      </c>
      <c r="BH56">
        <v>1.4731860000000001</v>
      </c>
      <c r="BI56">
        <v>1.5573570000000001</v>
      </c>
      <c r="BJ56">
        <v>1.5574399999999999</v>
      </c>
      <c r="BK56">
        <v>1.4604200000000001</v>
      </c>
      <c r="BL56">
        <v>1.309682</v>
      </c>
      <c r="BM56">
        <v>1.151858</v>
      </c>
      <c r="BN56">
        <v>1.2620750000000001</v>
      </c>
    </row>
    <row r="57" spans="1:66">
      <c r="A57">
        <v>33.656388999999997</v>
      </c>
      <c r="B57" s="2">
        <v>1.4023495370370371</v>
      </c>
      <c r="C57">
        <v>1.467651</v>
      </c>
      <c r="D57">
        <v>1.4143760000000001</v>
      </c>
      <c r="E57">
        <v>1.3771629999999999</v>
      </c>
      <c r="F57">
        <v>1.346287</v>
      </c>
      <c r="G57">
        <v>1.0070269999999999</v>
      </c>
      <c r="H57">
        <v>1.050305</v>
      </c>
      <c r="I57">
        <v>1.0605359999999999</v>
      </c>
      <c r="J57">
        <v>1.0350619999999999</v>
      </c>
      <c r="K57">
        <v>1.70905</v>
      </c>
      <c r="L57">
        <v>1.6264350000000001</v>
      </c>
      <c r="M57">
        <v>1.6747989999999999</v>
      </c>
      <c r="N57">
        <v>1.5682179999999999</v>
      </c>
      <c r="O57">
        <v>1.3224130000000001</v>
      </c>
      <c r="P57">
        <v>1.0829880000000001</v>
      </c>
      <c r="Q57">
        <v>1.420023</v>
      </c>
      <c r="R57">
        <v>1.368592</v>
      </c>
      <c r="S57">
        <v>1.3813740000000001</v>
      </c>
      <c r="T57">
        <v>1.451084</v>
      </c>
      <c r="U57">
        <v>1.606139</v>
      </c>
      <c r="V57">
        <v>1.435629</v>
      </c>
      <c r="W57">
        <v>1.3975919999999999</v>
      </c>
      <c r="X57">
        <v>1.2604439999999999</v>
      </c>
      <c r="Y57">
        <v>1.219992</v>
      </c>
      <c r="Z57">
        <v>1.5456840000000001</v>
      </c>
      <c r="AA57">
        <v>1.3658619999999999</v>
      </c>
      <c r="AB57">
        <v>1.5462400000000001</v>
      </c>
      <c r="AC57">
        <v>1.5825530000000001</v>
      </c>
      <c r="AD57">
        <v>1.554217</v>
      </c>
      <c r="AE57">
        <v>1.527258</v>
      </c>
      <c r="AF57">
        <v>1.280397</v>
      </c>
      <c r="AG57">
        <v>1.3246249999999999</v>
      </c>
      <c r="AH57">
        <v>1.3309120000000001</v>
      </c>
      <c r="AI57">
        <v>1.3088900000000001</v>
      </c>
      <c r="AJ57">
        <v>1.484254</v>
      </c>
      <c r="AK57">
        <v>1.489141</v>
      </c>
      <c r="AL57">
        <v>1.4992570000000001</v>
      </c>
      <c r="AM57">
        <v>1.518721</v>
      </c>
      <c r="AN57">
        <v>1.2530570000000001</v>
      </c>
      <c r="AO57">
        <v>1.2010209999999999</v>
      </c>
      <c r="AP57">
        <v>1.2079420000000001</v>
      </c>
      <c r="AQ57">
        <v>1.7207809999999999</v>
      </c>
      <c r="AR57">
        <v>1.5177620000000001</v>
      </c>
      <c r="AS57">
        <v>1.5734859999999999</v>
      </c>
      <c r="AT57">
        <v>1.4215720000000001</v>
      </c>
      <c r="AU57">
        <v>1.4330229999999999</v>
      </c>
      <c r="AV57">
        <v>1.109766</v>
      </c>
      <c r="AW57">
        <v>1.2154419999999999</v>
      </c>
      <c r="AX57">
        <v>1.249106</v>
      </c>
      <c r="AY57">
        <v>1.4440299999999999</v>
      </c>
      <c r="AZ57">
        <v>1.5752919999999999</v>
      </c>
      <c r="BA57">
        <v>1.646763</v>
      </c>
      <c r="BB57">
        <v>1.553023</v>
      </c>
      <c r="BC57">
        <v>1.491933</v>
      </c>
      <c r="BD57">
        <v>1.254561</v>
      </c>
      <c r="BE57">
        <v>1.19404</v>
      </c>
      <c r="BF57">
        <v>1.2741210000000001</v>
      </c>
      <c r="BG57">
        <v>1.43954</v>
      </c>
      <c r="BH57">
        <v>1.5045360000000001</v>
      </c>
      <c r="BI57">
        <v>1.578738</v>
      </c>
      <c r="BJ57">
        <v>1.5962609999999999</v>
      </c>
      <c r="BK57">
        <v>1.482874</v>
      </c>
      <c r="BL57">
        <v>1.332524</v>
      </c>
      <c r="BM57">
        <v>1.178658</v>
      </c>
      <c r="BN57">
        <v>1.2854449999999999</v>
      </c>
    </row>
    <row r="58" spans="1:66">
      <c r="A58">
        <v>34.656388999999997</v>
      </c>
      <c r="B58" s="2">
        <v>1.4440162037037039</v>
      </c>
      <c r="C58">
        <v>1.4911570000000001</v>
      </c>
      <c r="D58">
        <v>1.436882</v>
      </c>
      <c r="E58">
        <v>1.406177</v>
      </c>
      <c r="F58">
        <v>1.371057</v>
      </c>
      <c r="G58">
        <v>0.96285600000000005</v>
      </c>
      <c r="H58">
        <v>1.0063169999999999</v>
      </c>
      <c r="I58">
        <v>1.0187299999999999</v>
      </c>
      <c r="J58">
        <v>0.98930099999999999</v>
      </c>
      <c r="K58">
        <v>1.7599020000000001</v>
      </c>
      <c r="L58">
        <v>1.6625270000000001</v>
      </c>
      <c r="M58">
        <v>1.727555</v>
      </c>
      <c r="N58">
        <v>1.6102909999999999</v>
      </c>
      <c r="O58">
        <v>1.340638</v>
      </c>
      <c r="P58">
        <v>1.1046849999999999</v>
      </c>
      <c r="Q58">
        <v>1.4468570000000001</v>
      </c>
      <c r="R58">
        <v>1.393777</v>
      </c>
      <c r="S58">
        <v>1.412849</v>
      </c>
      <c r="T58">
        <v>1.4856069999999999</v>
      </c>
      <c r="U58">
        <v>1.6422779999999999</v>
      </c>
      <c r="V58">
        <v>1.4714020000000001</v>
      </c>
      <c r="W58">
        <v>1.42757</v>
      </c>
      <c r="X58">
        <v>1.2908170000000001</v>
      </c>
      <c r="Y58">
        <v>1.245908</v>
      </c>
      <c r="Z58">
        <v>1.5789660000000001</v>
      </c>
      <c r="AA58">
        <v>1.392976</v>
      </c>
      <c r="AB58">
        <v>1.5802529999999999</v>
      </c>
      <c r="AC58">
        <v>1.624719</v>
      </c>
      <c r="AD58">
        <v>1.5794170000000001</v>
      </c>
      <c r="AE58">
        <v>1.556155</v>
      </c>
      <c r="AF58">
        <v>1.3067960000000001</v>
      </c>
      <c r="AG58">
        <v>1.347618</v>
      </c>
      <c r="AH58">
        <v>1.3577440000000001</v>
      </c>
      <c r="AI58">
        <v>1.336201</v>
      </c>
      <c r="AJ58">
        <v>1.511056</v>
      </c>
      <c r="AK58">
        <v>1.5136309999999999</v>
      </c>
      <c r="AL58">
        <v>1.531234</v>
      </c>
      <c r="AM58">
        <v>1.5402100000000001</v>
      </c>
      <c r="AN58">
        <v>1.2729999999999999</v>
      </c>
      <c r="AO58">
        <v>1.2231590000000001</v>
      </c>
      <c r="AP58">
        <v>1.2346729999999999</v>
      </c>
      <c r="AQ58">
        <v>1.7374769999999999</v>
      </c>
      <c r="AR58">
        <v>1.544994</v>
      </c>
      <c r="AS58">
        <v>1.5968789999999999</v>
      </c>
      <c r="AT58">
        <v>1.451918</v>
      </c>
      <c r="AU58">
        <v>1.463487</v>
      </c>
      <c r="AV58">
        <v>1.131548</v>
      </c>
      <c r="AW58">
        <v>1.253574</v>
      </c>
      <c r="AX58">
        <v>1.2766139999999999</v>
      </c>
      <c r="AY58">
        <v>1.4746170000000001</v>
      </c>
      <c r="AZ58">
        <v>1.599631</v>
      </c>
      <c r="BA58">
        <v>1.668439</v>
      </c>
      <c r="BB58">
        <v>1.5785530000000001</v>
      </c>
      <c r="BC58">
        <v>1.514532</v>
      </c>
      <c r="BD58">
        <v>1.28634</v>
      </c>
      <c r="BE58">
        <v>1.2203660000000001</v>
      </c>
      <c r="BF58">
        <v>1.2955490000000001</v>
      </c>
      <c r="BG58">
        <v>1.4641249999999999</v>
      </c>
      <c r="BH58">
        <v>1.5278959999999999</v>
      </c>
      <c r="BI58">
        <v>1.609753</v>
      </c>
      <c r="BJ58">
        <v>1.637837</v>
      </c>
      <c r="BK58">
        <v>1.512249</v>
      </c>
      <c r="BL58">
        <v>1.3563210000000001</v>
      </c>
      <c r="BM58">
        <v>1.1979550000000001</v>
      </c>
      <c r="BN58">
        <v>1.3086880000000001</v>
      </c>
    </row>
    <row r="59" spans="1:66">
      <c r="A59">
        <v>35.656388999999997</v>
      </c>
      <c r="B59" s="2">
        <v>1.4856828703703704</v>
      </c>
      <c r="C59">
        <v>1.5148809999999999</v>
      </c>
      <c r="D59">
        <v>1.4589220000000001</v>
      </c>
      <c r="E59">
        <v>1.424868</v>
      </c>
      <c r="F59">
        <v>1.3961319999999999</v>
      </c>
      <c r="G59">
        <v>0.90971000000000002</v>
      </c>
      <c r="H59">
        <v>0.95669400000000004</v>
      </c>
      <c r="I59">
        <v>0.96654499999999999</v>
      </c>
      <c r="J59">
        <v>0.93802099999999999</v>
      </c>
      <c r="K59">
        <v>1.8118890000000001</v>
      </c>
      <c r="L59">
        <v>1.700936</v>
      </c>
      <c r="M59">
        <v>1.7771079999999999</v>
      </c>
      <c r="N59">
        <v>1.6462859999999999</v>
      </c>
      <c r="O59">
        <v>1.371572</v>
      </c>
      <c r="P59">
        <v>1.125138</v>
      </c>
      <c r="Q59">
        <v>1.4700390000000001</v>
      </c>
      <c r="R59">
        <v>1.4120619999999999</v>
      </c>
      <c r="S59">
        <v>1.439411</v>
      </c>
      <c r="T59">
        <v>1.5156970000000001</v>
      </c>
      <c r="U59">
        <v>1.6808749999999999</v>
      </c>
      <c r="V59">
        <v>1.509123</v>
      </c>
      <c r="W59">
        <v>1.4615910000000001</v>
      </c>
      <c r="X59">
        <v>1.3152969999999999</v>
      </c>
      <c r="Y59">
        <v>1.2624200000000001</v>
      </c>
      <c r="Z59">
        <v>1.6103270000000001</v>
      </c>
      <c r="AA59">
        <v>1.419864</v>
      </c>
      <c r="AB59">
        <v>1.605966</v>
      </c>
      <c r="AC59">
        <v>1.6499969999999999</v>
      </c>
      <c r="AD59">
        <v>1.6151800000000001</v>
      </c>
      <c r="AE59">
        <v>1.5790299999999999</v>
      </c>
      <c r="AF59">
        <v>1.3303320000000001</v>
      </c>
      <c r="AG59">
        <v>1.3749629999999999</v>
      </c>
      <c r="AH59">
        <v>1.3853850000000001</v>
      </c>
      <c r="AI59">
        <v>1.3674759999999999</v>
      </c>
      <c r="AJ59">
        <v>1.536508</v>
      </c>
      <c r="AK59">
        <v>1.5427150000000001</v>
      </c>
      <c r="AL59">
        <v>1.5574460000000001</v>
      </c>
      <c r="AM59">
        <v>1.567701</v>
      </c>
      <c r="AN59">
        <v>1.2961940000000001</v>
      </c>
      <c r="AO59">
        <v>1.2477640000000001</v>
      </c>
      <c r="AP59">
        <v>1.258999</v>
      </c>
      <c r="AQ59">
        <v>1.746532</v>
      </c>
      <c r="AR59">
        <v>1.5692189999999999</v>
      </c>
      <c r="AS59">
        <v>1.6241810000000001</v>
      </c>
      <c r="AT59">
        <v>1.4824010000000001</v>
      </c>
      <c r="AU59">
        <v>1.4956640000000001</v>
      </c>
      <c r="AV59">
        <v>1.15076</v>
      </c>
      <c r="AW59">
        <v>1.2781670000000001</v>
      </c>
      <c r="AX59">
        <v>1.301499</v>
      </c>
      <c r="AY59">
        <v>1.504937</v>
      </c>
      <c r="AZ59">
        <v>1.6207069999999999</v>
      </c>
      <c r="BA59">
        <v>1.6897759999999999</v>
      </c>
      <c r="BB59">
        <v>1.6097140000000001</v>
      </c>
      <c r="BC59">
        <v>1.54403</v>
      </c>
      <c r="BD59">
        <v>1.3145690000000001</v>
      </c>
      <c r="BE59">
        <v>1.247868</v>
      </c>
      <c r="BF59">
        <v>1.319893</v>
      </c>
      <c r="BG59">
        <v>1.49091</v>
      </c>
      <c r="BH59">
        <v>1.555366</v>
      </c>
      <c r="BI59">
        <v>1.6356889999999999</v>
      </c>
      <c r="BJ59">
        <v>1.6636139999999999</v>
      </c>
      <c r="BK59">
        <v>1.53579</v>
      </c>
      <c r="BL59">
        <v>1.3800520000000001</v>
      </c>
      <c r="BM59">
        <v>1.232761</v>
      </c>
      <c r="BN59">
        <v>1.334444</v>
      </c>
    </row>
    <row r="60" spans="1:66">
      <c r="A60">
        <v>36.656388999999997</v>
      </c>
      <c r="B60" s="2">
        <v>1.5273495370370371</v>
      </c>
      <c r="C60">
        <v>1.543029</v>
      </c>
      <c r="D60">
        <v>1.4790840000000001</v>
      </c>
      <c r="E60">
        <v>1.4424969999999999</v>
      </c>
      <c r="F60">
        <v>1.4153690000000001</v>
      </c>
      <c r="G60">
        <v>0.855518</v>
      </c>
      <c r="H60">
        <v>0.90119099999999996</v>
      </c>
      <c r="I60">
        <v>0.909995</v>
      </c>
      <c r="J60">
        <v>0.88387400000000005</v>
      </c>
      <c r="K60">
        <v>1.8596550000000001</v>
      </c>
      <c r="L60">
        <v>1.7292000000000001</v>
      </c>
      <c r="M60">
        <v>1.820918</v>
      </c>
      <c r="N60">
        <v>1.6801950000000001</v>
      </c>
      <c r="O60">
        <v>1.397499</v>
      </c>
      <c r="P60">
        <v>1.147618</v>
      </c>
      <c r="Q60">
        <v>1.499933</v>
      </c>
      <c r="R60">
        <v>1.4329799999999999</v>
      </c>
      <c r="S60">
        <v>1.4655199999999999</v>
      </c>
      <c r="T60">
        <v>1.534305</v>
      </c>
      <c r="U60">
        <v>1.7113080000000001</v>
      </c>
      <c r="V60">
        <v>1.5444690000000001</v>
      </c>
      <c r="W60">
        <v>1.4928250000000001</v>
      </c>
      <c r="X60">
        <v>1.341385</v>
      </c>
      <c r="Y60">
        <v>1.2924599999999999</v>
      </c>
      <c r="Z60">
        <v>1.6390690000000001</v>
      </c>
      <c r="AA60">
        <v>1.4436009999999999</v>
      </c>
      <c r="AB60">
        <v>1.62842</v>
      </c>
      <c r="AC60">
        <v>1.670307</v>
      </c>
      <c r="AD60">
        <v>1.6437630000000001</v>
      </c>
      <c r="AE60">
        <v>1.6116509999999999</v>
      </c>
      <c r="AF60">
        <v>1.3508720000000001</v>
      </c>
      <c r="AG60">
        <v>1.3983920000000001</v>
      </c>
      <c r="AH60">
        <v>1.4342509999999999</v>
      </c>
      <c r="AI60">
        <v>1.3912789999999999</v>
      </c>
      <c r="AJ60">
        <v>1.552624</v>
      </c>
      <c r="AK60">
        <v>1.5697639999999999</v>
      </c>
      <c r="AL60">
        <v>1.5831120000000001</v>
      </c>
      <c r="AM60">
        <v>1.5999270000000001</v>
      </c>
      <c r="AN60">
        <v>1.3190189999999999</v>
      </c>
      <c r="AO60">
        <v>1.2765569999999999</v>
      </c>
      <c r="AP60">
        <v>1.2844359999999999</v>
      </c>
      <c r="AQ60">
        <v>1.7633239999999999</v>
      </c>
      <c r="AR60">
        <v>1.5880240000000001</v>
      </c>
      <c r="AS60">
        <v>1.6468830000000001</v>
      </c>
      <c r="AT60">
        <v>1.506697</v>
      </c>
      <c r="AU60">
        <v>1.522769</v>
      </c>
      <c r="AV60">
        <v>1.170336</v>
      </c>
      <c r="AW60">
        <v>1.307771</v>
      </c>
      <c r="AX60">
        <v>1.3280110000000001</v>
      </c>
      <c r="AY60">
        <v>1.5335730000000001</v>
      </c>
      <c r="AZ60">
        <v>1.6434979999999999</v>
      </c>
      <c r="BA60">
        <v>1.7095590000000001</v>
      </c>
      <c r="BB60">
        <v>1.641526</v>
      </c>
      <c r="BC60">
        <v>1.573404</v>
      </c>
      <c r="BD60">
        <v>1.3425849999999999</v>
      </c>
      <c r="BE60">
        <v>1.272502</v>
      </c>
      <c r="BF60">
        <v>1.3493219999999999</v>
      </c>
      <c r="BG60">
        <v>1.517277</v>
      </c>
      <c r="BH60">
        <v>1.5726960000000001</v>
      </c>
      <c r="BI60">
        <v>1.6624049999999999</v>
      </c>
      <c r="BJ60">
        <v>1.6923010000000001</v>
      </c>
      <c r="BK60">
        <v>1.560859</v>
      </c>
      <c r="BL60">
        <v>1.4047320000000001</v>
      </c>
      <c r="BM60">
        <v>1.2668969999999999</v>
      </c>
      <c r="BN60">
        <v>1.3742620000000001</v>
      </c>
    </row>
    <row r="61" spans="1:66">
      <c r="A61">
        <v>37.656388999999997</v>
      </c>
      <c r="B61" s="2">
        <v>1.5690162037037039</v>
      </c>
      <c r="C61">
        <v>1.5648329999999999</v>
      </c>
      <c r="D61">
        <v>1.501172</v>
      </c>
      <c r="E61">
        <v>1.468494</v>
      </c>
      <c r="F61">
        <v>1.430364</v>
      </c>
      <c r="G61">
        <v>0.79194500000000001</v>
      </c>
      <c r="H61">
        <v>0.84052400000000005</v>
      </c>
      <c r="I61">
        <v>0.846391</v>
      </c>
      <c r="J61">
        <v>0.821438</v>
      </c>
      <c r="K61">
        <v>1.9011899999999999</v>
      </c>
      <c r="L61">
        <v>1.7657890000000001</v>
      </c>
      <c r="M61">
        <v>1.8604810000000001</v>
      </c>
      <c r="N61">
        <v>1.713592</v>
      </c>
      <c r="O61">
        <v>1.42143</v>
      </c>
      <c r="P61">
        <v>1.167959</v>
      </c>
      <c r="Q61">
        <v>1.521315</v>
      </c>
      <c r="R61">
        <v>1.4584109999999999</v>
      </c>
      <c r="S61">
        <v>1.4846079999999999</v>
      </c>
      <c r="T61">
        <v>1.5482819999999999</v>
      </c>
      <c r="U61">
        <v>1.747649</v>
      </c>
      <c r="V61">
        <v>1.5811919999999999</v>
      </c>
      <c r="W61">
        <v>1.529814</v>
      </c>
      <c r="X61">
        <v>1.366071</v>
      </c>
      <c r="Y61">
        <v>1.315323</v>
      </c>
      <c r="Z61">
        <v>1.6744509999999999</v>
      </c>
      <c r="AA61">
        <v>1.471616</v>
      </c>
      <c r="AB61">
        <v>1.6525559999999999</v>
      </c>
      <c r="AC61">
        <v>1.6929380000000001</v>
      </c>
      <c r="AD61">
        <v>1.6682630000000001</v>
      </c>
      <c r="AE61">
        <v>1.634595</v>
      </c>
      <c r="AF61">
        <v>1.3737239999999999</v>
      </c>
      <c r="AG61">
        <v>1.4187959999999999</v>
      </c>
      <c r="AH61">
        <v>1.4616290000000001</v>
      </c>
      <c r="AI61">
        <v>1.423848</v>
      </c>
      <c r="AJ61">
        <v>1.577915</v>
      </c>
      <c r="AK61">
        <v>1.5952280000000001</v>
      </c>
      <c r="AL61">
        <v>1.6077429999999999</v>
      </c>
      <c r="AM61">
        <v>1.6231990000000001</v>
      </c>
      <c r="AN61">
        <v>1.3449789999999999</v>
      </c>
      <c r="AO61">
        <v>1.307628</v>
      </c>
      <c r="AP61">
        <v>1.3133999999999999</v>
      </c>
      <c r="AQ61">
        <v>1.782637</v>
      </c>
      <c r="AR61">
        <v>1.6081380000000001</v>
      </c>
      <c r="AS61">
        <v>1.6814070000000001</v>
      </c>
      <c r="AT61">
        <v>1.5292840000000001</v>
      </c>
      <c r="AU61">
        <v>1.556627</v>
      </c>
      <c r="AV61">
        <v>1.1896</v>
      </c>
      <c r="AW61">
        <v>1.3320609999999999</v>
      </c>
      <c r="AX61">
        <v>1.352252</v>
      </c>
      <c r="AY61">
        <v>1.559077</v>
      </c>
      <c r="AZ61">
        <v>1.669762</v>
      </c>
      <c r="BA61">
        <v>1.74339</v>
      </c>
      <c r="BB61">
        <v>1.674998</v>
      </c>
      <c r="BC61">
        <v>1.6009059999999999</v>
      </c>
      <c r="BD61">
        <v>1.3610500000000001</v>
      </c>
      <c r="BE61">
        <v>1.2953380000000001</v>
      </c>
      <c r="BF61">
        <v>1.3764339999999999</v>
      </c>
      <c r="BG61">
        <v>1.5485169999999999</v>
      </c>
      <c r="BH61">
        <v>1.591011</v>
      </c>
      <c r="BI61">
        <v>1.692564</v>
      </c>
      <c r="BJ61">
        <v>1.718575</v>
      </c>
      <c r="BK61">
        <v>1.5782290000000001</v>
      </c>
      <c r="BL61">
        <v>1.418517</v>
      </c>
      <c r="BM61">
        <v>1.2880119999999999</v>
      </c>
      <c r="BN61">
        <v>1.389432</v>
      </c>
    </row>
    <row r="62" spans="1:66">
      <c r="A62">
        <v>38.656388999999997</v>
      </c>
      <c r="B62" s="2">
        <v>1.6106828703703704</v>
      </c>
      <c r="C62">
        <v>1.590387</v>
      </c>
      <c r="D62">
        <v>1.525973</v>
      </c>
      <c r="E62">
        <v>1.485101</v>
      </c>
      <c r="F62">
        <v>1.447192</v>
      </c>
      <c r="G62">
        <v>0.71944799999999998</v>
      </c>
      <c r="H62">
        <v>0.77043700000000004</v>
      </c>
      <c r="I62">
        <v>0.77535799999999999</v>
      </c>
      <c r="J62">
        <v>0.74805299999999997</v>
      </c>
      <c r="K62">
        <v>1.933832</v>
      </c>
      <c r="L62">
        <v>1.788197</v>
      </c>
      <c r="M62">
        <v>1.9037930000000001</v>
      </c>
      <c r="N62">
        <v>1.7346459999999999</v>
      </c>
      <c r="O62">
        <v>1.4444360000000001</v>
      </c>
      <c r="P62">
        <v>1.1886399999999999</v>
      </c>
      <c r="Q62">
        <v>1.5441039999999999</v>
      </c>
      <c r="R62">
        <v>1.4798979999999999</v>
      </c>
      <c r="S62">
        <v>1.4973289999999999</v>
      </c>
      <c r="T62">
        <v>1.566111</v>
      </c>
      <c r="U62">
        <v>1.770111</v>
      </c>
      <c r="V62">
        <v>1.6128039999999999</v>
      </c>
      <c r="W62">
        <v>1.5598529999999999</v>
      </c>
      <c r="X62">
        <v>1.3896539999999999</v>
      </c>
      <c r="Y62">
        <v>1.334363</v>
      </c>
      <c r="Z62">
        <v>1.7102599999999999</v>
      </c>
      <c r="AA62">
        <v>1.497395</v>
      </c>
      <c r="AB62">
        <v>1.675956</v>
      </c>
      <c r="AC62">
        <v>1.7182219999999999</v>
      </c>
      <c r="AD62">
        <v>1.6929209999999999</v>
      </c>
      <c r="AE62">
        <v>1.657079</v>
      </c>
      <c r="AF62">
        <v>1.398164</v>
      </c>
      <c r="AG62">
        <v>1.4397329999999999</v>
      </c>
      <c r="AH62">
        <v>1.488027</v>
      </c>
      <c r="AI62">
        <v>1.447627</v>
      </c>
      <c r="AJ62">
        <v>1.5999019999999999</v>
      </c>
      <c r="AK62">
        <v>1.6148340000000001</v>
      </c>
      <c r="AL62">
        <v>1.6343939999999999</v>
      </c>
      <c r="AM62">
        <v>1.6507700000000001</v>
      </c>
      <c r="AN62">
        <v>1.3656710000000001</v>
      </c>
      <c r="AO62">
        <v>1.3311919999999999</v>
      </c>
      <c r="AP62">
        <v>1.354287</v>
      </c>
      <c r="AQ62">
        <v>1.7978970000000001</v>
      </c>
      <c r="AR62">
        <v>1.6270720000000001</v>
      </c>
      <c r="AS62">
        <v>1.7044710000000001</v>
      </c>
      <c r="AT62">
        <v>1.5511809999999999</v>
      </c>
      <c r="AU62">
        <v>1.5971740000000001</v>
      </c>
      <c r="AV62">
        <v>1.209964</v>
      </c>
      <c r="AW62">
        <v>1.3596600000000001</v>
      </c>
      <c r="AX62">
        <v>1.3715649999999999</v>
      </c>
      <c r="AY62">
        <v>1.584217</v>
      </c>
      <c r="AZ62">
        <v>1.6842060000000001</v>
      </c>
      <c r="BA62">
        <v>1.77684</v>
      </c>
      <c r="BB62">
        <v>1.722858</v>
      </c>
      <c r="BC62">
        <v>1.623605</v>
      </c>
      <c r="BD62">
        <v>1.384566</v>
      </c>
      <c r="BE62">
        <v>1.314651</v>
      </c>
      <c r="BF62">
        <v>1.4004829999999999</v>
      </c>
      <c r="BG62">
        <v>1.579949</v>
      </c>
      <c r="BH62">
        <v>1.608811</v>
      </c>
      <c r="BI62">
        <v>1.710558</v>
      </c>
      <c r="BJ62">
        <v>1.7441789999999999</v>
      </c>
      <c r="BK62">
        <v>1.6214379999999999</v>
      </c>
      <c r="BL62">
        <v>1.4408890000000001</v>
      </c>
      <c r="BM62">
        <v>1.323051</v>
      </c>
      <c r="BN62">
        <v>1.421046</v>
      </c>
    </row>
    <row r="63" spans="1:66">
      <c r="A63">
        <v>39.656388999999997</v>
      </c>
      <c r="B63" s="2">
        <v>1.6523495370370371</v>
      </c>
      <c r="C63">
        <v>1.6126370000000001</v>
      </c>
      <c r="D63">
        <v>1.539436</v>
      </c>
      <c r="E63">
        <v>1.5020389999999999</v>
      </c>
      <c r="F63">
        <v>1.4614929999999999</v>
      </c>
      <c r="G63">
        <v>0.64236899999999997</v>
      </c>
      <c r="H63">
        <v>0.69401900000000005</v>
      </c>
      <c r="I63">
        <v>0.69434700000000005</v>
      </c>
      <c r="J63">
        <v>0.67197499999999999</v>
      </c>
      <c r="K63">
        <v>1.964782</v>
      </c>
      <c r="L63">
        <v>1.804937</v>
      </c>
      <c r="M63">
        <v>1.939862</v>
      </c>
      <c r="N63">
        <v>1.7586280000000001</v>
      </c>
      <c r="O63">
        <v>1.473603</v>
      </c>
      <c r="P63">
        <v>1.2129669999999999</v>
      </c>
      <c r="Q63">
        <v>1.565253</v>
      </c>
      <c r="R63">
        <v>1.4978</v>
      </c>
      <c r="S63">
        <v>1.512896</v>
      </c>
      <c r="T63">
        <v>1.5793729999999999</v>
      </c>
      <c r="U63">
        <v>1.7946489999999999</v>
      </c>
      <c r="V63">
        <v>1.644709</v>
      </c>
      <c r="W63">
        <v>1.5877349999999999</v>
      </c>
      <c r="X63">
        <v>1.413702</v>
      </c>
      <c r="Y63">
        <v>1.3550230000000001</v>
      </c>
      <c r="Z63">
        <v>1.7290289999999999</v>
      </c>
      <c r="AA63">
        <v>1.529636</v>
      </c>
      <c r="AB63">
        <v>1.696232</v>
      </c>
      <c r="AC63">
        <v>1.7409209999999999</v>
      </c>
      <c r="AD63">
        <v>1.7176210000000001</v>
      </c>
      <c r="AE63">
        <v>1.6793739999999999</v>
      </c>
      <c r="AF63">
        <v>1.4174500000000001</v>
      </c>
      <c r="AG63">
        <v>1.4605520000000001</v>
      </c>
      <c r="AH63">
        <v>1.51301</v>
      </c>
      <c r="AI63">
        <v>1.4738290000000001</v>
      </c>
      <c r="AJ63">
        <v>1.6170169999999999</v>
      </c>
      <c r="AK63">
        <v>1.646803</v>
      </c>
      <c r="AL63">
        <v>1.6554960000000001</v>
      </c>
      <c r="AM63">
        <v>1.668612</v>
      </c>
      <c r="AN63">
        <v>1.38463</v>
      </c>
      <c r="AO63">
        <v>1.352922</v>
      </c>
      <c r="AP63">
        <v>1.3832979999999999</v>
      </c>
      <c r="AQ63">
        <v>1.818829</v>
      </c>
      <c r="AR63">
        <v>1.6437250000000001</v>
      </c>
      <c r="AS63">
        <v>1.7279519999999999</v>
      </c>
      <c r="AT63">
        <v>1.571815</v>
      </c>
      <c r="AU63">
        <v>1.6277159999999999</v>
      </c>
      <c r="AV63">
        <v>1.229244</v>
      </c>
      <c r="AW63">
        <v>1.3786389999999999</v>
      </c>
      <c r="AX63">
        <v>1.3909549999999999</v>
      </c>
      <c r="AY63">
        <v>1.6000799999999999</v>
      </c>
      <c r="AZ63">
        <v>1.7047950000000001</v>
      </c>
      <c r="BA63">
        <v>1.8093710000000001</v>
      </c>
      <c r="BB63">
        <v>1.7513259999999999</v>
      </c>
      <c r="BC63">
        <v>1.6645000000000001</v>
      </c>
      <c r="BD63">
        <v>1.4044509999999999</v>
      </c>
      <c r="BE63">
        <v>1.344503</v>
      </c>
      <c r="BF63">
        <v>1.42225</v>
      </c>
      <c r="BG63">
        <v>1.604695</v>
      </c>
      <c r="BH63">
        <v>1.625729</v>
      </c>
      <c r="BI63">
        <v>1.728796</v>
      </c>
      <c r="BJ63">
        <v>1.7599210000000001</v>
      </c>
      <c r="BK63">
        <v>1.6378779999999999</v>
      </c>
      <c r="BL63">
        <v>1.469786</v>
      </c>
      <c r="BM63">
        <v>1.3357349999999999</v>
      </c>
      <c r="BN63">
        <v>1.446955</v>
      </c>
    </row>
    <row r="64" spans="1:66">
      <c r="A64">
        <v>40.656388999999997</v>
      </c>
      <c r="B64" s="2">
        <v>1.6940162037037039</v>
      </c>
      <c r="C64">
        <v>1.632938</v>
      </c>
      <c r="D64">
        <v>1.5573319999999999</v>
      </c>
      <c r="E64">
        <v>1.5214570000000001</v>
      </c>
      <c r="F64">
        <v>1.473279</v>
      </c>
      <c r="G64">
        <v>0.56267699999999998</v>
      </c>
      <c r="H64">
        <v>0.61168699999999998</v>
      </c>
      <c r="I64">
        <v>0.61502699999999999</v>
      </c>
      <c r="J64">
        <v>0.58884300000000001</v>
      </c>
      <c r="K64">
        <v>1.9911369999999999</v>
      </c>
      <c r="L64">
        <v>1.8271189999999999</v>
      </c>
      <c r="M64">
        <v>1.968207</v>
      </c>
      <c r="N64">
        <v>1.7782169999999999</v>
      </c>
      <c r="O64">
        <v>1.4972650000000001</v>
      </c>
      <c r="P64">
        <v>1.2319519999999999</v>
      </c>
      <c r="Q64">
        <v>1.584913</v>
      </c>
      <c r="R64">
        <v>1.51746</v>
      </c>
      <c r="S64">
        <v>1.519992</v>
      </c>
      <c r="T64">
        <v>1.5858779999999999</v>
      </c>
      <c r="U64">
        <v>1.8205480000000001</v>
      </c>
      <c r="V64">
        <v>1.665206</v>
      </c>
      <c r="W64">
        <v>1.615364</v>
      </c>
      <c r="X64">
        <v>1.4399439999999999</v>
      </c>
      <c r="Y64">
        <v>1.372717</v>
      </c>
      <c r="Z64">
        <v>1.7521720000000001</v>
      </c>
      <c r="AA64">
        <v>1.5533440000000001</v>
      </c>
      <c r="AB64">
        <v>1.7174739999999999</v>
      </c>
      <c r="AC64">
        <v>1.7643819999999999</v>
      </c>
      <c r="AD64">
        <v>1.7397309999999999</v>
      </c>
      <c r="AE64">
        <v>1.6930670000000001</v>
      </c>
      <c r="AF64">
        <v>1.43042</v>
      </c>
      <c r="AG64">
        <v>1.5001279999999999</v>
      </c>
      <c r="AH64">
        <v>1.5382480000000001</v>
      </c>
      <c r="AI64">
        <v>1.498014</v>
      </c>
      <c r="AJ64">
        <v>1.6407099999999999</v>
      </c>
      <c r="AK64">
        <v>1.6744749999999999</v>
      </c>
      <c r="AL64">
        <v>1.677467</v>
      </c>
      <c r="AM64">
        <v>1.6907110000000001</v>
      </c>
      <c r="AN64">
        <v>1.4002870000000001</v>
      </c>
      <c r="AO64">
        <v>1.3717550000000001</v>
      </c>
      <c r="AP64">
        <v>1.399543</v>
      </c>
      <c r="AQ64">
        <v>1.8352090000000001</v>
      </c>
      <c r="AR64">
        <v>1.662277</v>
      </c>
      <c r="AS64">
        <v>1.7538590000000001</v>
      </c>
      <c r="AT64">
        <v>1.590576</v>
      </c>
      <c r="AU64">
        <v>1.6418379999999999</v>
      </c>
      <c r="AV64">
        <v>1.2516350000000001</v>
      </c>
      <c r="AW64">
        <v>1.4032929999999999</v>
      </c>
      <c r="AX64">
        <v>1.414936</v>
      </c>
      <c r="AY64">
        <v>1.6208610000000001</v>
      </c>
      <c r="AZ64">
        <v>1.722979</v>
      </c>
      <c r="BA64">
        <v>1.82904</v>
      </c>
      <c r="BB64">
        <v>1.7734540000000001</v>
      </c>
      <c r="BC64">
        <v>1.6885669999999999</v>
      </c>
      <c r="BD64">
        <v>1.42631</v>
      </c>
      <c r="BE64">
        <v>1.3632230000000001</v>
      </c>
      <c r="BF64">
        <v>1.4417279999999999</v>
      </c>
      <c r="BG64">
        <v>1.6294960000000001</v>
      </c>
      <c r="BH64">
        <v>1.6464510000000001</v>
      </c>
      <c r="BI64">
        <v>1.7421249999999999</v>
      </c>
      <c r="BJ64">
        <v>1.77729</v>
      </c>
      <c r="BK64">
        <v>1.673289</v>
      </c>
      <c r="BL64">
        <v>1.498354</v>
      </c>
      <c r="BM64">
        <v>1.355569</v>
      </c>
      <c r="BN64">
        <v>1.461854</v>
      </c>
    </row>
    <row r="65" spans="1:66">
      <c r="A65">
        <v>41.656388999999997</v>
      </c>
      <c r="B65" s="2">
        <v>1.7356828703703704</v>
      </c>
      <c r="C65">
        <v>1.6579900000000001</v>
      </c>
      <c r="D65">
        <v>1.5730029999999999</v>
      </c>
      <c r="E65">
        <v>1.5337449999999999</v>
      </c>
      <c r="F65">
        <v>1.4926280000000001</v>
      </c>
      <c r="G65">
        <v>0.489537</v>
      </c>
      <c r="H65">
        <v>0.53390800000000005</v>
      </c>
      <c r="I65">
        <v>0.53998199999999996</v>
      </c>
      <c r="J65">
        <v>0.51259299999999997</v>
      </c>
      <c r="K65">
        <v>2.0197289999999999</v>
      </c>
      <c r="L65">
        <v>1.849729</v>
      </c>
      <c r="M65">
        <v>1.9992570000000001</v>
      </c>
      <c r="N65">
        <v>1.793798</v>
      </c>
      <c r="O65">
        <v>1.528645</v>
      </c>
      <c r="P65">
        <v>1.255053</v>
      </c>
      <c r="Q65">
        <v>1.6088469999999999</v>
      </c>
      <c r="R65">
        <v>1.534832</v>
      </c>
      <c r="S65">
        <v>1.528044</v>
      </c>
      <c r="T65">
        <v>1.6030489999999999</v>
      </c>
      <c r="U65">
        <v>1.849548</v>
      </c>
      <c r="V65">
        <v>1.6900310000000001</v>
      </c>
      <c r="W65">
        <v>1.6291389999999999</v>
      </c>
      <c r="X65">
        <v>1.453689</v>
      </c>
      <c r="Y65">
        <v>1.3937949999999999</v>
      </c>
      <c r="Z65">
        <v>1.7722500000000001</v>
      </c>
      <c r="AA65">
        <v>1.5792919999999999</v>
      </c>
      <c r="AB65">
        <v>1.7384630000000001</v>
      </c>
      <c r="AC65">
        <v>1.7866219999999999</v>
      </c>
      <c r="AD65">
        <v>1.766232</v>
      </c>
      <c r="AE65">
        <v>1.7032769999999999</v>
      </c>
      <c r="AF65">
        <v>1.446234</v>
      </c>
      <c r="AG65">
        <v>1.5227539999999999</v>
      </c>
      <c r="AH65">
        <v>1.559666</v>
      </c>
      <c r="AI65">
        <v>1.526192</v>
      </c>
      <c r="AJ65">
        <v>1.6547419999999999</v>
      </c>
      <c r="AK65">
        <v>1.7046650000000001</v>
      </c>
      <c r="AL65">
        <v>1.6992659999999999</v>
      </c>
      <c r="AM65">
        <v>1.7132350000000001</v>
      </c>
      <c r="AN65">
        <v>1.418506</v>
      </c>
      <c r="AO65">
        <v>1.392806</v>
      </c>
      <c r="AP65">
        <v>1.420315</v>
      </c>
      <c r="AQ65">
        <v>1.8473010000000001</v>
      </c>
      <c r="AR65">
        <v>1.6790860000000001</v>
      </c>
      <c r="AS65">
        <v>1.7756080000000001</v>
      </c>
      <c r="AT65">
        <v>1.6073139999999999</v>
      </c>
      <c r="AU65">
        <v>1.668866</v>
      </c>
      <c r="AV65">
        <v>1.2826979999999999</v>
      </c>
      <c r="AW65">
        <v>1.4238470000000001</v>
      </c>
      <c r="AX65">
        <v>1.4267840000000001</v>
      </c>
      <c r="AY65">
        <v>1.6431370000000001</v>
      </c>
      <c r="AZ65">
        <v>1.740783</v>
      </c>
      <c r="BA65">
        <v>1.861691</v>
      </c>
      <c r="BB65">
        <v>1.8006150000000001</v>
      </c>
      <c r="BC65">
        <v>1.711951</v>
      </c>
      <c r="BD65">
        <v>1.4428559999999999</v>
      </c>
      <c r="BE65">
        <v>1.3832500000000001</v>
      </c>
      <c r="BF65">
        <v>1.465239</v>
      </c>
      <c r="BG65">
        <v>1.656949</v>
      </c>
      <c r="BH65">
        <v>1.6630689999999999</v>
      </c>
      <c r="BI65">
        <v>1.757466</v>
      </c>
      <c r="BJ65">
        <v>1.7958449999999999</v>
      </c>
      <c r="BK65">
        <v>1.698437</v>
      </c>
      <c r="BL65">
        <v>1.514516</v>
      </c>
      <c r="BM65">
        <v>1.376549</v>
      </c>
      <c r="BN65">
        <v>1.486105</v>
      </c>
    </row>
    <row r="66" spans="1:66">
      <c r="A66">
        <v>42.656111000000003</v>
      </c>
      <c r="B66" s="2">
        <v>1.7773379629629629</v>
      </c>
      <c r="C66">
        <v>1.6776500000000001</v>
      </c>
      <c r="D66">
        <v>1.589642</v>
      </c>
      <c r="E66">
        <v>1.5514559999999999</v>
      </c>
      <c r="F66">
        <v>1.5058640000000001</v>
      </c>
      <c r="G66">
        <v>0.41871799999999998</v>
      </c>
      <c r="H66">
        <v>0.46096900000000002</v>
      </c>
      <c r="I66">
        <v>0.469476</v>
      </c>
      <c r="J66">
        <v>0.44015100000000001</v>
      </c>
      <c r="K66">
        <v>2.0392960000000002</v>
      </c>
      <c r="L66">
        <v>1.8561540000000001</v>
      </c>
      <c r="M66">
        <v>2.0198360000000002</v>
      </c>
      <c r="N66">
        <v>1.811256</v>
      </c>
      <c r="O66">
        <v>1.5556779999999999</v>
      </c>
      <c r="P66">
        <v>1.2768820000000001</v>
      </c>
      <c r="Q66">
        <v>1.6286400000000001</v>
      </c>
      <c r="R66">
        <v>1.547293</v>
      </c>
      <c r="S66">
        <v>1.5328980000000001</v>
      </c>
      <c r="T66">
        <v>1.6167849999999999</v>
      </c>
      <c r="U66">
        <v>1.868611</v>
      </c>
      <c r="V66">
        <v>1.713784</v>
      </c>
      <c r="W66">
        <v>1.653078</v>
      </c>
      <c r="X66">
        <v>1.471071</v>
      </c>
      <c r="Y66">
        <v>1.413324</v>
      </c>
      <c r="Z66">
        <v>1.8030029999999999</v>
      </c>
      <c r="AA66">
        <v>1.6064290000000001</v>
      </c>
      <c r="AB66">
        <v>1.757255</v>
      </c>
      <c r="AC66">
        <v>1.808333</v>
      </c>
      <c r="AD66">
        <v>1.799509</v>
      </c>
      <c r="AE66">
        <v>1.7237709999999999</v>
      </c>
      <c r="AF66">
        <v>1.463155</v>
      </c>
      <c r="AG66">
        <v>1.5430809999999999</v>
      </c>
      <c r="AH66">
        <v>1.583539</v>
      </c>
      <c r="AI66">
        <v>1.5502130000000001</v>
      </c>
      <c r="AJ66">
        <v>1.6713119999999999</v>
      </c>
      <c r="AK66">
        <v>1.736016</v>
      </c>
      <c r="AL66">
        <v>1.7215689999999999</v>
      </c>
      <c r="AM66">
        <v>1.7238929999999999</v>
      </c>
      <c r="AN66">
        <v>1.4457120000000001</v>
      </c>
      <c r="AO66">
        <v>1.4072750000000001</v>
      </c>
      <c r="AP66">
        <v>1.44346</v>
      </c>
      <c r="AQ66">
        <v>1.8681300000000001</v>
      </c>
      <c r="AR66">
        <v>1.69831</v>
      </c>
      <c r="AS66">
        <v>1.791255</v>
      </c>
      <c r="AT66">
        <v>1.623084</v>
      </c>
      <c r="AU66">
        <v>1.6912849999999999</v>
      </c>
      <c r="AV66">
        <v>1.304716</v>
      </c>
      <c r="AW66">
        <v>1.446509</v>
      </c>
      <c r="AX66">
        <v>1.4477679999999999</v>
      </c>
      <c r="AY66">
        <v>1.65743</v>
      </c>
      <c r="AZ66">
        <v>1.766742</v>
      </c>
      <c r="BA66">
        <v>1.8789530000000001</v>
      </c>
      <c r="BB66">
        <v>1.8272889999999999</v>
      </c>
      <c r="BC66">
        <v>1.739439</v>
      </c>
      <c r="BD66">
        <v>1.46496</v>
      </c>
      <c r="BE66">
        <v>1.4074759999999999</v>
      </c>
      <c r="BF66">
        <v>1.4830669999999999</v>
      </c>
      <c r="BG66">
        <v>1.6867669999999999</v>
      </c>
      <c r="BH66">
        <v>1.6842760000000001</v>
      </c>
      <c r="BI66">
        <v>1.774321</v>
      </c>
      <c r="BJ66">
        <v>1.8086169999999999</v>
      </c>
      <c r="BK66">
        <v>1.714931</v>
      </c>
      <c r="BL66">
        <v>1.5361359999999999</v>
      </c>
      <c r="BM66">
        <v>1.3961699999999999</v>
      </c>
      <c r="BN66">
        <v>1.5019960000000001</v>
      </c>
    </row>
    <row r="67" spans="1:66">
      <c r="A67">
        <v>43.656111000000003</v>
      </c>
      <c r="B67" s="2">
        <v>1.8190046296296296</v>
      </c>
      <c r="C67">
        <v>1.6891929999999999</v>
      </c>
      <c r="D67">
        <v>1.6143890000000001</v>
      </c>
      <c r="E67">
        <v>1.5674189999999999</v>
      </c>
      <c r="F67">
        <v>1.518338</v>
      </c>
      <c r="G67">
        <v>0.36207600000000001</v>
      </c>
      <c r="H67">
        <v>0.39427200000000001</v>
      </c>
      <c r="I67">
        <v>0.410692</v>
      </c>
      <c r="J67">
        <v>0.379075</v>
      </c>
      <c r="K67">
        <v>2.0567440000000001</v>
      </c>
      <c r="L67">
        <v>1.8636889999999999</v>
      </c>
      <c r="M67">
        <v>2.038208</v>
      </c>
      <c r="N67">
        <v>1.825364</v>
      </c>
      <c r="O67">
        <v>1.583612</v>
      </c>
      <c r="P67">
        <v>1.300894</v>
      </c>
      <c r="Q67">
        <v>1.6494359999999999</v>
      </c>
      <c r="R67">
        <v>1.5668280000000001</v>
      </c>
      <c r="S67">
        <v>1.5398400000000001</v>
      </c>
      <c r="T67">
        <v>1.623405</v>
      </c>
      <c r="U67">
        <v>1.8839520000000001</v>
      </c>
      <c r="V67">
        <v>1.7351859999999999</v>
      </c>
      <c r="W67">
        <v>1.673727</v>
      </c>
      <c r="X67">
        <v>1.4900059999999999</v>
      </c>
      <c r="Y67">
        <v>1.4295679999999999</v>
      </c>
      <c r="Z67">
        <v>1.8217730000000001</v>
      </c>
      <c r="AA67">
        <v>1.638379</v>
      </c>
      <c r="AB67">
        <v>1.786597</v>
      </c>
      <c r="AC67">
        <v>1.826133</v>
      </c>
      <c r="AD67">
        <v>1.8141290000000001</v>
      </c>
      <c r="AE67">
        <v>1.746502</v>
      </c>
      <c r="AF67">
        <v>1.480898</v>
      </c>
      <c r="AG67">
        <v>1.5636429999999999</v>
      </c>
      <c r="AH67">
        <v>1.6026339999999999</v>
      </c>
      <c r="AI67">
        <v>1.575529</v>
      </c>
      <c r="AJ67">
        <v>1.693244</v>
      </c>
      <c r="AK67">
        <v>1.761012</v>
      </c>
      <c r="AL67">
        <v>1.7392700000000001</v>
      </c>
      <c r="AM67">
        <v>1.746184</v>
      </c>
      <c r="AN67">
        <v>1.4580040000000001</v>
      </c>
      <c r="AO67">
        <v>1.424515</v>
      </c>
      <c r="AP67">
        <v>1.4613830000000001</v>
      </c>
      <c r="AQ67">
        <v>1.889904</v>
      </c>
      <c r="AR67">
        <v>1.7179180000000001</v>
      </c>
      <c r="AS67">
        <v>1.808187</v>
      </c>
      <c r="AT67">
        <v>1.6369149999999999</v>
      </c>
      <c r="AU67">
        <v>1.7066330000000001</v>
      </c>
      <c r="AV67">
        <v>1.3263100000000001</v>
      </c>
      <c r="AW67">
        <v>1.4688140000000001</v>
      </c>
      <c r="AX67">
        <v>1.4608110000000001</v>
      </c>
      <c r="AY67">
        <v>1.6794279999999999</v>
      </c>
      <c r="AZ67">
        <v>1.778502</v>
      </c>
      <c r="BA67">
        <v>1.905575</v>
      </c>
      <c r="BB67">
        <v>1.847461</v>
      </c>
      <c r="BC67">
        <v>1.764167</v>
      </c>
      <c r="BD67">
        <v>1.4775499999999999</v>
      </c>
      <c r="BE67">
        <v>1.4204760000000001</v>
      </c>
      <c r="BF67">
        <v>1.503803</v>
      </c>
      <c r="BG67">
        <v>1.7206509999999999</v>
      </c>
      <c r="BH67">
        <v>1.696061</v>
      </c>
      <c r="BI67">
        <v>1.79122</v>
      </c>
      <c r="BJ67">
        <v>1.823167</v>
      </c>
      <c r="BK67">
        <v>1.731025</v>
      </c>
      <c r="BL67">
        <v>1.5501450000000001</v>
      </c>
      <c r="BM67">
        <v>1.410374</v>
      </c>
      <c r="BN67">
        <v>1.518448</v>
      </c>
    </row>
    <row r="68" spans="1:66">
      <c r="A68">
        <v>44.656388999999997</v>
      </c>
      <c r="B68" s="2">
        <v>1.8606828703703704</v>
      </c>
      <c r="C68">
        <v>1.707436</v>
      </c>
      <c r="D68">
        <v>1.6236699999999999</v>
      </c>
      <c r="E68">
        <v>1.5801320000000001</v>
      </c>
      <c r="F68">
        <v>1.5355300000000001</v>
      </c>
      <c r="G68">
        <v>0.308089</v>
      </c>
      <c r="H68">
        <v>0.34192299999999998</v>
      </c>
      <c r="I68">
        <v>0.35878900000000002</v>
      </c>
      <c r="J68">
        <v>0.32914199999999999</v>
      </c>
      <c r="K68">
        <v>2.081207</v>
      </c>
      <c r="L68">
        <v>1.8770530000000001</v>
      </c>
      <c r="M68">
        <v>2.0600019999999999</v>
      </c>
      <c r="N68">
        <v>1.842158</v>
      </c>
      <c r="O68">
        <v>1.617602</v>
      </c>
      <c r="P68">
        <v>1.3340559999999999</v>
      </c>
      <c r="Q68">
        <v>1.667665</v>
      </c>
      <c r="R68">
        <v>1.5883320000000001</v>
      </c>
      <c r="S68">
        <v>1.548295</v>
      </c>
      <c r="T68">
        <v>1.6312340000000001</v>
      </c>
      <c r="U68">
        <v>1.902331</v>
      </c>
      <c r="V68">
        <v>1.752432</v>
      </c>
      <c r="W68">
        <v>1.693319</v>
      </c>
      <c r="X68">
        <v>1.5061370000000001</v>
      </c>
      <c r="Y68">
        <v>1.4551909999999999</v>
      </c>
      <c r="Z68">
        <v>1.843782</v>
      </c>
      <c r="AA68">
        <v>1.667192</v>
      </c>
      <c r="AB68">
        <v>1.8128610000000001</v>
      </c>
      <c r="AC68">
        <v>1.8499760000000001</v>
      </c>
      <c r="AD68">
        <v>1.8392360000000001</v>
      </c>
      <c r="AE68">
        <v>1.782977</v>
      </c>
      <c r="AF68">
        <v>1.4947889999999999</v>
      </c>
      <c r="AG68">
        <v>1.5776460000000001</v>
      </c>
      <c r="AH68">
        <v>1.620703</v>
      </c>
      <c r="AI68">
        <v>1.599631</v>
      </c>
      <c r="AJ68">
        <v>1.7157420000000001</v>
      </c>
      <c r="AK68">
        <v>1.782546</v>
      </c>
      <c r="AL68">
        <v>1.7605789999999999</v>
      </c>
      <c r="AM68">
        <v>1.7651840000000001</v>
      </c>
      <c r="AN68">
        <v>1.478775</v>
      </c>
      <c r="AO68">
        <v>1.445468</v>
      </c>
      <c r="AP68">
        <v>1.4783299999999999</v>
      </c>
      <c r="AQ68">
        <v>1.9147879999999999</v>
      </c>
      <c r="AR68">
        <v>1.7339439999999999</v>
      </c>
      <c r="AS68">
        <v>1.820524</v>
      </c>
      <c r="AT68">
        <v>1.653213</v>
      </c>
      <c r="AU68">
        <v>1.7228030000000001</v>
      </c>
      <c r="AV68">
        <v>1.339731</v>
      </c>
      <c r="AW68">
        <v>1.4795970000000001</v>
      </c>
      <c r="AX68">
        <v>1.4727410000000001</v>
      </c>
      <c r="AY68">
        <v>1.70109</v>
      </c>
      <c r="AZ68">
        <v>1.8086720000000001</v>
      </c>
      <c r="BA68">
        <v>1.9321919999999999</v>
      </c>
      <c r="BB68">
        <v>1.863083</v>
      </c>
      <c r="BC68">
        <v>1.785846</v>
      </c>
      <c r="BD68">
        <v>1.4929969999999999</v>
      </c>
      <c r="BE68">
        <v>1.4377390000000001</v>
      </c>
      <c r="BF68">
        <v>1.5238370000000001</v>
      </c>
      <c r="BG68">
        <v>1.749406</v>
      </c>
      <c r="BH68">
        <v>1.7223109999999999</v>
      </c>
      <c r="BI68">
        <v>1.8115250000000001</v>
      </c>
      <c r="BJ68">
        <v>1.8360639999999999</v>
      </c>
      <c r="BK68">
        <v>1.753036</v>
      </c>
      <c r="BL68">
        <v>1.5627139999999999</v>
      </c>
      <c r="BM68">
        <v>1.4205289999999999</v>
      </c>
      <c r="BN68">
        <v>1.5327029999999999</v>
      </c>
    </row>
    <row r="69" spans="1:66">
      <c r="A69">
        <v>45.656388999999997</v>
      </c>
      <c r="B69" s="2">
        <v>1.9023495370370371</v>
      </c>
      <c r="C69">
        <v>1.7175720000000001</v>
      </c>
      <c r="D69">
        <v>1.639362</v>
      </c>
      <c r="E69">
        <v>1.5921179999999999</v>
      </c>
      <c r="F69">
        <v>1.5512189999999999</v>
      </c>
      <c r="G69">
        <v>0.26676899999999998</v>
      </c>
      <c r="H69">
        <v>0.29829099999999997</v>
      </c>
      <c r="I69">
        <v>0.31529800000000002</v>
      </c>
      <c r="J69">
        <v>0.28950599999999999</v>
      </c>
      <c r="K69">
        <v>2.0913059999999999</v>
      </c>
      <c r="L69">
        <v>1.88181</v>
      </c>
      <c r="M69">
        <v>2.08344</v>
      </c>
      <c r="N69">
        <v>1.853362</v>
      </c>
      <c r="O69">
        <v>1.6435960000000001</v>
      </c>
      <c r="P69">
        <v>1.3608</v>
      </c>
      <c r="Q69">
        <v>1.6825460000000001</v>
      </c>
      <c r="R69">
        <v>1.6145480000000001</v>
      </c>
      <c r="S69">
        <v>1.5548299999999999</v>
      </c>
      <c r="T69">
        <v>1.631419</v>
      </c>
      <c r="U69">
        <v>1.9124829999999999</v>
      </c>
      <c r="V69">
        <v>1.764996</v>
      </c>
      <c r="W69">
        <v>1.714642</v>
      </c>
      <c r="X69">
        <v>1.5262960000000001</v>
      </c>
      <c r="Y69">
        <v>1.4787140000000001</v>
      </c>
      <c r="Z69">
        <v>1.8604700000000001</v>
      </c>
      <c r="AA69">
        <v>1.6975210000000001</v>
      </c>
      <c r="AB69">
        <v>1.842482</v>
      </c>
      <c r="AC69">
        <v>1.866862</v>
      </c>
      <c r="AD69">
        <v>1.870652</v>
      </c>
      <c r="AE69">
        <v>1.8078749999999999</v>
      </c>
      <c r="AF69">
        <v>1.5129790000000001</v>
      </c>
      <c r="AG69">
        <v>1.59487</v>
      </c>
      <c r="AH69">
        <v>1.639508</v>
      </c>
      <c r="AI69">
        <v>1.629367</v>
      </c>
      <c r="AJ69">
        <v>1.7363999999999999</v>
      </c>
      <c r="AK69">
        <v>1.8014570000000001</v>
      </c>
      <c r="AL69">
        <v>1.7942830000000001</v>
      </c>
      <c r="AM69">
        <v>1.779266</v>
      </c>
      <c r="AN69">
        <v>1.490944</v>
      </c>
      <c r="AO69">
        <v>1.4569909999999999</v>
      </c>
      <c r="AP69">
        <v>1.491525</v>
      </c>
      <c r="AQ69">
        <v>1.935848</v>
      </c>
      <c r="AR69">
        <v>1.754678</v>
      </c>
      <c r="AS69">
        <v>1.838687</v>
      </c>
      <c r="AT69">
        <v>1.669567</v>
      </c>
      <c r="AU69">
        <v>1.748756</v>
      </c>
      <c r="AV69">
        <v>1.351504</v>
      </c>
      <c r="AW69">
        <v>1.489582</v>
      </c>
      <c r="AX69">
        <v>1.487975</v>
      </c>
      <c r="AY69">
        <v>1.7245440000000001</v>
      </c>
      <c r="AZ69">
        <v>1.831861</v>
      </c>
      <c r="BA69">
        <v>1.9644760000000001</v>
      </c>
      <c r="BB69">
        <v>1.8962300000000001</v>
      </c>
      <c r="BC69">
        <v>1.8047390000000001</v>
      </c>
      <c r="BD69">
        <v>1.5105690000000001</v>
      </c>
      <c r="BE69">
        <v>1.4507000000000001</v>
      </c>
      <c r="BF69">
        <v>1.5413399999999999</v>
      </c>
      <c r="BG69">
        <v>1.7824789999999999</v>
      </c>
      <c r="BH69">
        <v>1.734863</v>
      </c>
      <c r="BI69">
        <v>1.821671</v>
      </c>
      <c r="BJ69">
        <v>1.854705</v>
      </c>
      <c r="BK69">
        <v>1.767671</v>
      </c>
      <c r="BL69">
        <v>1.57725</v>
      </c>
      <c r="BM69">
        <v>1.431184</v>
      </c>
      <c r="BN69">
        <v>1.551277</v>
      </c>
    </row>
    <row r="70" spans="1:66">
      <c r="A70">
        <v>46.656388999999997</v>
      </c>
      <c r="B70" s="2">
        <v>1.9440162037037039</v>
      </c>
      <c r="C70">
        <v>1.734567</v>
      </c>
      <c r="D70">
        <v>1.650825</v>
      </c>
      <c r="E70">
        <v>1.6049819999999999</v>
      </c>
      <c r="F70">
        <v>1.559364</v>
      </c>
      <c r="G70">
        <v>0.239541</v>
      </c>
      <c r="H70">
        <v>0.26265100000000002</v>
      </c>
      <c r="I70">
        <v>0.28203699999999998</v>
      </c>
      <c r="J70">
        <v>0.259685</v>
      </c>
      <c r="K70">
        <v>2.1030769999999999</v>
      </c>
      <c r="L70">
        <v>1.878571</v>
      </c>
      <c r="M70">
        <v>2.0967389999999999</v>
      </c>
      <c r="N70">
        <v>1.8599950000000001</v>
      </c>
      <c r="O70">
        <v>1.6696470000000001</v>
      </c>
      <c r="P70">
        <v>1.3866350000000001</v>
      </c>
      <c r="Q70">
        <v>1.700329</v>
      </c>
      <c r="R70">
        <v>1.635572</v>
      </c>
      <c r="S70">
        <v>1.562306</v>
      </c>
      <c r="T70">
        <v>1.630509</v>
      </c>
      <c r="U70">
        <v>1.9249719999999999</v>
      </c>
      <c r="V70">
        <v>1.7803340000000001</v>
      </c>
      <c r="W70">
        <v>1.727908</v>
      </c>
      <c r="X70">
        <v>1.5372600000000001</v>
      </c>
      <c r="Y70">
        <v>1.4916069999999999</v>
      </c>
      <c r="Z70">
        <v>1.881915</v>
      </c>
      <c r="AA70">
        <v>1.726709</v>
      </c>
      <c r="AB70">
        <v>1.8609119999999999</v>
      </c>
      <c r="AC70">
        <v>1.8845259999999999</v>
      </c>
      <c r="AD70">
        <v>1.894552</v>
      </c>
      <c r="AE70">
        <v>1.821674</v>
      </c>
      <c r="AF70">
        <v>1.550835</v>
      </c>
      <c r="AG70">
        <v>1.606835</v>
      </c>
      <c r="AH70">
        <v>1.6593549999999999</v>
      </c>
      <c r="AI70">
        <v>1.65994</v>
      </c>
      <c r="AJ70">
        <v>1.753649</v>
      </c>
      <c r="AK70">
        <v>1.822211</v>
      </c>
      <c r="AL70">
        <v>1.8307389999999999</v>
      </c>
      <c r="AM70">
        <v>1.7951600000000001</v>
      </c>
      <c r="AN70">
        <v>1.507323</v>
      </c>
      <c r="AO70">
        <v>1.4729859999999999</v>
      </c>
      <c r="AP70">
        <v>1.508562</v>
      </c>
      <c r="AQ70">
        <v>1.9657690000000001</v>
      </c>
      <c r="AR70">
        <v>1.7720590000000001</v>
      </c>
      <c r="AS70">
        <v>1.8526860000000001</v>
      </c>
      <c r="AT70">
        <v>1.686682</v>
      </c>
      <c r="AU70">
        <v>1.758184</v>
      </c>
      <c r="AV70">
        <v>1.367523</v>
      </c>
      <c r="AW70">
        <v>1.500691</v>
      </c>
      <c r="AX70">
        <v>1.498891</v>
      </c>
      <c r="AY70">
        <v>1.751342</v>
      </c>
      <c r="AZ70">
        <v>1.8549690000000001</v>
      </c>
      <c r="BA70">
        <v>1.993838</v>
      </c>
      <c r="BB70">
        <v>1.9134500000000001</v>
      </c>
      <c r="BC70">
        <v>1.8184750000000001</v>
      </c>
      <c r="BD70">
        <v>1.522187</v>
      </c>
      <c r="BE70">
        <v>1.4640409999999999</v>
      </c>
      <c r="BF70">
        <v>1.560675</v>
      </c>
      <c r="BG70">
        <v>1.81009</v>
      </c>
      <c r="BH70">
        <v>1.7494780000000001</v>
      </c>
      <c r="BI70">
        <v>1.8401000000000001</v>
      </c>
      <c r="BJ70">
        <v>1.8587290000000001</v>
      </c>
      <c r="BK70">
        <v>1.779444</v>
      </c>
      <c r="BL70">
        <v>1.5829260000000001</v>
      </c>
      <c r="BM70">
        <v>1.441462</v>
      </c>
      <c r="BN70">
        <v>1.564934</v>
      </c>
    </row>
    <row r="71" spans="1:66">
      <c r="A71">
        <v>47.656666999999999</v>
      </c>
      <c r="B71" s="2">
        <v>1.9856944444444444</v>
      </c>
      <c r="C71">
        <v>1.750488</v>
      </c>
      <c r="D71">
        <v>1.6593059999999999</v>
      </c>
      <c r="E71">
        <v>1.612185</v>
      </c>
      <c r="F71">
        <v>1.569075</v>
      </c>
      <c r="G71">
        <v>0.217414</v>
      </c>
      <c r="H71">
        <v>0.237592</v>
      </c>
      <c r="I71">
        <v>0.25517600000000001</v>
      </c>
      <c r="J71">
        <v>0.23749100000000001</v>
      </c>
      <c r="K71">
        <v>2.1113499999999998</v>
      </c>
      <c r="L71">
        <v>1.88015</v>
      </c>
      <c r="M71">
        <v>2.1021990000000002</v>
      </c>
      <c r="N71">
        <v>1.8651150000000001</v>
      </c>
      <c r="O71">
        <v>1.7027650000000001</v>
      </c>
      <c r="P71">
        <v>1.4138850000000001</v>
      </c>
      <c r="Q71">
        <v>1.7207049999999999</v>
      </c>
      <c r="R71">
        <v>1.654083</v>
      </c>
      <c r="S71">
        <v>1.5678209999999999</v>
      </c>
      <c r="T71">
        <v>1.629383</v>
      </c>
      <c r="U71">
        <v>1.932369</v>
      </c>
      <c r="V71">
        <v>1.795234</v>
      </c>
      <c r="W71">
        <v>1.7431140000000001</v>
      </c>
      <c r="X71">
        <v>1.529101</v>
      </c>
      <c r="Y71">
        <v>1.5063169999999999</v>
      </c>
      <c r="Z71">
        <v>1.90117</v>
      </c>
      <c r="AA71">
        <v>1.750048</v>
      </c>
      <c r="AB71">
        <v>1.8833599999999999</v>
      </c>
      <c r="AC71">
        <v>1.9052089999999999</v>
      </c>
      <c r="AD71">
        <v>1.9107829999999999</v>
      </c>
      <c r="AE71">
        <v>1.8479449999999999</v>
      </c>
      <c r="AF71">
        <v>1.563086</v>
      </c>
      <c r="AG71">
        <v>1.623488</v>
      </c>
      <c r="AH71">
        <v>1.6680269999999999</v>
      </c>
      <c r="AI71">
        <v>1.6905239999999999</v>
      </c>
      <c r="AJ71">
        <v>1.7734639999999999</v>
      </c>
      <c r="AK71">
        <v>1.839102</v>
      </c>
      <c r="AL71">
        <v>1.8480190000000001</v>
      </c>
      <c r="AM71">
        <v>1.810125</v>
      </c>
      <c r="AN71">
        <v>1.529547</v>
      </c>
      <c r="AO71">
        <v>1.4883770000000001</v>
      </c>
      <c r="AP71">
        <v>1.52132</v>
      </c>
      <c r="AQ71">
        <v>1.9995670000000001</v>
      </c>
      <c r="AR71">
        <v>1.7881320000000001</v>
      </c>
      <c r="AS71">
        <v>1.8549290000000001</v>
      </c>
      <c r="AT71">
        <v>1.70642</v>
      </c>
      <c r="AU71">
        <v>1.7771140000000001</v>
      </c>
      <c r="AV71">
        <v>1.377761</v>
      </c>
      <c r="AW71">
        <v>1.5085550000000001</v>
      </c>
      <c r="AX71">
        <v>1.513957</v>
      </c>
      <c r="AY71">
        <v>1.769218</v>
      </c>
      <c r="AZ71">
        <v>1.873051</v>
      </c>
      <c r="BA71">
        <v>2.0155859999999999</v>
      </c>
      <c r="BB71">
        <v>1.936313</v>
      </c>
      <c r="BC71">
        <v>1.8353409999999999</v>
      </c>
      <c r="BD71">
        <v>1.539331</v>
      </c>
      <c r="BE71">
        <v>1.475892</v>
      </c>
      <c r="BF71">
        <v>1.5747230000000001</v>
      </c>
      <c r="BG71">
        <v>1.8432980000000001</v>
      </c>
      <c r="BH71">
        <v>1.7709459999999999</v>
      </c>
      <c r="BI71">
        <v>1.854182</v>
      </c>
      <c r="BJ71">
        <v>1.870279</v>
      </c>
      <c r="BK71">
        <v>1.78915</v>
      </c>
      <c r="BL71">
        <v>1.5910949999999999</v>
      </c>
      <c r="BM71">
        <v>1.449238</v>
      </c>
      <c r="BN71">
        <v>1.5732139999999999</v>
      </c>
    </row>
    <row r="72" spans="1:66">
      <c r="A72">
        <v>48.656666999999999</v>
      </c>
      <c r="B72" s="2">
        <v>2.0273611111111109</v>
      </c>
      <c r="C72">
        <v>1.7631429999999999</v>
      </c>
      <c r="D72">
        <v>1.6768670000000001</v>
      </c>
      <c r="E72">
        <v>1.6238969999999999</v>
      </c>
      <c r="F72">
        <v>1.5740620000000001</v>
      </c>
      <c r="G72">
        <v>0.20059299999999999</v>
      </c>
      <c r="H72">
        <v>0.21972700000000001</v>
      </c>
      <c r="I72">
        <v>0.23244500000000001</v>
      </c>
      <c r="J72">
        <v>0.216779</v>
      </c>
      <c r="K72">
        <v>2.1210200000000001</v>
      </c>
      <c r="L72">
        <v>1.8757429999999999</v>
      </c>
      <c r="M72">
        <v>2.1052309999999999</v>
      </c>
      <c r="N72">
        <v>1.8557129999999999</v>
      </c>
      <c r="O72">
        <v>1.733557</v>
      </c>
      <c r="P72">
        <v>1.4417219999999999</v>
      </c>
      <c r="Q72">
        <v>1.737006</v>
      </c>
      <c r="R72">
        <v>1.672237</v>
      </c>
      <c r="S72">
        <v>1.576716</v>
      </c>
      <c r="T72">
        <v>1.6287210000000001</v>
      </c>
      <c r="U72">
        <v>1.932029</v>
      </c>
      <c r="V72">
        <v>1.8087979999999999</v>
      </c>
      <c r="W72">
        <v>1.753018</v>
      </c>
      <c r="X72">
        <v>1.5498590000000001</v>
      </c>
      <c r="Y72">
        <v>1.5201640000000001</v>
      </c>
      <c r="Z72">
        <v>1.91635</v>
      </c>
      <c r="AA72">
        <v>1.777884</v>
      </c>
      <c r="AB72">
        <v>1.899627</v>
      </c>
      <c r="AC72">
        <v>1.9286749999999999</v>
      </c>
      <c r="AD72">
        <v>1.9218850000000001</v>
      </c>
      <c r="AE72">
        <v>1.8664989999999999</v>
      </c>
      <c r="AF72">
        <v>1.5795939999999999</v>
      </c>
      <c r="AG72">
        <v>1.6324959999999999</v>
      </c>
      <c r="AH72">
        <v>1.681236</v>
      </c>
      <c r="AI72">
        <v>1.718113</v>
      </c>
      <c r="AJ72">
        <v>1.789839</v>
      </c>
      <c r="AK72">
        <v>1.8549929999999999</v>
      </c>
      <c r="AL72">
        <v>1.867048</v>
      </c>
      <c r="AM72">
        <v>1.8301160000000001</v>
      </c>
      <c r="AN72">
        <v>1.5411600000000001</v>
      </c>
      <c r="AO72">
        <v>1.5043249999999999</v>
      </c>
      <c r="AP72">
        <v>1.5331600000000001</v>
      </c>
      <c r="AQ72">
        <v>2.030602</v>
      </c>
      <c r="AR72">
        <v>1.8085089999999999</v>
      </c>
      <c r="AS72">
        <v>1.8694489999999999</v>
      </c>
      <c r="AT72">
        <v>1.7196370000000001</v>
      </c>
      <c r="AU72">
        <v>1.787717</v>
      </c>
      <c r="AV72">
        <v>1.390744</v>
      </c>
      <c r="AW72">
        <v>1.5204249999999999</v>
      </c>
      <c r="AX72">
        <v>1.5288219999999999</v>
      </c>
      <c r="AY72">
        <v>1.7998970000000001</v>
      </c>
      <c r="AZ72">
        <v>1.899473</v>
      </c>
      <c r="BA72">
        <v>2.0487039999999999</v>
      </c>
      <c r="BB72">
        <v>1.9563520000000001</v>
      </c>
      <c r="BC72">
        <v>1.8518460000000001</v>
      </c>
      <c r="BD72">
        <v>1.557391</v>
      </c>
      <c r="BE72">
        <v>1.4909330000000001</v>
      </c>
      <c r="BF72">
        <v>1.590973</v>
      </c>
      <c r="BG72">
        <v>1.8751340000000001</v>
      </c>
      <c r="BH72">
        <v>1.792376</v>
      </c>
      <c r="BI72">
        <v>1.865923</v>
      </c>
      <c r="BJ72">
        <v>1.884061</v>
      </c>
      <c r="BK72">
        <v>1.8074680000000001</v>
      </c>
      <c r="BL72">
        <v>1.6024050000000001</v>
      </c>
      <c r="BM72">
        <v>1.458575</v>
      </c>
      <c r="BN72">
        <v>1.579135</v>
      </c>
    </row>
    <row r="73" spans="1:66">
      <c r="A73">
        <v>49.656666999999999</v>
      </c>
      <c r="B73" s="2">
        <v>2.0690277777777779</v>
      </c>
      <c r="C73">
        <v>1.779496</v>
      </c>
      <c r="D73">
        <v>1.6853769999999999</v>
      </c>
      <c r="E73">
        <v>1.631157</v>
      </c>
      <c r="F73">
        <v>1.588986</v>
      </c>
      <c r="G73">
        <v>0.18957599999999999</v>
      </c>
      <c r="H73">
        <v>0.206645</v>
      </c>
      <c r="I73">
        <v>0.22110399999999999</v>
      </c>
      <c r="J73">
        <v>0.203957</v>
      </c>
      <c r="K73">
        <v>2.1231849999999999</v>
      </c>
      <c r="L73">
        <v>1.877</v>
      </c>
      <c r="M73">
        <v>2.1118860000000002</v>
      </c>
      <c r="N73">
        <v>1.85859</v>
      </c>
      <c r="O73">
        <v>1.760623</v>
      </c>
      <c r="P73">
        <v>1.4730939999999999</v>
      </c>
      <c r="Q73">
        <v>1.756478</v>
      </c>
      <c r="R73">
        <v>1.684423</v>
      </c>
      <c r="S73">
        <v>1.581585</v>
      </c>
      <c r="T73">
        <v>1.6307830000000001</v>
      </c>
      <c r="U73">
        <v>1.9336359999999999</v>
      </c>
      <c r="V73">
        <v>1.8190059999999999</v>
      </c>
      <c r="W73">
        <v>1.772497</v>
      </c>
      <c r="X73">
        <v>1.561167</v>
      </c>
      <c r="Y73">
        <v>1.5377989999999999</v>
      </c>
      <c r="Z73">
        <v>1.9319949999999999</v>
      </c>
      <c r="AA73">
        <v>1.811809</v>
      </c>
      <c r="AB73">
        <v>1.9268019999999999</v>
      </c>
      <c r="AC73">
        <v>1.95234</v>
      </c>
      <c r="AD73">
        <v>1.9511639999999999</v>
      </c>
      <c r="AE73">
        <v>1.882916</v>
      </c>
      <c r="AF73">
        <v>1.59693</v>
      </c>
      <c r="AG73">
        <v>1.6465879999999999</v>
      </c>
      <c r="AH73">
        <v>1.6994069999999999</v>
      </c>
      <c r="AI73">
        <v>1.747533</v>
      </c>
      <c r="AJ73">
        <v>1.810473</v>
      </c>
      <c r="AK73">
        <v>1.8699809999999999</v>
      </c>
      <c r="AL73">
        <v>1.8864460000000001</v>
      </c>
      <c r="AM73">
        <v>1.8572660000000001</v>
      </c>
      <c r="AN73">
        <v>1.5475289999999999</v>
      </c>
      <c r="AO73">
        <v>1.50783</v>
      </c>
      <c r="AP73">
        <v>1.5412600000000001</v>
      </c>
      <c r="AQ73">
        <v>2.0621010000000002</v>
      </c>
      <c r="AR73">
        <v>1.8247409999999999</v>
      </c>
      <c r="AS73">
        <v>1.8812720000000001</v>
      </c>
      <c r="AT73">
        <v>1.738094</v>
      </c>
      <c r="AU73">
        <v>1.800027</v>
      </c>
      <c r="AV73">
        <v>1.4023540000000001</v>
      </c>
      <c r="AW73">
        <v>1.5325530000000001</v>
      </c>
      <c r="AX73">
        <v>1.5471630000000001</v>
      </c>
      <c r="AY73">
        <v>1.8244020000000001</v>
      </c>
      <c r="AZ73">
        <v>1.9316139999999999</v>
      </c>
      <c r="BA73">
        <v>2.0782099999999999</v>
      </c>
      <c r="BB73">
        <v>1.9788399999999999</v>
      </c>
      <c r="BC73">
        <v>1.8764590000000001</v>
      </c>
      <c r="BD73">
        <v>1.5759540000000001</v>
      </c>
      <c r="BE73">
        <v>1.497932</v>
      </c>
      <c r="BF73">
        <v>1.604625</v>
      </c>
      <c r="BG73">
        <v>1.9048</v>
      </c>
      <c r="BH73">
        <v>1.8080860000000001</v>
      </c>
      <c r="BI73">
        <v>1.875154</v>
      </c>
      <c r="BJ73">
        <v>1.8986289999999999</v>
      </c>
      <c r="BK73">
        <v>1.8211999999999999</v>
      </c>
      <c r="BL73">
        <v>1.6153900000000001</v>
      </c>
      <c r="BM73">
        <v>1.4735640000000001</v>
      </c>
      <c r="BN73">
        <v>1.590911</v>
      </c>
    </row>
    <row r="74" spans="1:66">
      <c r="A74">
        <v>50.656666999999999</v>
      </c>
      <c r="B74" s="2">
        <v>2.1106944444444444</v>
      </c>
      <c r="C74">
        <v>1.7942290000000001</v>
      </c>
      <c r="D74">
        <v>1.7005520000000001</v>
      </c>
      <c r="E74">
        <v>1.6478379999999999</v>
      </c>
      <c r="F74">
        <v>1.6003810000000001</v>
      </c>
      <c r="G74">
        <v>0.18529699999999999</v>
      </c>
      <c r="H74">
        <v>0.19969799999999999</v>
      </c>
      <c r="I74">
        <v>0.21628</v>
      </c>
      <c r="J74">
        <v>0.19799900000000001</v>
      </c>
      <c r="K74">
        <v>2.1198480000000002</v>
      </c>
      <c r="L74">
        <v>1.881346</v>
      </c>
      <c r="M74">
        <v>2.1101230000000002</v>
      </c>
      <c r="N74">
        <v>1.8642129999999999</v>
      </c>
      <c r="O74">
        <v>1.7900659999999999</v>
      </c>
      <c r="P74">
        <v>1.4961469999999999</v>
      </c>
      <c r="Q74">
        <v>1.7676229999999999</v>
      </c>
      <c r="R74">
        <v>1.700469</v>
      </c>
      <c r="S74">
        <v>1.586619</v>
      </c>
      <c r="T74">
        <v>1.6248339999999999</v>
      </c>
      <c r="U74">
        <v>1.9358869999999999</v>
      </c>
      <c r="V74">
        <v>1.8342020000000001</v>
      </c>
      <c r="W74">
        <v>1.7832790000000001</v>
      </c>
      <c r="X74">
        <v>1.5823259999999999</v>
      </c>
      <c r="Y74">
        <v>1.5480259999999999</v>
      </c>
      <c r="Z74">
        <v>1.9484360000000001</v>
      </c>
      <c r="AA74">
        <v>1.8423940000000001</v>
      </c>
      <c r="AB74">
        <v>1.951894</v>
      </c>
      <c r="AC74">
        <v>1.971495</v>
      </c>
      <c r="AD74">
        <v>1.9768159999999999</v>
      </c>
      <c r="AE74">
        <v>1.8984289999999999</v>
      </c>
      <c r="AF74">
        <v>1.610511</v>
      </c>
      <c r="AG74">
        <v>1.6548</v>
      </c>
      <c r="AH74">
        <v>1.7163409999999999</v>
      </c>
      <c r="AI74">
        <v>1.7781389999999999</v>
      </c>
      <c r="AJ74">
        <v>1.834489</v>
      </c>
      <c r="AK74">
        <v>1.887529</v>
      </c>
      <c r="AL74">
        <v>1.8978269999999999</v>
      </c>
      <c r="AM74">
        <v>1.877543</v>
      </c>
      <c r="AN74">
        <v>1.5667500000000001</v>
      </c>
      <c r="AO74">
        <v>1.5193719999999999</v>
      </c>
      <c r="AP74">
        <v>1.5481419999999999</v>
      </c>
      <c r="AQ74">
        <v>2.0891500000000001</v>
      </c>
      <c r="AR74">
        <v>1.8391820000000001</v>
      </c>
      <c r="AS74">
        <v>1.896725</v>
      </c>
      <c r="AT74">
        <v>1.757374</v>
      </c>
      <c r="AU74">
        <v>1.816346</v>
      </c>
      <c r="AV74">
        <v>1.4133469999999999</v>
      </c>
      <c r="AW74">
        <v>1.5465150000000001</v>
      </c>
      <c r="AX74">
        <v>1.566041</v>
      </c>
      <c r="AY74">
        <v>1.8453470000000001</v>
      </c>
      <c r="AZ74">
        <v>1.956302</v>
      </c>
      <c r="BA74">
        <v>2.1101109999999998</v>
      </c>
      <c r="BB74">
        <v>2.0006080000000002</v>
      </c>
      <c r="BC74">
        <v>1.903416</v>
      </c>
      <c r="BD74">
        <v>1.598236</v>
      </c>
      <c r="BE74">
        <v>1.5123180000000001</v>
      </c>
      <c r="BF74">
        <v>1.6153040000000001</v>
      </c>
      <c r="BG74">
        <v>1.9325889999999999</v>
      </c>
      <c r="BH74">
        <v>1.826068</v>
      </c>
      <c r="BI74">
        <v>1.8909940000000001</v>
      </c>
      <c r="BJ74">
        <v>1.910771</v>
      </c>
      <c r="BK74">
        <v>1.828036</v>
      </c>
      <c r="BL74">
        <v>1.631559</v>
      </c>
      <c r="BM74">
        <v>1.479633</v>
      </c>
      <c r="BN74">
        <v>1.605075</v>
      </c>
    </row>
    <row r="75" spans="1:66">
      <c r="A75">
        <v>51.656666999999999</v>
      </c>
      <c r="B75" s="2">
        <v>2.1523611111111109</v>
      </c>
      <c r="C75">
        <v>1.8089729999999999</v>
      </c>
      <c r="D75">
        <v>1.7164839999999999</v>
      </c>
      <c r="E75">
        <v>1.6565840000000001</v>
      </c>
      <c r="F75">
        <v>1.6102320000000001</v>
      </c>
      <c r="G75">
        <v>0.18257799999999999</v>
      </c>
      <c r="H75">
        <v>0.19658</v>
      </c>
      <c r="I75">
        <v>0.214614</v>
      </c>
      <c r="J75">
        <v>0.19584699999999999</v>
      </c>
      <c r="K75">
        <v>2.1290499999999999</v>
      </c>
      <c r="L75">
        <v>1.8891579999999999</v>
      </c>
      <c r="M75">
        <v>2.1167579999999999</v>
      </c>
      <c r="N75">
        <v>1.8653839999999999</v>
      </c>
      <c r="O75">
        <v>1.8225389999999999</v>
      </c>
      <c r="P75">
        <v>1.526424</v>
      </c>
      <c r="Q75">
        <v>1.780494</v>
      </c>
      <c r="R75">
        <v>1.7195480000000001</v>
      </c>
      <c r="S75">
        <v>1.591289</v>
      </c>
      <c r="T75">
        <v>1.6348240000000001</v>
      </c>
      <c r="U75">
        <v>1.9414990000000001</v>
      </c>
      <c r="V75">
        <v>1.8451630000000001</v>
      </c>
      <c r="W75">
        <v>1.788635</v>
      </c>
      <c r="X75">
        <v>1.5965609999999999</v>
      </c>
      <c r="Y75">
        <v>1.561955</v>
      </c>
      <c r="Z75">
        <v>1.971096</v>
      </c>
      <c r="AA75">
        <v>1.8724829999999999</v>
      </c>
      <c r="AB75">
        <v>1.9733210000000001</v>
      </c>
      <c r="AC75">
        <v>1.9857689999999999</v>
      </c>
      <c r="AD75">
        <v>1.9979800000000001</v>
      </c>
      <c r="AE75">
        <v>1.9269700000000001</v>
      </c>
      <c r="AF75">
        <v>1.6289640000000001</v>
      </c>
      <c r="AG75">
        <v>1.674892</v>
      </c>
      <c r="AH75">
        <v>1.72804</v>
      </c>
      <c r="AI75">
        <v>1.8088329999999999</v>
      </c>
      <c r="AJ75">
        <v>1.8528990000000001</v>
      </c>
      <c r="AK75">
        <v>1.907392</v>
      </c>
      <c r="AL75">
        <v>1.920174</v>
      </c>
      <c r="AM75">
        <v>1.8993739999999999</v>
      </c>
      <c r="AN75">
        <v>1.581205</v>
      </c>
      <c r="AO75">
        <v>1.5339640000000001</v>
      </c>
      <c r="AP75">
        <v>1.563075</v>
      </c>
      <c r="AQ75">
        <v>2.1248049999999998</v>
      </c>
      <c r="AR75">
        <v>1.852746</v>
      </c>
      <c r="AS75">
        <v>1.9064000000000001</v>
      </c>
      <c r="AT75">
        <v>1.7786029999999999</v>
      </c>
      <c r="AU75">
        <v>1.832964</v>
      </c>
      <c r="AV75">
        <v>1.4309050000000001</v>
      </c>
      <c r="AW75">
        <v>1.556435</v>
      </c>
      <c r="AX75">
        <v>1.5818140000000001</v>
      </c>
      <c r="AY75">
        <v>1.877019</v>
      </c>
      <c r="AZ75">
        <v>1.976885</v>
      </c>
      <c r="BA75">
        <v>2.1499000000000001</v>
      </c>
      <c r="BB75">
        <v>2.025973</v>
      </c>
      <c r="BC75">
        <v>1.923581</v>
      </c>
      <c r="BD75">
        <v>1.612249</v>
      </c>
      <c r="BE75">
        <v>1.526481</v>
      </c>
      <c r="BF75">
        <v>1.6335120000000001</v>
      </c>
      <c r="BG75">
        <v>1.9581170000000001</v>
      </c>
      <c r="BH75">
        <v>1.843904</v>
      </c>
      <c r="BI75">
        <v>1.896358</v>
      </c>
      <c r="BJ75">
        <v>1.9205559999999999</v>
      </c>
      <c r="BK75">
        <v>1.84266</v>
      </c>
      <c r="BL75">
        <v>1.647273</v>
      </c>
      <c r="BM75">
        <v>1.4906239999999999</v>
      </c>
      <c r="BN75">
        <v>1.6179730000000001</v>
      </c>
    </row>
    <row r="76" spans="1:66">
      <c r="A76">
        <v>52.656666999999999</v>
      </c>
      <c r="B76" s="2">
        <v>2.1940277777777779</v>
      </c>
      <c r="C76">
        <v>1.832023</v>
      </c>
      <c r="D76">
        <v>1.734391</v>
      </c>
      <c r="E76">
        <v>1.673619</v>
      </c>
      <c r="F76">
        <v>1.623416</v>
      </c>
      <c r="G76">
        <v>0.18101200000000001</v>
      </c>
      <c r="H76">
        <v>0.198292</v>
      </c>
      <c r="I76">
        <v>0.21237800000000001</v>
      </c>
      <c r="J76">
        <v>0.19459299999999999</v>
      </c>
      <c r="K76">
        <v>2.140358</v>
      </c>
      <c r="L76">
        <v>1.9045449999999999</v>
      </c>
      <c r="M76">
        <v>2.1296279999999999</v>
      </c>
      <c r="N76">
        <v>1.8764689999999999</v>
      </c>
      <c r="O76">
        <v>1.8436920000000001</v>
      </c>
      <c r="P76">
        <v>1.5488630000000001</v>
      </c>
      <c r="Q76">
        <v>1.796162</v>
      </c>
      <c r="R76">
        <v>1.737684</v>
      </c>
      <c r="S76">
        <v>1.59259</v>
      </c>
      <c r="T76">
        <v>1.6341490000000001</v>
      </c>
      <c r="U76">
        <v>1.956269</v>
      </c>
      <c r="V76">
        <v>1.8618980000000001</v>
      </c>
      <c r="W76">
        <v>1.7999620000000001</v>
      </c>
      <c r="X76">
        <v>1.614012</v>
      </c>
      <c r="Y76">
        <v>1.581742</v>
      </c>
      <c r="Z76">
        <v>1.986165</v>
      </c>
      <c r="AA76">
        <v>1.900806</v>
      </c>
      <c r="AB76">
        <v>1.993695</v>
      </c>
      <c r="AC76">
        <v>2.0021339999999999</v>
      </c>
      <c r="AD76">
        <v>2.0159850000000001</v>
      </c>
      <c r="AE76">
        <v>1.943063</v>
      </c>
      <c r="AF76">
        <v>1.647602</v>
      </c>
      <c r="AG76">
        <v>1.6947019999999999</v>
      </c>
      <c r="AH76">
        <v>1.742964</v>
      </c>
      <c r="AI76">
        <v>1.837693</v>
      </c>
      <c r="AJ76">
        <v>1.8702700000000001</v>
      </c>
      <c r="AK76">
        <v>1.918058</v>
      </c>
      <c r="AL76">
        <v>1.9405570000000001</v>
      </c>
      <c r="AM76">
        <v>1.9137759999999999</v>
      </c>
      <c r="AN76">
        <v>1.5935330000000001</v>
      </c>
      <c r="AO76">
        <v>1.5443</v>
      </c>
      <c r="AP76">
        <v>1.581963</v>
      </c>
      <c r="AQ76">
        <v>2.1615470000000001</v>
      </c>
      <c r="AR76">
        <v>1.8717360000000001</v>
      </c>
      <c r="AS76">
        <v>1.921082</v>
      </c>
      <c r="AT76">
        <v>1.806597</v>
      </c>
      <c r="AU76">
        <v>1.8534440000000001</v>
      </c>
      <c r="AV76">
        <v>1.445986</v>
      </c>
      <c r="AW76">
        <v>1.5668949999999999</v>
      </c>
      <c r="AX76">
        <v>1.5982940000000001</v>
      </c>
      <c r="AY76">
        <v>1.9031750000000001</v>
      </c>
      <c r="AZ76">
        <v>2.0034390000000002</v>
      </c>
      <c r="BA76">
        <v>2.1882799999999998</v>
      </c>
      <c r="BB76">
        <v>2.0566819999999999</v>
      </c>
      <c r="BC76">
        <v>1.94</v>
      </c>
      <c r="BD76">
        <v>1.6280870000000001</v>
      </c>
      <c r="BE76">
        <v>1.5412969999999999</v>
      </c>
      <c r="BF76">
        <v>1.6493260000000001</v>
      </c>
      <c r="BG76">
        <v>1.9861610000000001</v>
      </c>
      <c r="BH76">
        <v>1.859154</v>
      </c>
      <c r="BI76">
        <v>1.908374</v>
      </c>
      <c r="BJ76">
        <v>1.931573</v>
      </c>
      <c r="BK76">
        <v>1.85165</v>
      </c>
      <c r="BL76">
        <v>1.653818</v>
      </c>
      <c r="BM76">
        <v>1.5024439999999999</v>
      </c>
      <c r="BN76">
        <v>1.6328830000000001</v>
      </c>
    </row>
    <row r="77" spans="1:66">
      <c r="A77">
        <v>53.656388999999997</v>
      </c>
      <c r="B77" s="2">
        <v>2.2356828703703706</v>
      </c>
      <c r="C77">
        <v>1.8474459999999999</v>
      </c>
      <c r="D77">
        <v>1.760005</v>
      </c>
      <c r="E77">
        <v>1.6884589999999999</v>
      </c>
      <c r="F77">
        <v>1.6346039999999999</v>
      </c>
      <c r="G77">
        <v>0.18207200000000001</v>
      </c>
      <c r="H77">
        <v>0.2016</v>
      </c>
      <c r="I77">
        <v>0.211565</v>
      </c>
      <c r="J77">
        <v>0.196602</v>
      </c>
      <c r="K77">
        <v>2.1558609999999998</v>
      </c>
      <c r="L77">
        <v>1.9200839999999999</v>
      </c>
      <c r="M77">
        <v>2.1486269999999998</v>
      </c>
      <c r="N77">
        <v>1.894336</v>
      </c>
      <c r="O77">
        <v>1.8657410000000001</v>
      </c>
      <c r="P77">
        <v>1.572187</v>
      </c>
      <c r="Q77">
        <v>1.803439</v>
      </c>
      <c r="R77">
        <v>1.7534959999999999</v>
      </c>
      <c r="S77">
        <v>1.5926020000000001</v>
      </c>
      <c r="T77">
        <v>1.6491480000000001</v>
      </c>
      <c r="U77">
        <v>1.9695780000000001</v>
      </c>
      <c r="V77">
        <v>1.873281</v>
      </c>
      <c r="W77">
        <v>1.8142020000000001</v>
      </c>
      <c r="X77">
        <v>1.6234379999999999</v>
      </c>
      <c r="Y77">
        <v>1.5957589999999999</v>
      </c>
      <c r="Z77">
        <v>2.0048940000000002</v>
      </c>
      <c r="AA77">
        <v>1.931036</v>
      </c>
      <c r="AB77">
        <v>2.0118360000000002</v>
      </c>
      <c r="AC77">
        <v>2.0228549999999998</v>
      </c>
      <c r="AD77">
        <v>2.0383100000000001</v>
      </c>
      <c r="AE77">
        <v>1.961554</v>
      </c>
      <c r="AF77">
        <v>1.6606000000000001</v>
      </c>
      <c r="AG77">
        <v>1.7087460000000001</v>
      </c>
      <c r="AH77">
        <v>1.760864</v>
      </c>
      <c r="AI77">
        <v>1.868252</v>
      </c>
      <c r="AJ77">
        <v>1.8855010000000001</v>
      </c>
      <c r="AK77">
        <v>1.934383</v>
      </c>
      <c r="AL77">
        <v>1.961373</v>
      </c>
      <c r="AM77">
        <v>1.931379</v>
      </c>
      <c r="AN77">
        <v>1.604892</v>
      </c>
      <c r="AO77">
        <v>1.556648</v>
      </c>
      <c r="AP77">
        <v>1.5989629999999999</v>
      </c>
      <c r="AQ77">
        <v>2.1979700000000002</v>
      </c>
      <c r="AR77">
        <v>1.891319</v>
      </c>
      <c r="AS77">
        <v>1.9320759999999999</v>
      </c>
      <c r="AT77">
        <v>1.8268219999999999</v>
      </c>
      <c r="AU77">
        <v>1.8752899999999999</v>
      </c>
      <c r="AV77">
        <v>1.453298</v>
      </c>
      <c r="AW77">
        <v>1.575577</v>
      </c>
      <c r="AX77">
        <v>1.615162</v>
      </c>
      <c r="AY77">
        <v>1.9256599999999999</v>
      </c>
      <c r="AZ77">
        <v>2.0245890000000002</v>
      </c>
      <c r="BA77">
        <v>2.2181350000000002</v>
      </c>
      <c r="BB77">
        <v>2.080384</v>
      </c>
      <c r="BC77">
        <v>1.9564029999999999</v>
      </c>
      <c r="BD77">
        <v>1.6459699999999999</v>
      </c>
      <c r="BE77">
        <v>1.5599419999999999</v>
      </c>
      <c r="BF77">
        <v>1.6671290000000001</v>
      </c>
      <c r="BG77">
        <v>2.016715</v>
      </c>
      <c r="BH77">
        <v>1.8747940000000001</v>
      </c>
      <c r="BI77">
        <v>1.924695</v>
      </c>
      <c r="BJ77">
        <v>1.9388590000000001</v>
      </c>
      <c r="BK77">
        <v>1.8655740000000001</v>
      </c>
      <c r="BL77">
        <v>1.668785</v>
      </c>
      <c r="BM77">
        <v>1.5151300000000001</v>
      </c>
      <c r="BN77">
        <v>1.6438029999999999</v>
      </c>
    </row>
    <row r="78" spans="1:66">
      <c r="A78">
        <v>54.656388999999997</v>
      </c>
      <c r="B78" s="2">
        <v>2.2773495370370371</v>
      </c>
      <c r="C78">
        <v>1.855172</v>
      </c>
      <c r="D78">
        <v>1.772116</v>
      </c>
      <c r="E78">
        <v>1.699705</v>
      </c>
      <c r="F78">
        <v>1.6423430000000001</v>
      </c>
      <c r="G78">
        <v>0.18337400000000001</v>
      </c>
      <c r="H78">
        <v>0.20438899999999999</v>
      </c>
      <c r="I78">
        <v>0.213808</v>
      </c>
      <c r="J78">
        <v>0.19920399999999999</v>
      </c>
      <c r="K78">
        <v>2.1679339999999998</v>
      </c>
      <c r="L78">
        <v>1.933308</v>
      </c>
      <c r="M78">
        <v>2.1734969999999998</v>
      </c>
      <c r="N78">
        <v>1.9149780000000001</v>
      </c>
      <c r="O78">
        <v>1.892557</v>
      </c>
      <c r="P78">
        <v>1.5947899999999999</v>
      </c>
      <c r="Q78">
        <v>1.8217380000000001</v>
      </c>
      <c r="R78">
        <v>1.7589870000000001</v>
      </c>
      <c r="S78">
        <v>1.5858779999999999</v>
      </c>
      <c r="T78">
        <v>1.6597010000000001</v>
      </c>
      <c r="U78">
        <v>1.987403</v>
      </c>
      <c r="V78">
        <v>1.8904799999999999</v>
      </c>
      <c r="W78">
        <v>1.8283290000000001</v>
      </c>
      <c r="X78">
        <v>1.6408339999999999</v>
      </c>
      <c r="Y78">
        <v>1.6082069999999999</v>
      </c>
      <c r="Z78">
        <v>2.0152209999999999</v>
      </c>
      <c r="AA78">
        <v>1.9589730000000001</v>
      </c>
      <c r="AB78">
        <v>2.0339119999999999</v>
      </c>
      <c r="AC78">
        <v>2.0387849999999998</v>
      </c>
      <c r="AD78">
        <v>2.0538850000000002</v>
      </c>
      <c r="AE78">
        <v>1.975247</v>
      </c>
      <c r="AF78">
        <v>1.6756439999999999</v>
      </c>
      <c r="AG78">
        <v>1.7224820000000001</v>
      </c>
      <c r="AH78">
        <v>1.777066</v>
      </c>
      <c r="AI78">
        <v>1.8898440000000001</v>
      </c>
      <c r="AJ78">
        <v>1.8963650000000001</v>
      </c>
      <c r="AK78">
        <v>1.960861</v>
      </c>
      <c r="AL78">
        <v>1.9675240000000001</v>
      </c>
      <c r="AM78">
        <v>1.952852</v>
      </c>
      <c r="AN78">
        <v>1.612344</v>
      </c>
      <c r="AO78">
        <v>1.571944</v>
      </c>
      <c r="AP78">
        <v>1.618052</v>
      </c>
      <c r="AQ78">
        <v>2.2179449999999998</v>
      </c>
      <c r="AR78">
        <v>1.9142110000000001</v>
      </c>
      <c r="AS78">
        <v>1.9376100000000001</v>
      </c>
      <c r="AT78">
        <v>1.835412</v>
      </c>
      <c r="AU78">
        <v>1.8847240000000001</v>
      </c>
      <c r="AV78">
        <v>1.468925</v>
      </c>
      <c r="AW78">
        <v>1.5842309999999999</v>
      </c>
      <c r="AX78">
        <v>1.621523</v>
      </c>
      <c r="AY78">
        <v>1.942186</v>
      </c>
      <c r="AZ78">
        <v>2.0483920000000002</v>
      </c>
      <c r="BA78">
        <v>2.257727</v>
      </c>
      <c r="BB78">
        <v>2.0965289999999999</v>
      </c>
      <c r="BC78">
        <v>1.9711099999999999</v>
      </c>
      <c r="BD78">
        <v>1.6656569999999999</v>
      </c>
      <c r="BE78">
        <v>1.5723309999999999</v>
      </c>
      <c r="BF78">
        <v>1.680982</v>
      </c>
      <c r="BG78">
        <v>2.0424920000000002</v>
      </c>
      <c r="BH78">
        <v>1.889669</v>
      </c>
      <c r="BI78">
        <v>1.944097</v>
      </c>
      <c r="BJ78">
        <v>1.9541630000000001</v>
      </c>
      <c r="BK78">
        <v>1.879335</v>
      </c>
      <c r="BL78">
        <v>1.6820850000000001</v>
      </c>
      <c r="BM78">
        <v>1.526651</v>
      </c>
      <c r="BN78">
        <v>1.656895</v>
      </c>
    </row>
    <row r="79" spans="1:66">
      <c r="A79">
        <v>55.656666999999999</v>
      </c>
      <c r="B79" s="2">
        <v>2.3190277777777779</v>
      </c>
      <c r="C79">
        <v>1.8687549999999999</v>
      </c>
      <c r="D79">
        <v>1.7926839999999999</v>
      </c>
      <c r="E79">
        <v>1.7132069999999999</v>
      </c>
      <c r="F79">
        <v>1.653057</v>
      </c>
      <c r="G79">
        <v>0.18504499999999999</v>
      </c>
      <c r="H79">
        <v>0.20640800000000001</v>
      </c>
      <c r="I79">
        <v>0.21776699999999999</v>
      </c>
      <c r="J79">
        <v>0.201985</v>
      </c>
      <c r="K79">
        <v>2.2005530000000002</v>
      </c>
      <c r="L79">
        <v>1.9669639999999999</v>
      </c>
      <c r="M79">
        <v>2.2007059999999998</v>
      </c>
      <c r="N79">
        <v>1.9343570000000001</v>
      </c>
      <c r="O79">
        <v>1.9077710000000001</v>
      </c>
      <c r="P79">
        <v>1.613613</v>
      </c>
      <c r="Q79">
        <v>1.833183</v>
      </c>
      <c r="R79">
        <v>1.7777099999999999</v>
      </c>
      <c r="S79">
        <v>1.5869789999999999</v>
      </c>
      <c r="T79">
        <v>1.6775720000000001</v>
      </c>
      <c r="U79">
        <v>2.0094020000000001</v>
      </c>
      <c r="V79">
        <v>1.9063969999999999</v>
      </c>
      <c r="W79">
        <v>1.846765</v>
      </c>
      <c r="X79">
        <v>1.664863</v>
      </c>
      <c r="Y79">
        <v>1.615013</v>
      </c>
      <c r="Z79">
        <v>2.0355690000000002</v>
      </c>
      <c r="AA79">
        <v>1.982286</v>
      </c>
      <c r="AB79">
        <v>2.0501870000000002</v>
      </c>
      <c r="AC79">
        <v>2.05722</v>
      </c>
      <c r="AD79">
        <v>2.072505</v>
      </c>
      <c r="AE79">
        <v>1.993949</v>
      </c>
      <c r="AF79">
        <v>1.691608</v>
      </c>
      <c r="AG79">
        <v>1.7329699999999999</v>
      </c>
      <c r="AH79">
        <v>1.789318</v>
      </c>
      <c r="AI79">
        <v>1.9070830000000001</v>
      </c>
      <c r="AJ79">
        <v>1.9071720000000001</v>
      </c>
      <c r="AK79">
        <v>1.9756450000000001</v>
      </c>
      <c r="AL79">
        <v>1.9797739999999999</v>
      </c>
      <c r="AM79">
        <v>1.9711810000000001</v>
      </c>
      <c r="AN79">
        <v>1.626055</v>
      </c>
      <c r="AO79">
        <v>1.5766020000000001</v>
      </c>
      <c r="AP79">
        <v>1.6338010000000001</v>
      </c>
      <c r="AQ79">
        <v>2.2435870000000002</v>
      </c>
      <c r="AR79">
        <v>1.9301969999999999</v>
      </c>
      <c r="AS79">
        <v>1.9545090000000001</v>
      </c>
      <c r="AT79">
        <v>1.8469789999999999</v>
      </c>
      <c r="AU79">
        <v>1.889626</v>
      </c>
      <c r="AV79">
        <v>1.48089</v>
      </c>
      <c r="AW79">
        <v>1.597237</v>
      </c>
      <c r="AX79">
        <v>1.6361730000000001</v>
      </c>
      <c r="AY79">
        <v>1.9610989999999999</v>
      </c>
      <c r="AZ79">
        <v>2.0752769999999998</v>
      </c>
      <c r="BA79">
        <v>2.28423</v>
      </c>
      <c r="BB79">
        <v>2.1190180000000001</v>
      </c>
      <c r="BC79">
        <v>1.9963979999999999</v>
      </c>
      <c r="BD79">
        <v>1.6726190000000001</v>
      </c>
      <c r="BE79">
        <v>1.584071</v>
      </c>
      <c r="BF79">
        <v>1.686923</v>
      </c>
      <c r="BG79">
        <v>2.0665909999999998</v>
      </c>
      <c r="BH79">
        <v>1.8994040000000001</v>
      </c>
      <c r="BI79">
        <v>1.9486030000000001</v>
      </c>
      <c r="BJ79">
        <v>1.964448</v>
      </c>
      <c r="BK79">
        <v>1.886433</v>
      </c>
      <c r="BL79">
        <v>1.68621</v>
      </c>
      <c r="BM79">
        <v>1.53562</v>
      </c>
      <c r="BN79">
        <v>1.6680870000000001</v>
      </c>
    </row>
    <row r="80" spans="1:66">
      <c r="A80">
        <v>56.656666999999999</v>
      </c>
      <c r="B80" s="2">
        <v>2.3606944444444444</v>
      </c>
      <c r="C80">
        <v>1.875985</v>
      </c>
      <c r="D80">
        <v>1.8034479999999999</v>
      </c>
      <c r="E80">
        <v>1.7218610000000001</v>
      </c>
      <c r="F80">
        <v>1.664728</v>
      </c>
      <c r="G80">
        <v>0.188556</v>
      </c>
      <c r="H80">
        <v>0.20959</v>
      </c>
      <c r="I80">
        <v>0.22111800000000001</v>
      </c>
      <c r="J80">
        <v>0.204545</v>
      </c>
      <c r="K80">
        <v>2.2290679999999998</v>
      </c>
      <c r="L80">
        <v>2.001881</v>
      </c>
      <c r="M80">
        <v>2.2331180000000002</v>
      </c>
      <c r="N80">
        <v>1.966072</v>
      </c>
      <c r="O80">
        <v>1.930239</v>
      </c>
      <c r="P80">
        <v>1.6356360000000001</v>
      </c>
      <c r="Q80">
        <v>1.8413390000000001</v>
      </c>
      <c r="R80">
        <v>1.791353</v>
      </c>
      <c r="S80">
        <v>1.5896920000000001</v>
      </c>
      <c r="T80">
        <v>1.7142550000000001</v>
      </c>
      <c r="U80">
        <v>2.036384</v>
      </c>
      <c r="V80">
        <v>1.9303129999999999</v>
      </c>
      <c r="W80">
        <v>1.8685419999999999</v>
      </c>
      <c r="X80">
        <v>1.6804749999999999</v>
      </c>
      <c r="Y80">
        <v>1.6347860000000001</v>
      </c>
      <c r="Z80">
        <v>2.0496850000000002</v>
      </c>
      <c r="AA80">
        <v>2.0038170000000002</v>
      </c>
      <c r="AB80">
        <v>2.0601069999999999</v>
      </c>
      <c r="AC80">
        <v>2.0763219999999998</v>
      </c>
      <c r="AD80">
        <v>2.0841799999999999</v>
      </c>
      <c r="AE80">
        <v>2.0015679999999998</v>
      </c>
      <c r="AF80">
        <v>1.7014039999999999</v>
      </c>
      <c r="AG80">
        <v>1.7524949999999999</v>
      </c>
      <c r="AH80">
        <v>1.8000039999999999</v>
      </c>
      <c r="AI80">
        <v>1.9267019999999999</v>
      </c>
      <c r="AJ80">
        <v>1.9198539999999999</v>
      </c>
      <c r="AK80">
        <v>1.992462</v>
      </c>
      <c r="AL80">
        <v>1.9912190000000001</v>
      </c>
      <c r="AM80">
        <v>1.98044</v>
      </c>
      <c r="AN80">
        <v>1.6403650000000001</v>
      </c>
      <c r="AO80">
        <v>1.5796250000000001</v>
      </c>
      <c r="AP80">
        <v>1.6474839999999999</v>
      </c>
      <c r="AQ80">
        <v>2.2630240000000001</v>
      </c>
      <c r="AR80">
        <v>1.938679</v>
      </c>
      <c r="AS80">
        <v>1.9636009999999999</v>
      </c>
      <c r="AT80">
        <v>1.8633150000000001</v>
      </c>
      <c r="AU80">
        <v>1.902013</v>
      </c>
      <c r="AV80">
        <v>1.48637</v>
      </c>
      <c r="AW80">
        <v>1.6072949999999999</v>
      </c>
      <c r="AX80">
        <v>1.6460109999999999</v>
      </c>
      <c r="AY80">
        <v>1.979814</v>
      </c>
      <c r="AZ80">
        <v>2.0926450000000001</v>
      </c>
      <c r="BA80">
        <v>2.3052579999999998</v>
      </c>
      <c r="BB80">
        <v>2.1352150000000001</v>
      </c>
      <c r="BC80">
        <v>2.006872</v>
      </c>
      <c r="BD80">
        <v>1.6890510000000001</v>
      </c>
      <c r="BE80">
        <v>1.593799</v>
      </c>
      <c r="BF80">
        <v>1.6997530000000001</v>
      </c>
      <c r="BG80">
        <v>2.089534</v>
      </c>
      <c r="BH80">
        <v>1.908876</v>
      </c>
      <c r="BI80">
        <v>1.9559120000000001</v>
      </c>
      <c r="BJ80">
        <v>1.9677629999999999</v>
      </c>
      <c r="BK80">
        <v>1.896069</v>
      </c>
      <c r="BL80">
        <v>1.699479</v>
      </c>
      <c r="BM80">
        <v>1.54633</v>
      </c>
      <c r="BN80">
        <v>1.6687350000000001</v>
      </c>
    </row>
    <row r="81" spans="1:66">
      <c r="A81">
        <v>57.656666999999999</v>
      </c>
      <c r="B81" s="2">
        <v>2.4023611111111109</v>
      </c>
      <c r="C81">
        <v>1.890614</v>
      </c>
      <c r="D81">
        <v>1.8202370000000001</v>
      </c>
      <c r="E81">
        <v>1.7292339999999999</v>
      </c>
      <c r="F81">
        <v>1.684984</v>
      </c>
      <c r="G81">
        <v>0.19145100000000001</v>
      </c>
      <c r="H81">
        <v>0.214533</v>
      </c>
      <c r="I81">
        <v>0.224607</v>
      </c>
      <c r="J81">
        <v>0.209869</v>
      </c>
      <c r="K81">
        <v>2.2552720000000002</v>
      </c>
      <c r="L81">
        <v>2.0343110000000002</v>
      </c>
      <c r="M81">
        <v>2.259525</v>
      </c>
      <c r="N81">
        <v>1.9853160000000001</v>
      </c>
      <c r="O81">
        <v>1.9509380000000001</v>
      </c>
      <c r="P81">
        <v>1.6538200000000001</v>
      </c>
      <c r="Q81">
        <v>1.8542160000000001</v>
      </c>
      <c r="R81">
        <v>1.798764</v>
      </c>
      <c r="S81">
        <v>1.593696</v>
      </c>
      <c r="T81">
        <v>1.7352110000000001</v>
      </c>
      <c r="U81">
        <v>2.0667</v>
      </c>
      <c r="V81">
        <v>1.9443699999999999</v>
      </c>
      <c r="W81">
        <v>1.8789739999999999</v>
      </c>
      <c r="X81">
        <v>1.690207</v>
      </c>
      <c r="Y81">
        <v>1.644701</v>
      </c>
      <c r="Z81">
        <v>2.066093</v>
      </c>
      <c r="AA81">
        <v>2.0236710000000002</v>
      </c>
      <c r="AB81">
        <v>2.0797919999999999</v>
      </c>
      <c r="AC81">
        <v>2.0847730000000002</v>
      </c>
      <c r="AD81">
        <v>2.0915919999999999</v>
      </c>
      <c r="AE81">
        <v>2.0046309999999998</v>
      </c>
      <c r="AF81">
        <v>1.713616</v>
      </c>
      <c r="AG81">
        <v>1.765469</v>
      </c>
      <c r="AH81">
        <v>1.8158780000000001</v>
      </c>
      <c r="AI81">
        <v>1.947055</v>
      </c>
      <c r="AJ81">
        <v>1.9331020000000001</v>
      </c>
      <c r="AK81">
        <v>2.0034010000000002</v>
      </c>
      <c r="AL81">
        <v>2.0081910000000001</v>
      </c>
      <c r="AM81">
        <v>1.996469</v>
      </c>
      <c r="AN81">
        <v>1.6634089999999999</v>
      </c>
      <c r="AO81">
        <v>1.5799909999999999</v>
      </c>
      <c r="AP81">
        <v>1.658453</v>
      </c>
      <c r="AQ81">
        <v>2.2869640000000002</v>
      </c>
      <c r="AR81">
        <v>1.946976</v>
      </c>
      <c r="AS81">
        <v>1.9771719999999999</v>
      </c>
      <c r="AT81">
        <v>1.8752059999999999</v>
      </c>
      <c r="AU81">
        <v>1.916566</v>
      </c>
      <c r="AV81">
        <v>1.489195</v>
      </c>
      <c r="AW81">
        <v>1.611982</v>
      </c>
      <c r="AX81">
        <v>1.6560550000000001</v>
      </c>
      <c r="AY81">
        <v>1.9975419999999999</v>
      </c>
      <c r="AZ81">
        <v>2.1215510000000002</v>
      </c>
      <c r="BA81">
        <v>2.3297599999999998</v>
      </c>
      <c r="BB81">
        <v>2.15361</v>
      </c>
      <c r="BC81">
        <v>2.0229940000000002</v>
      </c>
      <c r="BD81">
        <v>1.6970229999999999</v>
      </c>
      <c r="BE81">
        <v>1.6088070000000001</v>
      </c>
      <c r="BF81">
        <v>1.717257</v>
      </c>
      <c r="BG81">
        <v>2.1073119999999999</v>
      </c>
      <c r="BH81">
        <v>1.922723</v>
      </c>
      <c r="BI81">
        <v>1.9612670000000001</v>
      </c>
      <c r="BJ81">
        <v>1.9817739999999999</v>
      </c>
      <c r="BK81">
        <v>1.90673</v>
      </c>
      <c r="BL81">
        <v>1.710221</v>
      </c>
      <c r="BM81">
        <v>1.5544720000000001</v>
      </c>
      <c r="BN81">
        <v>1.6830510000000001</v>
      </c>
    </row>
    <row r="82" spans="1:66">
      <c r="A82">
        <v>58.656666999999999</v>
      </c>
      <c r="B82" s="2">
        <v>2.4440277777777779</v>
      </c>
      <c r="C82">
        <v>1.906881</v>
      </c>
      <c r="D82">
        <v>1.8336950000000001</v>
      </c>
      <c r="E82">
        <v>1.7419549999999999</v>
      </c>
      <c r="F82">
        <v>1.699354</v>
      </c>
      <c r="G82">
        <v>0.19462699999999999</v>
      </c>
      <c r="H82">
        <v>0.21679399999999999</v>
      </c>
      <c r="I82">
        <v>0.22925799999999999</v>
      </c>
      <c r="J82">
        <v>0.21369099999999999</v>
      </c>
      <c r="K82">
        <v>2.283938</v>
      </c>
      <c r="L82">
        <v>2.0668489999999999</v>
      </c>
      <c r="M82">
        <v>2.2896179999999999</v>
      </c>
      <c r="N82">
        <v>2.0088729999999999</v>
      </c>
      <c r="O82">
        <v>1.97279</v>
      </c>
      <c r="P82">
        <v>1.6724749999999999</v>
      </c>
      <c r="Q82">
        <v>1.86677</v>
      </c>
      <c r="R82">
        <v>1.813636</v>
      </c>
      <c r="S82">
        <v>1.6001730000000001</v>
      </c>
      <c r="T82">
        <v>1.7624329999999999</v>
      </c>
      <c r="U82">
        <v>2.1041150000000002</v>
      </c>
      <c r="V82">
        <v>1.9544820000000001</v>
      </c>
      <c r="W82">
        <v>1.893872</v>
      </c>
      <c r="X82">
        <v>1.7085220000000001</v>
      </c>
      <c r="Y82">
        <v>1.652004</v>
      </c>
      <c r="Z82">
        <v>2.0774810000000001</v>
      </c>
      <c r="AA82">
        <v>2.04142</v>
      </c>
      <c r="AB82">
        <v>2.0899399999999999</v>
      </c>
      <c r="AC82">
        <v>2.0946020000000001</v>
      </c>
      <c r="AD82">
        <v>2.1036730000000001</v>
      </c>
      <c r="AE82">
        <v>2.010456</v>
      </c>
      <c r="AF82">
        <v>1.7325200000000001</v>
      </c>
      <c r="AG82">
        <v>1.775995</v>
      </c>
      <c r="AH82">
        <v>1.826527</v>
      </c>
      <c r="AI82">
        <v>1.960537</v>
      </c>
      <c r="AJ82">
        <v>1.9406060000000001</v>
      </c>
      <c r="AK82">
        <v>2.013512</v>
      </c>
      <c r="AL82">
        <v>2.0132810000000001</v>
      </c>
      <c r="AM82">
        <v>2.015952</v>
      </c>
      <c r="AN82">
        <v>1.6782280000000001</v>
      </c>
      <c r="AO82">
        <v>1.58952</v>
      </c>
      <c r="AP82">
        <v>1.6744479999999999</v>
      </c>
      <c r="AQ82">
        <v>2.3064369999999998</v>
      </c>
      <c r="AR82">
        <v>1.9535070000000001</v>
      </c>
      <c r="AS82">
        <v>1.989911</v>
      </c>
      <c r="AT82">
        <v>1.88123</v>
      </c>
      <c r="AU82">
        <v>1.9258820000000001</v>
      </c>
      <c r="AV82">
        <v>1.4963900000000001</v>
      </c>
      <c r="AW82">
        <v>1.609658</v>
      </c>
      <c r="AX82">
        <v>1.663781</v>
      </c>
      <c r="AY82">
        <v>2.0179580000000001</v>
      </c>
      <c r="AZ82">
        <v>2.1486700000000001</v>
      </c>
      <c r="BA82">
        <v>2.350501</v>
      </c>
      <c r="BB82">
        <v>2.1762649999999999</v>
      </c>
      <c r="BC82">
        <v>2.0356589999999999</v>
      </c>
      <c r="BD82">
        <v>1.7051799999999999</v>
      </c>
      <c r="BE82">
        <v>1.623599</v>
      </c>
      <c r="BF82">
        <v>1.728224</v>
      </c>
      <c r="BG82">
        <v>2.1213660000000001</v>
      </c>
      <c r="BH82">
        <v>1.930237</v>
      </c>
      <c r="BI82">
        <v>1.9719930000000001</v>
      </c>
      <c r="BJ82">
        <v>1.9896210000000001</v>
      </c>
      <c r="BK82">
        <v>1.9180459999999999</v>
      </c>
      <c r="BL82">
        <v>1.716904</v>
      </c>
      <c r="BM82">
        <v>1.5580270000000001</v>
      </c>
      <c r="BN82">
        <v>1.6904980000000001</v>
      </c>
    </row>
    <row r="83" spans="1:66">
      <c r="A83">
        <v>59.656666999999999</v>
      </c>
      <c r="B83" s="2">
        <v>2.4856944444444444</v>
      </c>
      <c r="C83">
        <v>1.922094</v>
      </c>
      <c r="D83">
        <v>1.849955</v>
      </c>
      <c r="E83">
        <v>1.7422089999999999</v>
      </c>
      <c r="F83">
        <v>1.713068</v>
      </c>
      <c r="G83">
        <v>0.19492899999999999</v>
      </c>
      <c r="H83">
        <v>0.22121199999999999</v>
      </c>
      <c r="I83">
        <v>0.229104</v>
      </c>
      <c r="J83">
        <v>0.21533099999999999</v>
      </c>
      <c r="K83">
        <v>2.3150750000000002</v>
      </c>
      <c r="L83">
        <v>2.0996700000000001</v>
      </c>
      <c r="M83">
        <v>2.3141029999999998</v>
      </c>
      <c r="N83">
        <v>2.047158</v>
      </c>
      <c r="O83">
        <v>1.990415</v>
      </c>
      <c r="P83">
        <v>1.687165</v>
      </c>
      <c r="Q83">
        <v>1.8817619999999999</v>
      </c>
      <c r="R83">
        <v>1.8231109999999999</v>
      </c>
      <c r="S83">
        <v>1.6097429999999999</v>
      </c>
      <c r="T83">
        <v>1.7974289999999999</v>
      </c>
      <c r="U83">
        <v>2.1321180000000002</v>
      </c>
      <c r="V83">
        <v>1.9683459999999999</v>
      </c>
      <c r="W83">
        <v>1.9049320000000001</v>
      </c>
      <c r="X83">
        <v>1.7264029999999999</v>
      </c>
      <c r="Y83">
        <v>1.6611450000000001</v>
      </c>
      <c r="Z83">
        <v>2.0878619999999999</v>
      </c>
      <c r="AA83">
        <v>2.0612520000000001</v>
      </c>
      <c r="AB83">
        <v>2.1075550000000001</v>
      </c>
      <c r="AC83">
        <v>2.0973950000000001</v>
      </c>
      <c r="AD83">
        <v>2.1122130000000001</v>
      </c>
      <c r="AE83">
        <v>2.0165850000000001</v>
      </c>
      <c r="AF83">
        <v>1.7405539999999999</v>
      </c>
      <c r="AG83">
        <v>1.792618</v>
      </c>
      <c r="AH83">
        <v>1.8355870000000001</v>
      </c>
      <c r="AI83">
        <v>1.975711</v>
      </c>
      <c r="AJ83">
        <v>1.960977</v>
      </c>
      <c r="AK83">
        <v>2.0164390000000001</v>
      </c>
      <c r="AL83">
        <v>2.0244239999999998</v>
      </c>
      <c r="AM83">
        <v>2.0209820000000001</v>
      </c>
      <c r="AN83">
        <v>1.687025</v>
      </c>
      <c r="AO83">
        <v>1.5989500000000001</v>
      </c>
      <c r="AP83">
        <v>1.6831739999999999</v>
      </c>
      <c r="AQ83">
        <v>2.325583</v>
      </c>
      <c r="AR83">
        <v>1.96183</v>
      </c>
      <c r="AS83">
        <v>1.997528</v>
      </c>
      <c r="AT83">
        <v>1.896258</v>
      </c>
      <c r="AU83">
        <v>1.9306950000000001</v>
      </c>
      <c r="AV83">
        <v>1.5092209999999999</v>
      </c>
      <c r="AW83">
        <v>1.616857</v>
      </c>
      <c r="AX83">
        <v>1.6666669999999999</v>
      </c>
      <c r="AY83">
        <v>2.036403</v>
      </c>
      <c r="AZ83">
        <v>2.171319</v>
      </c>
      <c r="BA83">
        <v>2.381688</v>
      </c>
      <c r="BB83">
        <v>2.1964220000000001</v>
      </c>
      <c r="BC83">
        <v>2.047504</v>
      </c>
      <c r="BD83">
        <v>1.722844</v>
      </c>
      <c r="BE83">
        <v>1.626333</v>
      </c>
      <c r="BF83">
        <v>1.7476039999999999</v>
      </c>
      <c r="BG83">
        <v>2.1393170000000001</v>
      </c>
      <c r="BH83">
        <v>1.945856</v>
      </c>
      <c r="BI83">
        <v>1.980291</v>
      </c>
      <c r="BJ83">
        <v>2.0009290000000002</v>
      </c>
      <c r="BK83">
        <v>1.928965</v>
      </c>
      <c r="BL83">
        <v>1.730591</v>
      </c>
      <c r="BM83">
        <v>1.561248</v>
      </c>
      <c r="BN83">
        <v>1.6984360000000001</v>
      </c>
    </row>
    <row r="84" spans="1:66">
      <c r="A84">
        <v>60.656666999999999</v>
      </c>
      <c r="B84" s="2">
        <v>2.5273611111111109</v>
      </c>
      <c r="C84">
        <v>1.941784</v>
      </c>
      <c r="D84">
        <v>1.8627069999999999</v>
      </c>
      <c r="E84">
        <v>1.7518100000000001</v>
      </c>
      <c r="F84">
        <v>1.7270989999999999</v>
      </c>
      <c r="G84">
        <v>0.19599</v>
      </c>
      <c r="H84">
        <v>0.223747</v>
      </c>
      <c r="I84">
        <v>0.23270299999999999</v>
      </c>
      <c r="J84">
        <v>0.21734899999999999</v>
      </c>
      <c r="K84">
        <v>2.3448410000000002</v>
      </c>
      <c r="L84">
        <v>2.1297779999999999</v>
      </c>
      <c r="M84">
        <v>2.3553519999999999</v>
      </c>
      <c r="N84">
        <v>2.08934</v>
      </c>
      <c r="O84">
        <v>2.0147499999999998</v>
      </c>
      <c r="P84">
        <v>1.706396</v>
      </c>
      <c r="Q84">
        <v>1.88866</v>
      </c>
      <c r="R84">
        <v>1.8368009999999999</v>
      </c>
      <c r="S84">
        <v>1.627993</v>
      </c>
      <c r="T84">
        <v>1.8359529999999999</v>
      </c>
      <c r="U84">
        <v>2.175214</v>
      </c>
      <c r="V84">
        <v>2.0001250000000002</v>
      </c>
      <c r="W84">
        <v>1.918655</v>
      </c>
      <c r="X84">
        <v>1.740488</v>
      </c>
      <c r="Y84">
        <v>1.666299</v>
      </c>
      <c r="Z84">
        <v>2.0950669999999998</v>
      </c>
      <c r="AA84">
        <v>2.076921</v>
      </c>
      <c r="AB84">
        <v>2.1127400000000001</v>
      </c>
      <c r="AC84">
        <v>2.1109239999999998</v>
      </c>
      <c r="AD84">
        <v>2.1267809999999998</v>
      </c>
      <c r="AE84">
        <v>2.0325639999999998</v>
      </c>
      <c r="AF84">
        <v>1.7499819999999999</v>
      </c>
      <c r="AG84">
        <v>1.8117289999999999</v>
      </c>
      <c r="AH84">
        <v>1.849742</v>
      </c>
      <c r="AI84">
        <v>1.9932540000000001</v>
      </c>
      <c r="AJ84">
        <v>1.969929</v>
      </c>
      <c r="AK84">
        <v>2.0184959999999998</v>
      </c>
      <c r="AL84">
        <v>2.0442269999999998</v>
      </c>
      <c r="AM84">
        <v>2.026678</v>
      </c>
      <c r="AN84">
        <v>1.6883189999999999</v>
      </c>
      <c r="AO84">
        <v>1.600976</v>
      </c>
      <c r="AP84">
        <v>1.688232</v>
      </c>
      <c r="AQ84">
        <v>2.3430810000000002</v>
      </c>
      <c r="AR84">
        <v>1.9708060000000001</v>
      </c>
      <c r="AS84">
        <v>2.0028920000000001</v>
      </c>
      <c r="AT84">
        <v>1.9151860000000001</v>
      </c>
      <c r="AU84">
        <v>1.9379599999999999</v>
      </c>
      <c r="AV84">
        <v>1.5258350000000001</v>
      </c>
      <c r="AW84">
        <v>1.627108</v>
      </c>
      <c r="AX84">
        <v>1.682409</v>
      </c>
      <c r="AY84">
        <v>2.0540609999999999</v>
      </c>
      <c r="AZ84">
        <v>2.200501</v>
      </c>
      <c r="BA84">
        <v>2.409259</v>
      </c>
      <c r="BB84">
        <v>2.2146219999999999</v>
      </c>
      <c r="BC84">
        <v>2.0652689999999998</v>
      </c>
      <c r="BD84">
        <v>1.735549</v>
      </c>
      <c r="BE84">
        <v>1.6444479999999999</v>
      </c>
      <c r="BF84">
        <v>1.760402</v>
      </c>
      <c r="BG84">
        <v>2.1560169999999999</v>
      </c>
      <c r="BH84">
        <v>1.960208</v>
      </c>
      <c r="BI84">
        <v>1.986283</v>
      </c>
      <c r="BJ84">
        <v>2.0110009999999998</v>
      </c>
      <c r="BK84">
        <v>1.932742</v>
      </c>
      <c r="BL84">
        <v>1.7333069999999999</v>
      </c>
      <c r="BM84">
        <v>1.567564</v>
      </c>
      <c r="BN84">
        <v>1.7084360000000001</v>
      </c>
    </row>
    <row r="85" spans="1:66">
      <c r="A85">
        <v>61.656666999999999</v>
      </c>
      <c r="B85" s="2">
        <v>2.5690277777777779</v>
      </c>
      <c r="C85">
        <v>1.9553469999999999</v>
      </c>
      <c r="D85">
        <v>1.877696</v>
      </c>
      <c r="E85">
        <v>1.762545</v>
      </c>
      <c r="F85">
        <v>1.7365679999999999</v>
      </c>
      <c r="G85">
        <v>0.198098</v>
      </c>
      <c r="H85">
        <v>0.22814899999999999</v>
      </c>
      <c r="I85">
        <v>0.23286599999999999</v>
      </c>
      <c r="J85">
        <v>0.21975900000000001</v>
      </c>
      <c r="K85">
        <v>2.374689</v>
      </c>
      <c r="L85">
        <v>2.1752699999999998</v>
      </c>
      <c r="M85">
        <v>2.397319</v>
      </c>
      <c r="N85">
        <v>2.1270069999999999</v>
      </c>
      <c r="O85">
        <v>2.0322550000000001</v>
      </c>
      <c r="P85">
        <v>1.729328</v>
      </c>
      <c r="Q85">
        <v>1.905195</v>
      </c>
      <c r="R85">
        <v>1.8472759999999999</v>
      </c>
      <c r="S85">
        <v>1.6623429999999999</v>
      </c>
      <c r="T85">
        <v>1.872797</v>
      </c>
      <c r="U85">
        <v>2.2165400000000002</v>
      </c>
      <c r="V85">
        <v>2.0195620000000001</v>
      </c>
      <c r="W85">
        <v>1.9315279999999999</v>
      </c>
      <c r="X85">
        <v>1.758942</v>
      </c>
      <c r="Y85">
        <v>1.675705</v>
      </c>
      <c r="Z85">
        <v>2.1147849999999999</v>
      </c>
      <c r="AA85">
        <v>2.0916290000000002</v>
      </c>
      <c r="AB85">
        <v>2.1238269999999999</v>
      </c>
      <c r="AC85">
        <v>2.1227330000000002</v>
      </c>
      <c r="AD85">
        <v>2.1464989999999999</v>
      </c>
      <c r="AE85">
        <v>2.0451589999999999</v>
      </c>
      <c r="AF85">
        <v>1.7621340000000001</v>
      </c>
      <c r="AG85">
        <v>1.822899</v>
      </c>
      <c r="AH85">
        <v>1.8641760000000001</v>
      </c>
      <c r="AI85">
        <v>2.0043489999999999</v>
      </c>
      <c r="AJ85">
        <v>1.9805489999999999</v>
      </c>
      <c r="AK85">
        <v>2.0238139999999998</v>
      </c>
      <c r="AL85">
        <v>2.0585930000000001</v>
      </c>
      <c r="AM85">
        <v>2.0356100000000001</v>
      </c>
      <c r="AN85">
        <v>1.711408</v>
      </c>
      <c r="AO85">
        <v>1.6125849999999999</v>
      </c>
      <c r="AP85">
        <v>1.704358</v>
      </c>
      <c r="AQ85">
        <v>2.3625400000000001</v>
      </c>
      <c r="AR85">
        <v>1.977581</v>
      </c>
      <c r="AS85">
        <v>2.0150090000000001</v>
      </c>
      <c r="AT85">
        <v>1.929759</v>
      </c>
      <c r="AU85">
        <v>1.9467369999999999</v>
      </c>
      <c r="AV85">
        <v>1.529887</v>
      </c>
      <c r="AW85">
        <v>1.63337</v>
      </c>
      <c r="AX85">
        <v>1.6975089999999999</v>
      </c>
      <c r="AY85">
        <v>2.0681310000000002</v>
      </c>
      <c r="AZ85">
        <v>2.2347350000000001</v>
      </c>
      <c r="BA85">
        <v>2.4255529999999998</v>
      </c>
      <c r="BB85">
        <v>2.2269619999999999</v>
      </c>
      <c r="BC85">
        <v>2.087761</v>
      </c>
      <c r="BD85">
        <v>1.747117</v>
      </c>
      <c r="BE85">
        <v>1.6571070000000001</v>
      </c>
      <c r="BF85">
        <v>1.777215</v>
      </c>
      <c r="BG85">
        <v>2.1741519999999999</v>
      </c>
      <c r="BH85">
        <v>1.9707650000000001</v>
      </c>
      <c r="BI85">
        <v>1.997377</v>
      </c>
      <c r="BJ85">
        <v>2.0261580000000001</v>
      </c>
      <c r="BK85">
        <v>1.947964</v>
      </c>
      <c r="BL85">
        <v>1.7339119999999999</v>
      </c>
      <c r="BM85">
        <v>1.5841099999999999</v>
      </c>
      <c r="BN85">
        <v>1.7183409999999999</v>
      </c>
    </row>
    <row r="86" spans="1:66">
      <c r="A86">
        <v>62.656666999999999</v>
      </c>
      <c r="B86" s="2">
        <v>2.6106944444444444</v>
      </c>
      <c r="C86">
        <v>1.974915</v>
      </c>
      <c r="D86">
        <v>1.897043</v>
      </c>
      <c r="E86">
        <v>1.776654</v>
      </c>
      <c r="F86">
        <v>1.7456799999999999</v>
      </c>
      <c r="G86">
        <v>0.19892799999999999</v>
      </c>
      <c r="H86">
        <v>0.228024</v>
      </c>
      <c r="I86">
        <v>0.23522699999999999</v>
      </c>
      <c r="J86">
        <v>0.219109</v>
      </c>
      <c r="K86">
        <v>2.4114140000000002</v>
      </c>
      <c r="L86">
        <v>2.2138460000000002</v>
      </c>
      <c r="M86">
        <v>2.443479</v>
      </c>
      <c r="N86">
        <v>2.169842</v>
      </c>
      <c r="O86">
        <v>2.0482469999999999</v>
      </c>
      <c r="P86">
        <v>1.7522740000000001</v>
      </c>
      <c r="Q86">
        <v>1.922747</v>
      </c>
      <c r="R86">
        <v>1.8501339999999999</v>
      </c>
      <c r="S86">
        <v>1.6944170000000001</v>
      </c>
      <c r="T86">
        <v>1.9152750000000001</v>
      </c>
      <c r="U86">
        <v>2.2514690000000002</v>
      </c>
      <c r="V86">
        <v>2.0452590000000002</v>
      </c>
      <c r="W86">
        <v>1.947587</v>
      </c>
      <c r="X86">
        <v>1.775922</v>
      </c>
      <c r="Y86">
        <v>1.6915560000000001</v>
      </c>
      <c r="Z86">
        <v>2.1308150000000001</v>
      </c>
      <c r="AA86">
        <v>2.103345</v>
      </c>
      <c r="AB86">
        <v>2.1361509999999999</v>
      </c>
      <c r="AC86">
        <v>2.1389330000000002</v>
      </c>
      <c r="AD86">
        <v>2.160714</v>
      </c>
      <c r="AE86">
        <v>2.054926</v>
      </c>
      <c r="AF86">
        <v>1.7768699999999999</v>
      </c>
      <c r="AG86">
        <v>1.8350930000000001</v>
      </c>
      <c r="AH86">
        <v>1.8801239999999999</v>
      </c>
      <c r="AI86">
        <v>2.0188419999999998</v>
      </c>
      <c r="AJ86">
        <v>1.989932</v>
      </c>
      <c r="AK86">
        <v>2.0311629999999998</v>
      </c>
      <c r="AL86">
        <v>2.067294</v>
      </c>
      <c r="AM86">
        <v>2.041058</v>
      </c>
      <c r="AN86">
        <v>1.7260329999999999</v>
      </c>
      <c r="AO86">
        <v>1.620628</v>
      </c>
      <c r="AP86">
        <v>1.7084889999999999</v>
      </c>
      <c r="AQ86">
        <v>2.3859240000000002</v>
      </c>
      <c r="AR86">
        <v>1.987989</v>
      </c>
      <c r="AS86">
        <v>2.0160100000000001</v>
      </c>
      <c r="AT86">
        <v>1.937265</v>
      </c>
      <c r="AU86">
        <v>1.9529799999999999</v>
      </c>
      <c r="AV86">
        <v>1.539568</v>
      </c>
      <c r="AW86">
        <v>1.645219</v>
      </c>
      <c r="AX86">
        <v>1.7079249999999999</v>
      </c>
      <c r="AY86">
        <v>2.0855079999999999</v>
      </c>
      <c r="AZ86">
        <v>2.2549229999999998</v>
      </c>
      <c r="BA86">
        <v>2.4491390000000002</v>
      </c>
      <c r="BB86">
        <v>2.2583630000000001</v>
      </c>
      <c r="BC86">
        <v>2.1036800000000002</v>
      </c>
      <c r="BD86">
        <v>1.7604470000000001</v>
      </c>
      <c r="BE86">
        <v>1.6694910000000001</v>
      </c>
      <c r="BF86">
        <v>1.793836</v>
      </c>
      <c r="BG86">
        <v>2.190699</v>
      </c>
      <c r="BH86">
        <v>1.980148</v>
      </c>
      <c r="BI86">
        <v>2.0126089999999999</v>
      </c>
      <c r="BJ86">
        <v>2.0342349999999998</v>
      </c>
      <c r="BK86">
        <v>1.9514819999999999</v>
      </c>
      <c r="BL86">
        <v>1.7477830000000001</v>
      </c>
      <c r="BM86">
        <v>1.595969</v>
      </c>
      <c r="BN86">
        <v>1.7317640000000001</v>
      </c>
    </row>
    <row r="87" spans="1:66">
      <c r="A87">
        <v>63.656666999999999</v>
      </c>
      <c r="B87" s="2">
        <v>2.6523611111111109</v>
      </c>
      <c r="C87">
        <v>1.986693</v>
      </c>
      <c r="D87">
        <v>1.917591</v>
      </c>
      <c r="E87">
        <v>1.7823549999999999</v>
      </c>
      <c r="F87">
        <v>1.7546200000000001</v>
      </c>
      <c r="G87">
        <v>0.19961000000000001</v>
      </c>
      <c r="H87">
        <v>0.23057900000000001</v>
      </c>
      <c r="I87">
        <v>0.23592099999999999</v>
      </c>
      <c r="J87">
        <v>0.22031500000000001</v>
      </c>
      <c r="K87">
        <v>2.4615</v>
      </c>
      <c r="L87">
        <v>2.2604250000000001</v>
      </c>
      <c r="M87">
        <v>2.491984</v>
      </c>
      <c r="N87">
        <v>2.2107160000000001</v>
      </c>
      <c r="O87">
        <v>2.0652499999999998</v>
      </c>
      <c r="P87">
        <v>1.7689509999999999</v>
      </c>
      <c r="Q87">
        <v>1.9338900000000001</v>
      </c>
      <c r="R87">
        <v>1.858951</v>
      </c>
      <c r="S87">
        <v>1.729614</v>
      </c>
      <c r="T87">
        <v>1.9655290000000001</v>
      </c>
      <c r="U87">
        <v>2.2935880000000002</v>
      </c>
      <c r="V87">
        <v>2.0721509999999999</v>
      </c>
      <c r="W87">
        <v>1.9598519999999999</v>
      </c>
      <c r="X87">
        <v>1.7850600000000001</v>
      </c>
      <c r="Y87">
        <v>1.7044029999999999</v>
      </c>
      <c r="Z87">
        <v>2.144428</v>
      </c>
      <c r="AA87">
        <v>2.1186479999999999</v>
      </c>
      <c r="AB87">
        <v>2.1580970000000002</v>
      </c>
      <c r="AC87">
        <v>2.1530469999999999</v>
      </c>
      <c r="AD87">
        <v>2.1650749999999999</v>
      </c>
      <c r="AE87">
        <v>2.0689069999999998</v>
      </c>
      <c r="AF87">
        <v>1.782338</v>
      </c>
      <c r="AG87">
        <v>1.8515269999999999</v>
      </c>
      <c r="AH87">
        <v>1.8941479999999999</v>
      </c>
      <c r="AI87">
        <v>2.0328740000000001</v>
      </c>
      <c r="AJ87">
        <v>2.004092</v>
      </c>
      <c r="AK87">
        <v>2.0427770000000001</v>
      </c>
      <c r="AL87">
        <v>2.080714</v>
      </c>
      <c r="AM87">
        <v>2.0480640000000001</v>
      </c>
      <c r="AN87">
        <v>1.736256</v>
      </c>
      <c r="AO87">
        <v>1.631548</v>
      </c>
      <c r="AP87">
        <v>1.730234</v>
      </c>
      <c r="AQ87">
        <v>2.4062359999999998</v>
      </c>
      <c r="AR87">
        <v>1.99884</v>
      </c>
      <c r="AS87">
        <v>2.0209609999999998</v>
      </c>
      <c r="AT87">
        <v>1.9534800000000001</v>
      </c>
      <c r="AU87">
        <v>1.9699150000000001</v>
      </c>
      <c r="AV87">
        <v>1.546896</v>
      </c>
      <c r="AW87">
        <v>1.656461</v>
      </c>
      <c r="AX87">
        <v>1.7194990000000001</v>
      </c>
      <c r="AY87">
        <v>2.108358</v>
      </c>
      <c r="AZ87">
        <v>2.2841239999999998</v>
      </c>
      <c r="BA87">
        <v>2.4663719999999998</v>
      </c>
      <c r="BB87">
        <v>2.2748059999999999</v>
      </c>
      <c r="BC87">
        <v>2.1270280000000001</v>
      </c>
      <c r="BD87">
        <v>1.7716369999999999</v>
      </c>
      <c r="BE87">
        <v>1.67804</v>
      </c>
      <c r="BF87">
        <v>1.8070040000000001</v>
      </c>
      <c r="BG87">
        <v>2.206156</v>
      </c>
      <c r="BH87">
        <v>1.9988760000000001</v>
      </c>
      <c r="BI87">
        <v>2.01728</v>
      </c>
      <c r="BJ87">
        <v>2.0462259999999999</v>
      </c>
      <c r="BK87">
        <v>1.9557370000000001</v>
      </c>
      <c r="BL87">
        <v>1.7572479999999999</v>
      </c>
      <c r="BM87">
        <v>1.610574</v>
      </c>
      <c r="BN87">
        <v>1.7470250000000001</v>
      </c>
    </row>
    <row r="88" spans="1:66">
      <c r="A88">
        <v>64.656666999999999</v>
      </c>
      <c r="B88" s="2">
        <v>2.6940277777777779</v>
      </c>
      <c r="C88">
        <v>2.004756</v>
      </c>
      <c r="D88">
        <v>1.9395640000000001</v>
      </c>
      <c r="E88">
        <v>1.789668</v>
      </c>
      <c r="F88">
        <v>1.765191</v>
      </c>
      <c r="G88">
        <v>0.201101</v>
      </c>
      <c r="H88">
        <v>0.231463</v>
      </c>
      <c r="I88">
        <v>0.23513800000000001</v>
      </c>
      <c r="J88">
        <v>0.22119800000000001</v>
      </c>
      <c r="K88">
        <v>2.5159799999999999</v>
      </c>
      <c r="L88">
        <v>2.304996</v>
      </c>
      <c r="M88">
        <v>2.5325299999999999</v>
      </c>
      <c r="N88">
        <v>2.2644000000000002</v>
      </c>
      <c r="O88">
        <v>2.080327</v>
      </c>
      <c r="P88">
        <v>1.7863389999999999</v>
      </c>
      <c r="Q88">
        <v>1.951624</v>
      </c>
      <c r="R88">
        <v>1.8658600000000001</v>
      </c>
      <c r="S88">
        <v>1.7732939999999999</v>
      </c>
      <c r="T88">
        <v>2.0161959999999999</v>
      </c>
      <c r="U88">
        <v>2.3433709999999999</v>
      </c>
      <c r="V88">
        <v>2.099386</v>
      </c>
      <c r="W88">
        <v>1.9796830000000001</v>
      </c>
      <c r="X88">
        <v>1.801647</v>
      </c>
      <c r="Y88">
        <v>1.71878</v>
      </c>
      <c r="Z88">
        <v>2.14866</v>
      </c>
      <c r="AA88">
        <v>2.131183</v>
      </c>
      <c r="AB88">
        <v>2.166998</v>
      </c>
      <c r="AC88">
        <v>2.163141</v>
      </c>
      <c r="AD88">
        <v>2.1835309999999999</v>
      </c>
      <c r="AE88">
        <v>2.0854270000000001</v>
      </c>
      <c r="AF88">
        <v>1.7982830000000001</v>
      </c>
      <c r="AG88">
        <v>1.8691819999999999</v>
      </c>
      <c r="AH88">
        <v>1.9023749999999999</v>
      </c>
      <c r="AI88">
        <v>2.0464470000000001</v>
      </c>
      <c r="AJ88">
        <v>2.0172680000000001</v>
      </c>
      <c r="AK88">
        <v>2.0538889999999999</v>
      </c>
      <c r="AL88">
        <v>2.091825</v>
      </c>
      <c r="AM88">
        <v>2.0640260000000001</v>
      </c>
      <c r="AN88">
        <v>1.752289</v>
      </c>
      <c r="AO88">
        <v>1.642703</v>
      </c>
      <c r="AP88">
        <v>1.7447649999999999</v>
      </c>
      <c r="AQ88">
        <v>2.4241259999999998</v>
      </c>
      <c r="AR88">
        <v>2.0045999999999999</v>
      </c>
      <c r="AS88">
        <v>2.03281</v>
      </c>
      <c r="AT88">
        <v>1.961055</v>
      </c>
      <c r="AU88">
        <v>1.9752970000000001</v>
      </c>
      <c r="AV88">
        <v>1.55619</v>
      </c>
      <c r="AW88">
        <v>1.6670480000000001</v>
      </c>
      <c r="AX88">
        <v>1.735975</v>
      </c>
      <c r="AY88">
        <v>2.1270690000000001</v>
      </c>
      <c r="AZ88">
        <v>2.319191</v>
      </c>
      <c r="BA88">
        <v>2.4891070000000002</v>
      </c>
      <c r="BB88">
        <v>2.2976920000000001</v>
      </c>
      <c r="BC88">
        <v>2.1388060000000002</v>
      </c>
      <c r="BD88">
        <v>1.7938590000000001</v>
      </c>
      <c r="BE88">
        <v>1.693335</v>
      </c>
      <c r="BF88">
        <v>1.8218909999999999</v>
      </c>
      <c r="BG88">
        <v>2.2151459999999998</v>
      </c>
      <c r="BH88">
        <v>2.0068779999999999</v>
      </c>
      <c r="BI88">
        <v>2.031965</v>
      </c>
      <c r="BJ88">
        <v>2.0591379999999999</v>
      </c>
      <c r="BK88">
        <v>1.9616210000000001</v>
      </c>
      <c r="BL88">
        <v>1.7698799999999999</v>
      </c>
      <c r="BM88">
        <v>1.622077</v>
      </c>
      <c r="BN88">
        <v>1.75542</v>
      </c>
    </row>
    <row r="89" spans="1:66">
      <c r="A89">
        <v>65.656666999999999</v>
      </c>
      <c r="B89" s="2">
        <v>2.7356944444444444</v>
      </c>
      <c r="C89">
        <v>2.0253389999999998</v>
      </c>
      <c r="D89">
        <v>1.956223</v>
      </c>
      <c r="E89">
        <v>1.801655</v>
      </c>
      <c r="F89">
        <v>1.7738750000000001</v>
      </c>
      <c r="G89">
        <v>0.19891</v>
      </c>
      <c r="H89">
        <v>0.22978899999999999</v>
      </c>
      <c r="I89">
        <v>0.23418600000000001</v>
      </c>
      <c r="J89">
        <v>0.22042800000000001</v>
      </c>
      <c r="K89">
        <v>2.5659939999999999</v>
      </c>
      <c r="L89">
        <v>2.3567879999999999</v>
      </c>
      <c r="M89">
        <v>2.5918350000000001</v>
      </c>
      <c r="N89">
        <v>2.3191809999999999</v>
      </c>
      <c r="O89">
        <v>2.0958019999999999</v>
      </c>
      <c r="P89">
        <v>1.8011109999999999</v>
      </c>
      <c r="Q89">
        <v>1.968345</v>
      </c>
      <c r="R89">
        <v>1.8794470000000001</v>
      </c>
      <c r="S89">
        <v>1.813383</v>
      </c>
      <c r="T89">
        <v>2.0673089999999998</v>
      </c>
      <c r="U89">
        <v>2.4093260000000001</v>
      </c>
      <c r="V89">
        <v>2.141127</v>
      </c>
      <c r="W89">
        <v>2.0023360000000001</v>
      </c>
      <c r="X89">
        <v>1.8162039999999999</v>
      </c>
      <c r="Y89">
        <v>1.7365809999999999</v>
      </c>
      <c r="Z89">
        <v>2.1654939999999998</v>
      </c>
      <c r="AA89">
        <v>2.1448100000000001</v>
      </c>
      <c r="AB89">
        <v>2.1878139999999999</v>
      </c>
      <c r="AC89">
        <v>2.1730309999999999</v>
      </c>
      <c r="AD89">
        <v>2.2030970000000001</v>
      </c>
      <c r="AE89">
        <v>2.0975830000000002</v>
      </c>
      <c r="AF89">
        <v>1.8103119999999999</v>
      </c>
      <c r="AG89">
        <v>1.8746499999999999</v>
      </c>
      <c r="AH89">
        <v>1.915592</v>
      </c>
      <c r="AI89">
        <v>2.0577290000000001</v>
      </c>
      <c r="AJ89">
        <v>2.025639</v>
      </c>
      <c r="AK89">
        <v>2.056797</v>
      </c>
      <c r="AL89">
        <v>2.1003379999999998</v>
      </c>
      <c r="AM89">
        <v>2.0883400000000001</v>
      </c>
      <c r="AN89">
        <v>1.7601990000000001</v>
      </c>
      <c r="AO89">
        <v>1.6623110000000001</v>
      </c>
      <c r="AP89">
        <v>1.754729</v>
      </c>
      <c r="AQ89">
        <v>2.4321009999999998</v>
      </c>
      <c r="AR89">
        <v>2.0109669999999999</v>
      </c>
      <c r="AS89">
        <v>2.035326</v>
      </c>
      <c r="AT89">
        <v>1.9700279999999999</v>
      </c>
      <c r="AU89">
        <v>1.9911859999999999</v>
      </c>
      <c r="AV89">
        <v>1.566233</v>
      </c>
      <c r="AW89">
        <v>1.6821429999999999</v>
      </c>
      <c r="AX89">
        <v>1.7459450000000001</v>
      </c>
      <c r="AY89">
        <v>2.1424029999999998</v>
      </c>
      <c r="AZ89">
        <v>2.3469829999999998</v>
      </c>
      <c r="BA89">
        <v>2.5202960000000001</v>
      </c>
      <c r="BB89">
        <v>2.3271000000000002</v>
      </c>
      <c r="BC89">
        <v>2.1571699999999998</v>
      </c>
      <c r="BD89">
        <v>1.8154140000000001</v>
      </c>
      <c r="BE89">
        <v>1.7178040000000001</v>
      </c>
      <c r="BF89">
        <v>1.841353</v>
      </c>
      <c r="BG89">
        <v>2.2330109999999999</v>
      </c>
      <c r="BH89">
        <v>2.0160369999999999</v>
      </c>
      <c r="BI89">
        <v>2.044038</v>
      </c>
      <c r="BJ89">
        <v>2.0681509999999999</v>
      </c>
      <c r="BK89">
        <v>1.9761569999999999</v>
      </c>
      <c r="BL89">
        <v>1.7875019999999999</v>
      </c>
      <c r="BM89">
        <v>1.628746</v>
      </c>
      <c r="BN89">
        <v>1.767631</v>
      </c>
    </row>
    <row r="90" spans="1:66">
      <c r="A90">
        <v>66.656666999999999</v>
      </c>
      <c r="B90" s="2">
        <v>2.7773611111111109</v>
      </c>
      <c r="C90">
        <v>2.040168</v>
      </c>
      <c r="D90">
        <v>1.9744539999999999</v>
      </c>
      <c r="E90">
        <v>1.8174189999999999</v>
      </c>
      <c r="F90">
        <v>1.7833600000000001</v>
      </c>
      <c r="G90">
        <v>0.199208</v>
      </c>
      <c r="H90">
        <v>0.22953799999999999</v>
      </c>
      <c r="I90">
        <v>0.233431</v>
      </c>
      <c r="J90">
        <v>0.218863</v>
      </c>
      <c r="K90">
        <v>2.6348009999999999</v>
      </c>
      <c r="L90">
        <v>2.4091710000000002</v>
      </c>
      <c r="M90">
        <v>2.6522389999999998</v>
      </c>
      <c r="N90">
        <v>2.3811170000000002</v>
      </c>
      <c r="O90">
        <v>2.1154039999999998</v>
      </c>
      <c r="P90">
        <v>1.8184610000000001</v>
      </c>
      <c r="Q90">
        <v>1.976191</v>
      </c>
      <c r="R90">
        <v>1.887259</v>
      </c>
      <c r="S90">
        <v>1.857283</v>
      </c>
      <c r="T90">
        <v>2.1254940000000002</v>
      </c>
      <c r="U90">
        <v>2.4639419999999999</v>
      </c>
      <c r="V90">
        <v>2.1730999999999998</v>
      </c>
      <c r="W90">
        <v>2.0168409999999999</v>
      </c>
      <c r="X90">
        <v>1.8326260000000001</v>
      </c>
      <c r="Y90">
        <v>1.756427</v>
      </c>
      <c r="Z90">
        <v>2.1808239999999999</v>
      </c>
      <c r="AA90">
        <v>2.1524839999999998</v>
      </c>
      <c r="AB90">
        <v>2.1998389999999999</v>
      </c>
      <c r="AC90">
        <v>2.1876259999999998</v>
      </c>
      <c r="AD90">
        <v>2.221231</v>
      </c>
      <c r="AE90">
        <v>2.1146750000000001</v>
      </c>
      <c r="AF90">
        <v>1.8323959999999999</v>
      </c>
      <c r="AG90">
        <v>1.884552</v>
      </c>
      <c r="AH90">
        <v>1.9341010000000001</v>
      </c>
      <c r="AI90">
        <v>2.07342</v>
      </c>
      <c r="AJ90">
        <v>2.0372059999999999</v>
      </c>
      <c r="AK90">
        <v>2.0651079999999999</v>
      </c>
      <c r="AL90">
        <v>2.1159690000000002</v>
      </c>
      <c r="AM90">
        <v>2.1022669999999999</v>
      </c>
      <c r="AN90">
        <v>1.7697879999999999</v>
      </c>
      <c r="AO90">
        <v>1.6775370000000001</v>
      </c>
      <c r="AP90">
        <v>1.765271</v>
      </c>
      <c r="AQ90">
        <v>2.446237</v>
      </c>
      <c r="AR90">
        <v>2.0190510000000002</v>
      </c>
      <c r="AS90">
        <v>2.0528</v>
      </c>
      <c r="AT90">
        <v>1.9837180000000001</v>
      </c>
      <c r="AU90">
        <v>2.0025249999999999</v>
      </c>
      <c r="AV90">
        <v>1.582889</v>
      </c>
      <c r="AW90">
        <v>1.69336</v>
      </c>
      <c r="AX90">
        <v>1.7536179999999999</v>
      </c>
      <c r="AY90">
        <v>2.1577440000000001</v>
      </c>
      <c r="AZ90">
        <v>2.3804789999999998</v>
      </c>
      <c r="BA90">
        <v>2.548324</v>
      </c>
      <c r="BB90">
        <v>2.3379989999999999</v>
      </c>
      <c r="BC90">
        <v>2.1711559999999999</v>
      </c>
      <c r="BD90">
        <v>1.8288759999999999</v>
      </c>
      <c r="BE90">
        <v>1.7333050000000001</v>
      </c>
      <c r="BF90">
        <v>1.8563689999999999</v>
      </c>
      <c r="BG90">
        <v>2.2486660000000001</v>
      </c>
      <c r="BH90">
        <v>2.0283850000000001</v>
      </c>
      <c r="BI90">
        <v>2.0530409999999999</v>
      </c>
      <c r="BJ90">
        <v>2.078503</v>
      </c>
      <c r="BK90">
        <v>1.988259</v>
      </c>
      <c r="BL90">
        <v>1.7950159999999999</v>
      </c>
      <c r="BM90">
        <v>1.643267</v>
      </c>
      <c r="BN90">
        <v>1.7761940000000001</v>
      </c>
    </row>
    <row r="91" spans="1:66">
      <c r="A91">
        <v>67.656666999999999</v>
      </c>
      <c r="B91" s="2">
        <v>2.8190277777777779</v>
      </c>
      <c r="C91">
        <v>2.0558709999999998</v>
      </c>
      <c r="D91">
        <v>1.9888509999999999</v>
      </c>
      <c r="E91">
        <v>1.8247640000000001</v>
      </c>
      <c r="F91">
        <v>1.798813</v>
      </c>
      <c r="G91">
        <v>0.197022</v>
      </c>
      <c r="H91">
        <v>0.22711500000000001</v>
      </c>
      <c r="I91">
        <v>0.23081299999999999</v>
      </c>
      <c r="J91">
        <v>0.21890599999999999</v>
      </c>
      <c r="K91">
        <v>2.6871139999999998</v>
      </c>
      <c r="L91">
        <v>2.4706549999999998</v>
      </c>
      <c r="M91">
        <v>2.711287</v>
      </c>
      <c r="N91">
        <v>2.4417460000000002</v>
      </c>
      <c r="O91">
        <v>2.1282760000000001</v>
      </c>
      <c r="P91">
        <v>1.840813</v>
      </c>
      <c r="Q91">
        <v>1.9896160000000001</v>
      </c>
      <c r="R91">
        <v>1.9023870000000001</v>
      </c>
      <c r="S91">
        <v>1.897656</v>
      </c>
      <c r="T91">
        <v>2.189533</v>
      </c>
      <c r="U91">
        <v>2.5152399999999999</v>
      </c>
      <c r="V91">
        <v>2.2160679999999999</v>
      </c>
      <c r="W91">
        <v>2.036457</v>
      </c>
      <c r="X91">
        <v>1.853899</v>
      </c>
      <c r="Y91">
        <v>1.7775019999999999</v>
      </c>
      <c r="Z91">
        <v>2.1986050000000001</v>
      </c>
      <c r="AA91">
        <v>2.1659069999999998</v>
      </c>
      <c r="AB91">
        <v>2.2078350000000002</v>
      </c>
      <c r="AC91">
        <v>2.1999330000000001</v>
      </c>
      <c r="AD91">
        <v>2.235948</v>
      </c>
      <c r="AE91">
        <v>2.1318589999999999</v>
      </c>
      <c r="AF91">
        <v>1.8457749999999999</v>
      </c>
      <c r="AG91">
        <v>1.9021330000000001</v>
      </c>
      <c r="AH91">
        <v>1.943112</v>
      </c>
      <c r="AI91">
        <v>2.0852529999999998</v>
      </c>
      <c r="AJ91">
        <v>2.0476830000000001</v>
      </c>
      <c r="AK91">
        <v>2.0811920000000002</v>
      </c>
      <c r="AL91">
        <v>2.1339670000000002</v>
      </c>
      <c r="AM91">
        <v>2.119907</v>
      </c>
      <c r="AN91">
        <v>1.7849759999999999</v>
      </c>
      <c r="AO91">
        <v>1.6927760000000001</v>
      </c>
      <c r="AP91">
        <v>1.785023</v>
      </c>
      <c r="AQ91">
        <v>2.4645999999999999</v>
      </c>
      <c r="AR91">
        <v>2.0234179999999999</v>
      </c>
      <c r="AS91">
        <v>2.0697679999999998</v>
      </c>
      <c r="AT91">
        <v>1.9963979999999999</v>
      </c>
      <c r="AU91">
        <v>2.0084960000000001</v>
      </c>
      <c r="AV91">
        <v>1.590562</v>
      </c>
      <c r="AW91">
        <v>1.7102949999999999</v>
      </c>
      <c r="AX91">
        <v>1.7712920000000001</v>
      </c>
      <c r="AY91">
        <v>2.1731419999999999</v>
      </c>
      <c r="AZ91">
        <v>2.416782</v>
      </c>
      <c r="BA91">
        <v>2.5806339999999999</v>
      </c>
      <c r="BB91">
        <v>2.3505739999999999</v>
      </c>
      <c r="BC91">
        <v>2.1886559999999999</v>
      </c>
      <c r="BD91">
        <v>1.8474619999999999</v>
      </c>
      <c r="BE91">
        <v>1.746186</v>
      </c>
      <c r="BF91">
        <v>1.8735409999999999</v>
      </c>
      <c r="BG91">
        <v>2.2568139999999999</v>
      </c>
      <c r="BH91">
        <v>2.0417489999999998</v>
      </c>
      <c r="BI91">
        <v>2.0721530000000001</v>
      </c>
      <c r="BJ91">
        <v>2.087167</v>
      </c>
      <c r="BK91">
        <v>1.994629</v>
      </c>
      <c r="BL91">
        <v>1.80291</v>
      </c>
      <c r="BM91">
        <v>1.649918</v>
      </c>
      <c r="BN91">
        <v>1.786869</v>
      </c>
    </row>
    <row r="92" spans="1:66">
      <c r="A92">
        <v>68.656389000000004</v>
      </c>
      <c r="B92" s="2">
        <v>2.8606828703703702</v>
      </c>
      <c r="C92">
        <v>2.0587240000000002</v>
      </c>
      <c r="D92">
        <v>1.9954149999999999</v>
      </c>
      <c r="E92">
        <v>1.8411139999999999</v>
      </c>
      <c r="F92">
        <v>1.8053090000000001</v>
      </c>
      <c r="G92">
        <v>0.19614400000000001</v>
      </c>
      <c r="H92">
        <v>0.226496</v>
      </c>
      <c r="I92">
        <v>0.23083799999999999</v>
      </c>
      <c r="J92">
        <v>0.21654499999999999</v>
      </c>
      <c r="K92">
        <v>2.7493259999999999</v>
      </c>
      <c r="L92">
        <v>2.533925</v>
      </c>
      <c r="M92">
        <v>2.7786819999999999</v>
      </c>
      <c r="N92">
        <v>2.496219</v>
      </c>
      <c r="O92">
        <v>2.1375060000000001</v>
      </c>
      <c r="P92">
        <v>1.85365</v>
      </c>
      <c r="Q92">
        <v>1.9975259999999999</v>
      </c>
      <c r="R92">
        <v>1.9192670000000001</v>
      </c>
      <c r="S92">
        <v>1.9442539999999999</v>
      </c>
      <c r="T92">
        <v>2.2485469999999999</v>
      </c>
      <c r="U92">
        <v>2.5864090000000002</v>
      </c>
      <c r="V92">
        <v>2.2390780000000001</v>
      </c>
      <c r="W92">
        <v>2.0666220000000002</v>
      </c>
      <c r="X92">
        <v>1.870185</v>
      </c>
      <c r="Y92">
        <v>1.7822929999999999</v>
      </c>
      <c r="Z92">
        <v>2.2075900000000002</v>
      </c>
      <c r="AA92">
        <v>2.169842</v>
      </c>
      <c r="AB92">
        <v>2.222172</v>
      </c>
      <c r="AC92">
        <v>2.2194750000000001</v>
      </c>
      <c r="AD92">
        <v>2.2523019999999998</v>
      </c>
      <c r="AE92">
        <v>2.152854</v>
      </c>
      <c r="AF92">
        <v>1.864071</v>
      </c>
      <c r="AG92">
        <v>1.9174180000000001</v>
      </c>
      <c r="AH92">
        <v>1.963751</v>
      </c>
      <c r="AI92">
        <v>2.0899990000000002</v>
      </c>
      <c r="AJ92">
        <v>2.0572360000000001</v>
      </c>
      <c r="AK92">
        <v>2.1006819999999999</v>
      </c>
      <c r="AL92">
        <v>2.1462240000000001</v>
      </c>
      <c r="AM92">
        <v>2.1222940000000001</v>
      </c>
      <c r="AN92">
        <v>1.797436</v>
      </c>
      <c r="AO92">
        <v>1.7039089999999999</v>
      </c>
      <c r="AP92">
        <v>1.7970809999999999</v>
      </c>
      <c r="AQ92">
        <v>2.471489</v>
      </c>
      <c r="AR92">
        <v>2.0304220000000002</v>
      </c>
      <c r="AS92">
        <v>2.0779070000000002</v>
      </c>
      <c r="AT92">
        <v>2.0136150000000002</v>
      </c>
      <c r="AU92">
        <v>2.019631</v>
      </c>
      <c r="AV92">
        <v>1.5941339999999999</v>
      </c>
      <c r="AW92">
        <v>1.7259139999999999</v>
      </c>
      <c r="AX92">
        <v>1.781801</v>
      </c>
      <c r="AY92">
        <v>2.1867999999999999</v>
      </c>
      <c r="AZ92">
        <v>2.4477000000000002</v>
      </c>
      <c r="BA92">
        <v>2.6161029999999998</v>
      </c>
      <c r="BB92">
        <v>2.3863099999999999</v>
      </c>
      <c r="BC92">
        <v>2.2080709999999999</v>
      </c>
      <c r="BD92">
        <v>1.8548549999999999</v>
      </c>
      <c r="BE92">
        <v>1.7559260000000001</v>
      </c>
      <c r="BF92">
        <v>1.8817489999999999</v>
      </c>
      <c r="BG92">
        <v>2.261314</v>
      </c>
      <c r="BH92">
        <v>2.0497160000000001</v>
      </c>
      <c r="BI92">
        <v>2.0826129999999998</v>
      </c>
      <c r="BJ92">
        <v>2.0949080000000002</v>
      </c>
      <c r="BK92">
        <v>2.007965</v>
      </c>
      <c r="BL92">
        <v>1.8162959999999999</v>
      </c>
      <c r="BM92">
        <v>1.6557409999999999</v>
      </c>
      <c r="BN92">
        <v>1.7961039999999999</v>
      </c>
    </row>
    <row r="93" spans="1:66">
      <c r="A93">
        <v>69.656666999999999</v>
      </c>
      <c r="B93" s="2">
        <v>2.9023611111111109</v>
      </c>
      <c r="C93">
        <v>2.0738449999999999</v>
      </c>
      <c r="D93">
        <v>2.0191690000000002</v>
      </c>
      <c r="E93">
        <v>1.8546640000000001</v>
      </c>
      <c r="F93">
        <v>1.8167899999999999</v>
      </c>
      <c r="G93">
        <v>0.194163</v>
      </c>
      <c r="H93">
        <v>0.224524</v>
      </c>
      <c r="I93">
        <v>0.22756499999999999</v>
      </c>
      <c r="J93">
        <v>0.21537700000000001</v>
      </c>
      <c r="K93">
        <v>2.8086549999999999</v>
      </c>
      <c r="L93">
        <v>2.580346</v>
      </c>
      <c r="M93">
        <v>2.8298190000000001</v>
      </c>
      <c r="N93">
        <v>2.557369</v>
      </c>
      <c r="O93">
        <v>2.1460810000000001</v>
      </c>
      <c r="P93">
        <v>1.8574850000000001</v>
      </c>
      <c r="Q93">
        <v>2.0161280000000001</v>
      </c>
      <c r="R93">
        <v>1.9272069999999999</v>
      </c>
      <c r="S93">
        <v>2.000626</v>
      </c>
      <c r="T93">
        <v>2.3025669999999998</v>
      </c>
      <c r="U93">
        <v>2.6413859999999998</v>
      </c>
      <c r="V93">
        <v>2.2700969999999998</v>
      </c>
      <c r="W93">
        <v>2.0778970000000001</v>
      </c>
      <c r="X93">
        <v>1.8865369999999999</v>
      </c>
      <c r="Y93">
        <v>1.7956639999999999</v>
      </c>
      <c r="Z93">
        <v>2.2154150000000001</v>
      </c>
      <c r="AA93">
        <v>2.1740029999999999</v>
      </c>
      <c r="AB93">
        <v>2.2288890000000001</v>
      </c>
      <c r="AC93">
        <v>2.2421180000000001</v>
      </c>
      <c r="AD93">
        <v>2.257177</v>
      </c>
      <c r="AE93">
        <v>2.1689229999999999</v>
      </c>
      <c r="AF93">
        <v>1.8704860000000001</v>
      </c>
      <c r="AG93">
        <v>1.928085</v>
      </c>
      <c r="AH93">
        <v>1.976456</v>
      </c>
      <c r="AI93">
        <v>2.0981299999999998</v>
      </c>
      <c r="AJ93">
        <v>2.0659869999999998</v>
      </c>
      <c r="AK93">
        <v>2.103062</v>
      </c>
      <c r="AL93">
        <v>2.1586449999999999</v>
      </c>
      <c r="AM93">
        <v>2.1297359999999999</v>
      </c>
      <c r="AN93">
        <v>1.8028230000000001</v>
      </c>
      <c r="AO93">
        <v>1.7186079999999999</v>
      </c>
      <c r="AP93">
        <v>1.8091649999999999</v>
      </c>
      <c r="AQ93">
        <v>2.4865849999999998</v>
      </c>
      <c r="AR93">
        <v>2.0381740000000002</v>
      </c>
      <c r="AS93">
        <v>2.0815950000000001</v>
      </c>
      <c r="AT93">
        <v>2.0243500000000001</v>
      </c>
      <c r="AU93">
        <v>2.0363150000000001</v>
      </c>
      <c r="AV93">
        <v>1.6003430000000001</v>
      </c>
      <c r="AW93">
        <v>1.7380599999999999</v>
      </c>
      <c r="AX93">
        <v>1.7952330000000001</v>
      </c>
      <c r="AY93">
        <v>2.198512</v>
      </c>
      <c r="AZ93">
        <v>2.4689220000000001</v>
      </c>
      <c r="BA93">
        <v>2.6370879999999999</v>
      </c>
      <c r="BB93">
        <v>2.4043060000000001</v>
      </c>
      <c r="BC93">
        <v>2.2263540000000002</v>
      </c>
      <c r="BD93">
        <v>1.864738</v>
      </c>
      <c r="BE93">
        <v>1.7679210000000001</v>
      </c>
      <c r="BF93">
        <v>1.90747</v>
      </c>
      <c r="BG93">
        <v>2.2678569999999998</v>
      </c>
      <c r="BH93">
        <v>2.063752</v>
      </c>
      <c r="BI93">
        <v>2.0896849999999998</v>
      </c>
      <c r="BJ93">
        <v>2.1054439999999999</v>
      </c>
      <c r="BK93">
        <v>2.016238</v>
      </c>
      <c r="BL93">
        <v>1.827669</v>
      </c>
      <c r="BM93">
        <v>1.669591</v>
      </c>
      <c r="BN93">
        <v>1.8106260000000001</v>
      </c>
    </row>
    <row r="94" spans="1:66">
      <c r="A94">
        <v>70.656666999999999</v>
      </c>
      <c r="B94" s="2">
        <v>2.9440277777777779</v>
      </c>
      <c r="C94">
        <v>2.092686</v>
      </c>
      <c r="D94">
        <v>2.0295000000000001</v>
      </c>
      <c r="E94">
        <v>1.863712</v>
      </c>
      <c r="F94">
        <v>1.834433</v>
      </c>
      <c r="G94">
        <v>0.19161500000000001</v>
      </c>
      <c r="H94">
        <v>0.222942</v>
      </c>
      <c r="I94">
        <v>0.22650700000000001</v>
      </c>
      <c r="J94">
        <v>0.214083</v>
      </c>
      <c r="K94">
        <v>2.8611399999999998</v>
      </c>
      <c r="L94">
        <v>2.6399430000000002</v>
      </c>
      <c r="M94">
        <v>2.8889089999999999</v>
      </c>
      <c r="N94">
        <v>2.612581</v>
      </c>
      <c r="O94">
        <v>2.1560709999999998</v>
      </c>
      <c r="P94">
        <v>1.8746750000000001</v>
      </c>
      <c r="Q94">
        <v>2.0210750000000002</v>
      </c>
      <c r="R94">
        <v>1.935775</v>
      </c>
      <c r="S94">
        <v>2.0406279999999999</v>
      </c>
      <c r="T94">
        <v>2.3589340000000001</v>
      </c>
      <c r="U94">
        <v>2.694499</v>
      </c>
      <c r="V94">
        <v>2.3016160000000001</v>
      </c>
      <c r="W94">
        <v>2.0966689999999999</v>
      </c>
      <c r="X94">
        <v>1.902614</v>
      </c>
      <c r="Y94">
        <v>1.817871</v>
      </c>
      <c r="Z94">
        <v>2.2248779999999999</v>
      </c>
      <c r="AA94">
        <v>2.1836069999999999</v>
      </c>
      <c r="AB94">
        <v>2.240157</v>
      </c>
      <c r="AC94">
        <v>2.2488679999999999</v>
      </c>
      <c r="AD94">
        <v>2.267579</v>
      </c>
      <c r="AE94">
        <v>2.1851690000000001</v>
      </c>
      <c r="AF94">
        <v>1.884409</v>
      </c>
      <c r="AG94">
        <v>1.933649</v>
      </c>
      <c r="AH94">
        <v>1.989347</v>
      </c>
      <c r="AI94">
        <v>2.1031070000000001</v>
      </c>
      <c r="AJ94">
        <v>2.0720640000000001</v>
      </c>
      <c r="AK94">
        <v>2.1083479999999999</v>
      </c>
      <c r="AL94">
        <v>2.1714829999999998</v>
      </c>
      <c r="AM94">
        <v>2.1398570000000001</v>
      </c>
      <c r="AN94">
        <v>1.8087709999999999</v>
      </c>
      <c r="AO94">
        <v>1.73092</v>
      </c>
      <c r="AP94">
        <v>1.8139970000000001</v>
      </c>
      <c r="AQ94">
        <v>2.4965869999999999</v>
      </c>
      <c r="AR94">
        <v>2.0396390000000002</v>
      </c>
      <c r="AS94">
        <v>2.0949019999999998</v>
      </c>
      <c r="AT94">
        <v>2.0353479999999999</v>
      </c>
      <c r="AU94">
        <v>2.04786</v>
      </c>
      <c r="AV94">
        <v>1.616141</v>
      </c>
      <c r="AW94">
        <v>1.741814</v>
      </c>
      <c r="AX94">
        <v>1.802629</v>
      </c>
      <c r="AY94">
        <v>2.2145700000000001</v>
      </c>
      <c r="AZ94">
        <v>2.4974159999999999</v>
      </c>
      <c r="BA94">
        <v>2.663707</v>
      </c>
      <c r="BB94">
        <v>2.42117</v>
      </c>
      <c r="BC94">
        <v>2.2449059999999998</v>
      </c>
      <c r="BD94">
        <v>1.8867849999999999</v>
      </c>
      <c r="BE94">
        <v>1.788894</v>
      </c>
      <c r="BF94">
        <v>1.923689</v>
      </c>
      <c r="BG94">
        <v>2.282184</v>
      </c>
      <c r="BH94">
        <v>2.0759509999999999</v>
      </c>
      <c r="BI94">
        <v>2.105127</v>
      </c>
      <c r="BJ94">
        <v>2.1134360000000001</v>
      </c>
      <c r="BK94">
        <v>2.0238580000000002</v>
      </c>
      <c r="BL94">
        <v>1.8428279999999999</v>
      </c>
      <c r="BM94">
        <v>1.6824380000000001</v>
      </c>
      <c r="BN94">
        <v>1.818057</v>
      </c>
    </row>
    <row r="95" spans="1:66">
      <c r="A95">
        <v>71.656666999999999</v>
      </c>
      <c r="B95" s="2">
        <v>2.9856944444444444</v>
      </c>
      <c r="C95">
        <v>2.1033029999999999</v>
      </c>
      <c r="D95">
        <v>2.0479919999999998</v>
      </c>
      <c r="E95">
        <v>1.8745989999999999</v>
      </c>
      <c r="F95">
        <v>1.843229</v>
      </c>
      <c r="G95">
        <v>0.189939</v>
      </c>
      <c r="H95">
        <v>0.21940000000000001</v>
      </c>
      <c r="I95">
        <v>0.22323999999999999</v>
      </c>
      <c r="J95">
        <v>0.21140600000000001</v>
      </c>
      <c r="K95">
        <v>2.9122279999999998</v>
      </c>
      <c r="L95">
        <v>2.7012049999999999</v>
      </c>
      <c r="M95">
        <v>2.957306</v>
      </c>
      <c r="N95">
        <v>2.674785</v>
      </c>
      <c r="O95">
        <v>2.1726770000000002</v>
      </c>
      <c r="P95">
        <v>1.8842399999999999</v>
      </c>
      <c r="Q95">
        <v>2.0313819999999998</v>
      </c>
      <c r="R95">
        <v>1.948204</v>
      </c>
      <c r="S95">
        <v>2.091882</v>
      </c>
      <c r="T95">
        <v>2.4244880000000002</v>
      </c>
      <c r="U95">
        <v>2.7556569999999998</v>
      </c>
      <c r="V95">
        <v>2.3309549999999999</v>
      </c>
      <c r="W95">
        <v>2.1230980000000002</v>
      </c>
      <c r="X95">
        <v>1.9288940000000001</v>
      </c>
      <c r="Y95">
        <v>1.830395</v>
      </c>
      <c r="Z95">
        <v>2.2335729999999998</v>
      </c>
      <c r="AA95">
        <v>2.1898930000000001</v>
      </c>
      <c r="AB95">
        <v>2.2484479999999998</v>
      </c>
      <c r="AC95">
        <v>2.2689210000000002</v>
      </c>
      <c r="AD95">
        <v>2.285838</v>
      </c>
      <c r="AE95">
        <v>2.2010209999999999</v>
      </c>
      <c r="AF95">
        <v>1.905902</v>
      </c>
      <c r="AG95">
        <v>1.9539089999999999</v>
      </c>
      <c r="AH95">
        <v>2.0046149999999998</v>
      </c>
      <c r="AI95">
        <v>2.111659</v>
      </c>
      <c r="AJ95">
        <v>2.0786899999999999</v>
      </c>
      <c r="AK95">
        <v>2.1314579999999999</v>
      </c>
      <c r="AL95">
        <v>2.1890529999999999</v>
      </c>
      <c r="AM95">
        <v>2.1515590000000002</v>
      </c>
      <c r="AN95">
        <v>1.825507</v>
      </c>
      <c r="AO95">
        <v>1.7338629999999999</v>
      </c>
      <c r="AP95">
        <v>1.828579</v>
      </c>
      <c r="AQ95">
        <v>2.5056720000000001</v>
      </c>
      <c r="AR95">
        <v>2.0493169999999998</v>
      </c>
      <c r="AS95">
        <v>2.0948820000000001</v>
      </c>
      <c r="AT95">
        <v>2.048991</v>
      </c>
      <c r="AU95">
        <v>2.0554760000000001</v>
      </c>
      <c r="AV95">
        <v>1.6273029999999999</v>
      </c>
      <c r="AW95">
        <v>1.762689</v>
      </c>
      <c r="AX95">
        <v>1.8132360000000001</v>
      </c>
      <c r="AY95">
        <v>2.2267039999999998</v>
      </c>
      <c r="AZ95">
        <v>2.530205</v>
      </c>
      <c r="BA95">
        <v>2.6869420000000002</v>
      </c>
      <c r="BB95">
        <v>2.4406110000000001</v>
      </c>
      <c r="BC95">
        <v>2.2671169999999998</v>
      </c>
      <c r="BD95">
        <v>1.903742</v>
      </c>
      <c r="BE95">
        <v>1.810039</v>
      </c>
      <c r="BF95">
        <v>1.9399850000000001</v>
      </c>
      <c r="BG95">
        <v>2.294257</v>
      </c>
      <c r="BH95">
        <v>2.0862780000000001</v>
      </c>
      <c r="BI95">
        <v>2.1107360000000002</v>
      </c>
      <c r="BJ95">
        <v>2.118077</v>
      </c>
      <c r="BK95">
        <v>2.0373869999999998</v>
      </c>
      <c r="BL95">
        <v>1.856892</v>
      </c>
      <c r="BM95">
        <v>1.696472</v>
      </c>
      <c r="BN95">
        <v>1.828557</v>
      </c>
    </row>
    <row r="96" spans="1:66">
      <c r="A96">
        <v>72.656666999999999</v>
      </c>
      <c r="B96" s="2">
        <v>3.0273611111111109</v>
      </c>
      <c r="C96">
        <v>2.1192319999999998</v>
      </c>
      <c r="D96">
        <v>2.0680070000000002</v>
      </c>
      <c r="E96">
        <v>1.8861190000000001</v>
      </c>
      <c r="F96">
        <v>1.859397</v>
      </c>
      <c r="G96">
        <v>0.18795899999999999</v>
      </c>
      <c r="H96">
        <v>0.21854999999999999</v>
      </c>
      <c r="I96">
        <v>0.22128900000000001</v>
      </c>
      <c r="J96">
        <v>0.209177</v>
      </c>
      <c r="K96">
        <v>2.9714260000000001</v>
      </c>
      <c r="L96">
        <v>2.758254</v>
      </c>
      <c r="M96">
        <v>3.0317720000000001</v>
      </c>
      <c r="N96">
        <v>2.726667</v>
      </c>
      <c r="O96">
        <v>2.1817129999999998</v>
      </c>
      <c r="P96">
        <v>1.8957539999999999</v>
      </c>
      <c r="Q96">
        <v>2.0483199999999999</v>
      </c>
      <c r="R96">
        <v>1.960887</v>
      </c>
      <c r="S96">
        <v>2.15937</v>
      </c>
      <c r="T96">
        <v>2.486599</v>
      </c>
      <c r="U96">
        <v>2.8140130000000001</v>
      </c>
      <c r="V96">
        <v>2.3691089999999999</v>
      </c>
      <c r="W96">
        <v>2.1454749999999998</v>
      </c>
      <c r="X96">
        <v>1.945505</v>
      </c>
      <c r="Y96">
        <v>1.8469819999999999</v>
      </c>
      <c r="Z96">
        <v>2.2438799999999999</v>
      </c>
      <c r="AA96">
        <v>2.200494</v>
      </c>
      <c r="AB96">
        <v>2.24851</v>
      </c>
      <c r="AC96">
        <v>2.2856619999999999</v>
      </c>
      <c r="AD96">
        <v>2.3110249999999999</v>
      </c>
      <c r="AE96">
        <v>2.2167439999999998</v>
      </c>
      <c r="AF96">
        <v>1.920885</v>
      </c>
      <c r="AG96">
        <v>1.973506</v>
      </c>
      <c r="AH96">
        <v>2.0218950000000002</v>
      </c>
      <c r="AI96">
        <v>2.1205099999999999</v>
      </c>
      <c r="AJ96">
        <v>2.0910350000000002</v>
      </c>
      <c r="AK96">
        <v>2.142801</v>
      </c>
      <c r="AL96">
        <v>2.200618</v>
      </c>
      <c r="AM96">
        <v>2.1640579999999998</v>
      </c>
      <c r="AN96">
        <v>1.8379799999999999</v>
      </c>
      <c r="AO96">
        <v>1.7483930000000001</v>
      </c>
      <c r="AP96">
        <v>1.846063</v>
      </c>
      <c r="AQ96">
        <v>2.5136069999999999</v>
      </c>
      <c r="AR96">
        <v>2.058341</v>
      </c>
      <c r="AS96">
        <v>2.1124890000000001</v>
      </c>
      <c r="AT96">
        <v>2.0624280000000002</v>
      </c>
      <c r="AU96">
        <v>2.0647739999999999</v>
      </c>
      <c r="AV96">
        <v>1.6470450000000001</v>
      </c>
      <c r="AW96">
        <v>1.7680640000000001</v>
      </c>
      <c r="AX96">
        <v>1.8264819999999999</v>
      </c>
      <c r="AY96">
        <v>2.246318</v>
      </c>
      <c r="AZ96">
        <v>2.5600779999999999</v>
      </c>
      <c r="BA96">
        <v>2.7159930000000001</v>
      </c>
      <c r="BB96">
        <v>2.467298</v>
      </c>
      <c r="BC96">
        <v>2.2965740000000001</v>
      </c>
      <c r="BD96">
        <v>1.919532</v>
      </c>
      <c r="BE96">
        <v>1.826424</v>
      </c>
      <c r="BF96">
        <v>1.9540280000000001</v>
      </c>
      <c r="BG96">
        <v>2.3077999999999999</v>
      </c>
      <c r="BH96">
        <v>2.0944940000000001</v>
      </c>
      <c r="BI96">
        <v>2.1222370000000002</v>
      </c>
      <c r="BJ96">
        <v>2.129394</v>
      </c>
      <c r="BK96">
        <v>2.0556260000000002</v>
      </c>
      <c r="BL96">
        <v>1.8680019999999999</v>
      </c>
      <c r="BM96">
        <v>1.713052</v>
      </c>
      <c r="BN96">
        <v>1.842095</v>
      </c>
    </row>
    <row r="97" spans="1:66">
      <c r="A97">
        <v>73.656943999999996</v>
      </c>
      <c r="B97" s="2">
        <v>3.0690393518518522</v>
      </c>
      <c r="C97">
        <v>2.1349390000000001</v>
      </c>
      <c r="D97">
        <v>2.0780439999999998</v>
      </c>
      <c r="E97">
        <v>1.8931290000000001</v>
      </c>
      <c r="F97">
        <v>1.8748149999999999</v>
      </c>
      <c r="G97">
        <v>0.18387100000000001</v>
      </c>
      <c r="H97">
        <v>0.21642600000000001</v>
      </c>
      <c r="I97">
        <v>0.21993199999999999</v>
      </c>
      <c r="J97">
        <v>0.20730299999999999</v>
      </c>
      <c r="K97">
        <v>3.036718</v>
      </c>
      <c r="L97">
        <v>2.8217180000000002</v>
      </c>
      <c r="M97">
        <v>3.0898690000000002</v>
      </c>
      <c r="N97">
        <v>2.7913890000000001</v>
      </c>
      <c r="O97">
        <v>2.1883490000000001</v>
      </c>
      <c r="P97">
        <v>1.9038630000000001</v>
      </c>
      <c r="Q97">
        <v>2.0647660000000001</v>
      </c>
      <c r="R97">
        <v>1.972793</v>
      </c>
      <c r="S97">
        <v>2.2267619999999999</v>
      </c>
      <c r="T97">
        <v>2.5525329999999999</v>
      </c>
      <c r="U97">
        <v>2.8798699999999999</v>
      </c>
      <c r="V97">
        <v>2.4197730000000002</v>
      </c>
      <c r="W97">
        <v>2.1689980000000002</v>
      </c>
      <c r="X97">
        <v>1.9661280000000001</v>
      </c>
      <c r="Y97">
        <v>1.8594379999999999</v>
      </c>
      <c r="Z97">
        <v>2.2612230000000002</v>
      </c>
      <c r="AA97">
        <v>2.2092930000000002</v>
      </c>
      <c r="AB97">
        <v>2.264891</v>
      </c>
      <c r="AC97">
        <v>2.2964250000000002</v>
      </c>
      <c r="AD97">
        <v>2.3234029999999999</v>
      </c>
      <c r="AE97">
        <v>2.2226840000000001</v>
      </c>
      <c r="AF97">
        <v>1.936958</v>
      </c>
      <c r="AG97">
        <v>1.9851810000000001</v>
      </c>
      <c r="AH97">
        <v>2.0352679999999999</v>
      </c>
      <c r="AI97">
        <v>2.1247289999999999</v>
      </c>
      <c r="AJ97">
        <v>2.1046130000000001</v>
      </c>
      <c r="AK97">
        <v>2.1534819999999999</v>
      </c>
      <c r="AL97">
        <v>2.2194020000000001</v>
      </c>
      <c r="AM97">
        <v>2.179208</v>
      </c>
      <c r="AN97">
        <v>1.851963</v>
      </c>
      <c r="AO97">
        <v>1.7648999999999999</v>
      </c>
      <c r="AP97">
        <v>1.8577790000000001</v>
      </c>
      <c r="AQ97">
        <v>2.5302190000000002</v>
      </c>
      <c r="AR97">
        <v>2.0683549999999999</v>
      </c>
      <c r="AS97">
        <v>2.1253630000000001</v>
      </c>
      <c r="AT97">
        <v>2.0723820000000002</v>
      </c>
      <c r="AU97">
        <v>2.0778189999999999</v>
      </c>
      <c r="AV97">
        <v>1.658596</v>
      </c>
      <c r="AW97">
        <v>1.778054</v>
      </c>
      <c r="AX97">
        <v>1.841661</v>
      </c>
      <c r="AY97">
        <v>2.2533349999999999</v>
      </c>
      <c r="AZ97">
        <v>2.5853069999999998</v>
      </c>
      <c r="BA97">
        <v>2.7439770000000001</v>
      </c>
      <c r="BB97">
        <v>2.4826549999999998</v>
      </c>
      <c r="BC97">
        <v>2.3122630000000002</v>
      </c>
      <c r="BD97">
        <v>1.9414560000000001</v>
      </c>
      <c r="BE97">
        <v>1.8393250000000001</v>
      </c>
      <c r="BF97">
        <v>1.966791</v>
      </c>
      <c r="BG97">
        <v>2.3139509999999999</v>
      </c>
      <c r="BH97">
        <v>2.104654</v>
      </c>
      <c r="BI97">
        <v>2.1448520000000002</v>
      </c>
      <c r="BJ97">
        <v>2.1479590000000002</v>
      </c>
      <c r="BK97">
        <v>2.0712009999999998</v>
      </c>
      <c r="BL97">
        <v>1.881597</v>
      </c>
      <c r="BM97">
        <v>1.7275700000000001</v>
      </c>
      <c r="BN97">
        <v>1.8512390000000001</v>
      </c>
    </row>
    <row r="98" spans="1:66">
      <c r="A98">
        <v>74.656943999999996</v>
      </c>
      <c r="B98" s="2">
        <v>3.1107060185185187</v>
      </c>
      <c r="C98">
        <v>2.154728</v>
      </c>
      <c r="D98">
        <v>2.092851</v>
      </c>
      <c r="E98">
        <v>1.898604</v>
      </c>
      <c r="F98">
        <v>1.8880980000000001</v>
      </c>
      <c r="G98">
        <v>0.18227699999999999</v>
      </c>
      <c r="H98">
        <v>0.21387400000000001</v>
      </c>
      <c r="I98">
        <v>0.21621899999999999</v>
      </c>
      <c r="J98">
        <v>0.204349</v>
      </c>
      <c r="K98">
        <v>3.0966339999999999</v>
      </c>
      <c r="L98">
        <v>2.88232</v>
      </c>
      <c r="M98">
        <v>3.1648269999999998</v>
      </c>
      <c r="N98">
        <v>2.8486570000000002</v>
      </c>
      <c r="O98">
        <v>2.2044860000000002</v>
      </c>
      <c r="P98">
        <v>1.916482</v>
      </c>
      <c r="Q98">
        <v>2.0718930000000002</v>
      </c>
      <c r="R98">
        <v>1.9828509999999999</v>
      </c>
      <c r="S98">
        <v>2.2852950000000001</v>
      </c>
      <c r="T98">
        <v>2.6185</v>
      </c>
      <c r="U98">
        <v>2.9458929999999999</v>
      </c>
      <c r="V98">
        <v>2.4634670000000001</v>
      </c>
      <c r="W98">
        <v>2.192876</v>
      </c>
      <c r="X98">
        <v>1.991744</v>
      </c>
      <c r="Y98">
        <v>1.8752660000000001</v>
      </c>
      <c r="Z98">
        <v>2.2673169999999998</v>
      </c>
      <c r="AA98">
        <v>2.211071</v>
      </c>
      <c r="AB98">
        <v>2.2803100000000001</v>
      </c>
      <c r="AC98">
        <v>2.3130510000000002</v>
      </c>
      <c r="AD98">
        <v>2.337348</v>
      </c>
      <c r="AE98">
        <v>2.235214</v>
      </c>
      <c r="AF98">
        <v>1.9436310000000001</v>
      </c>
      <c r="AG98">
        <v>2.0006930000000001</v>
      </c>
      <c r="AH98">
        <v>2.0475910000000002</v>
      </c>
      <c r="AI98">
        <v>2.1314329999999999</v>
      </c>
      <c r="AJ98">
        <v>2.105683</v>
      </c>
      <c r="AK98">
        <v>2.1618520000000001</v>
      </c>
      <c r="AL98">
        <v>2.225959</v>
      </c>
      <c r="AM98">
        <v>2.1881219999999999</v>
      </c>
      <c r="AN98">
        <v>1.8638220000000001</v>
      </c>
      <c r="AO98">
        <v>1.780519</v>
      </c>
      <c r="AP98">
        <v>1.8746700000000001</v>
      </c>
      <c r="AQ98">
        <v>2.5389430000000002</v>
      </c>
      <c r="AR98">
        <v>2.0776059999999998</v>
      </c>
      <c r="AS98">
        <v>2.1430630000000002</v>
      </c>
      <c r="AT98">
        <v>2.0792869999999999</v>
      </c>
      <c r="AU98">
        <v>2.0872350000000002</v>
      </c>
      <c r="AV98">
        <v>1.6644099999999999</v>
      </c>
      <c r="AW98">
        <v>1.791337</v>
      </c>
      <c r="AX98">
        <v>1.85578</v>
      </c>
      <c r="AY98">
        <v>2.2634940000000001</v>
      </c>
      <c r="AZ98">
        <v>2.6163569999999998</v>
      </c>
      <c r="BA98">
        <v>2.756761</v>
      </c>
      <c r="BB98">
        <v>2.5012690000000002</v>
      </c>
      <c r="BC98">
        <v>2.3347519999999999</v>
      </c>
      <c r="BD98">
        <v>1.9522569999999999</v>
      </c>
      <c r="BE98">
        <v>1.8590120000000001</v>
      </c>
      <c r="BF98">
        <v>1.9851859999999999</v>
      </c>
      <c r="BG98">
        <v>2.31481</v>
      </c>
      <c r="BH98">
        <v>2.114039</v>
      </c>
      <c r="BI98">
        <v>2.1644519999999998</v>
      </c>
      <c r="BJ98">
        <v>2.158458</v>
      </c>
      <c r="BK98">
        <v>2.0807349999999998</v>
      </c>
      <c r="BL98">
        <v>1.8890039999999999</v>
      </c>
      <c r="BM98">
        <v>1.741433</v>
      </c>
      <c r="BN98">
        <v>1.8704769999999999</v>
      </c>
    </row>
    <row r="99" spans="1:66">
      <c r="A99">
        <v>75.656943999999996</v>
      </c>
      <c r="B99" s="2">
        <v>3.1523726851851852</v>
      </c>
      <c r="C99">
        <v>2.1754950000000002</v>
      </c>
      <c r="D99">
        <v>2.1132439999999999</v>
      </c>
      <c r="E99">
        <v>1.9184349999999999</v>
      </c>
      <c r="F99">
        <v>1.9009940000000001</v>
      </c>
      <c r="G99">
        <v>0.17950099999999999</v>
      </c>
      <c r="H99">
        <v>0.21179500000000001</v>
      </c>
      <c r="I99">
        <v>0.21510899999999999</v>
      </c>
      <c r="J99">
        <v>0.20244899999999999</v>
      </c>
      <c r="K99">
        <v>3.1599439999999999</v>
      </c>
      <c r="L99">
        <v>2.9458470000000001</v>
      </c>
      <c r="M99">
        <v>3.2385830000000002</v>
      </c>
      <c r="N99">
        <v>2.908061</v>
      </c>
      <c r="O99">
        <v>2.2091150000000002</v>
      </c>
      <c r="P99">
        <v>1.9238770000000001</v>
      </c>
      <c r="Q99">
        <v>2.0825819999999999</v>
      </c>
      <c r="R99">
        <v>1.9919450000000001</v>
      </c>
      <c r="S99">
        <v>2.3489249999999999</v>
      </c>
      <c r="T99">
        <v>2.6753</v>
      </c>
      <c r="U99">
        <v>3.018678</v>
      </c>
      <c r="V99">
        <v>2.5061499999999999</v>
      </c>
      <c r="W99">
        <v>2.2250580000000002</v>
      </c>
      <c r="X99">
        <v>2.0058669999999998</v>
      </c>
      <c r="Y99">
        <v>1.8862410000000001</v>
      </c>
      <c r="Z99">
        <v>2.2840549999999999</v>
      </c>
      <c r="AA99">
        <v>2.2149130000000001</v>
      </c>
      <c r="AB99">
        <v>2.2850790000000001</v>
      </c>
      <c r="AC99">
        <v>2.3247200000000001</v>
      </c>
      <c r="AD99">
        <v>2.357316</v>
      </c>
      <c r="AE99">
        <v>2.2535349999999998</v>
      </c>
      <c r="AF99">
        <v>1.9628509999999999</v>
      </c>
      <c r="AG99">
        <v>2.01328</v>
      </c>
      <c r="AH99">
        <v>2.059469</v>
      </c>
      <c r="AI99">
        <v>2.1376729999999999</v>
      </c>
      <c r="AJ99">
        <v>2.1105649999999998</v>
      </c>
      <c r="AK99">
        <v>2.1688960000000002</v>
      </c>
      <c r="AL99">
        <v>2.2374339999999999</v>
      </c>
      <c r="AM99">
        <v>2.2044899999999998</v>
      </c>
      <c r="AN99">
        <v>1.8832679999999999</v>
      </c>
      <c r="AO99">
        <v>1.7963750000000001</v>
      </c>
      <c r="AP99">
        <v>1.8845179999999999</v>
      </c>
      <c r="AQ99">
        <v>2.539202</v>
      </c>
      <c r="AR99">
        <v>2.0808979999999999</v>
      </c>
      <c r="AS99">
        <v>2.151408</v>
      </c>
      <c r="AT99">
        <v>2.0855429999999999</v>
      </c>
      <c r="AU99">
        <v>2.0989249999999999</v>
      </c>
      <c r="AV99">
        <v>1.668445</v>
      </c>
      <c r="AW99">
        <v>1.801617</v>
      </c>
      <c r="AX99">
        <v>1.865361</v>
      </c>
      <c r="AY99">
        <v>2.2743120000000001</v>
      </c>
      <c r="AZ99">
        <v>2.6426129999999999</v>
      </c>
      <c r="BA99">
        <v>2.784904</v>
      </c>
      <c r="BB99">
        <v>2.5282580000000001</v>
      </c>
      <c r="BC99">
        <v>2.3609</v>
      </c>
      <c r="BD99">
        <v>1.963333</v>
      </c>
      <c r="BE99">
        <v>1.8792740000000001</v>
      </c>
      <c r="BF99">
        <v>2.004626</v>
      </c>
      <c r="BG99">
        <v>2.3213789999999999</v>
      </c>
      <c r="BH99">
        <v>2.1233719999999998</v>
      </c>
      <c r="BI99">
        <v>2.1652640000000001</v>
      </c>
      <c r="BJ99">
        <v>2.168463</v>
      </c>
      <c r="BK99">
        <v>2.0944950000000002</v>
      </c>
      <c r="BL99">
        <v>1.905697</v>
      </c>
      <c r="BM99">
        <v>1.750999</v>
      </c>
      <c r="BN99">
        <v>1.882959</v>
      </c>
    </row>
    <row r="100" spans="1:66">
      <c r="A100">
        <v>76.656943999999996</v>
      </c>
      <c r="B100" s="2">
        <v>3.1940393518518522</v>
      </c>
      <c r="C100">
        <v>2.1956509999999998</v>
      </c>
      <c r="D100">
        <v>2.132889</v>
      </c>
      <c r="E100">
        <v>1.92872</v>
      </c>
      <c r="F100">
        <v>1.9165700000000001</v>
      </c>
      <c r="G100">
        <v>0.17865800000000001</v>
      </c>
      <c r="H100">
        <v>0.208869</v>
      </c>
      <c r="I100">
        <v>0.21295800000000001</v>
      </c>
      <c r="J100">
        <v>0.200685</v>
      </c>
      <c r="K100">
        <v>3.2253620000000001</v>
      </c>
      <c r="L100">
        <v>2.9974639999999999</v>
      </c>
      <c r="M100">
        <v>3.3070170000000001</v>
      </c>
      <c r="N100">
        <v>2.9759609999999999</v>
      </c>
      <c r="O100">
        <v>2.2121840000000002</v>
      </c>
      <c r="P100">
        <v>1.9265490000000001</v>
      </c>
      <c r="Q100">
        <v>2.0994739999999998</v>
      </c>
      <c r="R100">
        <v>1.9981819999999999</v>
      </c>
      <c r="S100">
        <v>2.4058860000000002</v>
      </c>
      <c r="T100">
        <v>2.7479789999999999</v>
      </c>
      <c r="U100">
        <v>3.0831840000000001</v>
      </c>
      <c r="V100">
        <v>2.5334660000000002</v>
      </c>
      <c r="W100">
        <v>2.2359300000000002</v>
      </c>
      <c r="X100">
        <v>2.0216069999999999</v>
      </c>
      <c r="Y100">
        <v>1.8979630000000001</v>
      </c>
      <c r="Z100">
        <v>2.2968600000000001</v>
      </c>
      <c r="AA100">
        <v>2.2195309999999999</v>
      </c>
      <c r="AB100">
        <v>2.2998820000000002</v>
      </c>
      <c r="AC100">
        <v>2.336096</v>
      </c>
      <c r="AD100">
        <v>2.3735019999999998</v>
      </c>
      <c r="AE100">
        <v>2.2701410000000002</v>
      </c>
      <c r="AF100">
        <v>1.977155</v>
      </c>
      <c r="AG100">
        <v>2.0274899999999998</v>
      </c>
      <c r="AH100">
        <v>2.072743</v>
      </c>
      <c r="AI100">
        <v>2.1514090000000001</v>
      </c>
      <c r="AJ100">
        <v>2.1253449999999998</v>
      </c>
      <c r="AK100">
        <v>2.1852740000000002</v>
      </c>
      <c r="AL100">
        <v>2.2498140000000002</v>
      </c>
      <c r="AM100">
        <v>2.2080489999999999</v>
      </c>
      <c r="AN100">
        <v>1.8944430000000001</v>
      </c>
      <c r="AO100">
        <v>1.8084990000000001</v>
      </c>
      <c r="AP100">
        <v>1.898836</v>
      </c>
      <c r="AQ100">
        <v>2.5450970000000002</v>
      </c>
      <c r="AR100">
        <v>2.0844879999999999</v>
      </c>
      <c r="AS100">
        <v>2.1594790000000001</v>
      </c>
      <c r="AT100">
        <v>2.0992989999999998</v>
      </c>
      <c r="AU100">
        <v>2.111008</v>
      </c>
      <c r="AV100">
        <v>1.6780060000000001</v>
      </c>
      <c r="AW100">
        <v>1.8118430000000001</v>
      </c>
      <c r="AX100">
        <v>1.8802859999999999</v>
      </c>
      <c r="AY100">
        <v>2.280195</v>
      </c>
      <c r="AZ100">
        <v>2.6608459999999998</v>
      </c>
      <c r="BA100">
        <v>2.8106620000000002</v>
      </c>
      <c r="BB100">
        <v>2.5541719999999999</v>
      </c>
      <c r="BC100">
        <v>2.3796430000000002</v>
      </c>
      <c r="BD100">
        <v>1.973557</v>
      </c>
      <c r="BE100">
        <v>1.8977029999999999</v>
      </c>
      <c r="BF100">
        <v>2.0203660000000001</v>
      </c>
      <c r="BG100">
        <v>2.3299750000000001</v>
      </c>
      <c r="BH100">
        <v>2.141581</v>
      </c>
      <c r="BI100">
        <v>2.1770179999999999</v>
      </c>
      <c r="BJ100">
        <v>2.183621</v>
      </c>
      <c r="BK100">
        <v>2.0989110000000002</v>
      </c>
      <c r="BL100">
        <v>1.9195990000000001</v>
      </c>
      <c r="BM100">
        <v>1.7639750000000001</v>
      </c>
      <c r="BN100">
        <v>1.890576</v>
      </c>
    </row>
    <row r="101" spans="1:66">
      <c r="A101">
        <v>77.656943999999996</v>
      </c>
      <c r="B101" s="2">
        <v>3.2357060185185187</v>
      </c>
      <c r="C101">
        <v>2.2099899999999999</v>
      </c>
      <c r="D101">
        <v>2.1461209999999999</v>
      </c>
      <c r="E101">
        <v>1.9441759999999999</v>
      </c>
      <c r="F101">
        <v>1.9293689999999999</v>
      </c>
      <c r="G101">
        <v>0.176479</v>
      </c>
      <c r="H101">
        <v>0.20716499999999999</v>
      </c>
      <c r="I101">
        <v>0.208703</v>
      </c>
      <c r="J101">
        <v>0.197634</v>
      </c>
      <c r="K101">
        <v>3.289139</v>
      </c>
      <c r="L101">
        <v>3.060724</v>
      </c>
      <c r="M101">
        <v>3.3852009999999999</v>
      </c>
      <c r="N101">
        <v>3.0292349999999999</v>
      </c>
      <c r="O101">
        <v>2.213041</v>
      </c>
      <c r="P101">
        <v>1.937665</v>
      </c>
      <c r="Q101">
        <v>2.1087060000000002</v>
      </c>
      <c r="R101">
        <v>2.0135299999999998</v>
      </c>
      <c r="S101">
        <v>2.4685139999999999</v>
      </c>
      <c r="T101">
        <v>2.816198</v>
      </c>
      <c r="U101">
        <v>3.1403530000000002</v>
      </c>
      <c r="V101">
        <v>2.5621809999999998</v>
      </c>
      <c r="W101">
        <v>2.249994</v>
      </c>
      <c r="X101">
        <v>2.041658</v>
      </c>
      <c r="Y101">
        <v>1.91489</v>
      </c>
      <c r="Z101">
        <v>2.3110240000000002</v>
      </c>
      <c r="AA101">
        <v>2.2229999999999999</v>
      </c>
      <c r="AB101">
        <v>2.3062990000000001</v>
      </c>
      <c r="AC101">
        <v>2.3499400000000001</v>
      </c>
      <c r="AD101">
        <v>2.3832260000000001</v>
      </c>
      <c r="AE101">
        <v>2.280383</v>
      </c>
      <c r="AF101">
        <v>1.99339</v>
      </c>
      <c r="AG101">
        <v>2.0418970000000001</v>
      </c>
      <c r="AH101">
        <v>2.0863309999999999</v>
      </c>
      <c r="AI101">
        <v>2.1563789999999998</v>
      </c>
      <c r="AJ101">
        <v>2.1265520000000002</v>
      </c>
      <c r="AK101">
        <v>2.1885789999999998</v>
      </c>
      <c r="AL101">
        <v>2.2543829999999998</v>
      </c>
      <c r="AM101">
        <v>2.2219639999999998</v>
      </c>
      <c r="AN101">
        <v>1.9022429999999999</v>
      </c>
      <c r="AO101">
        <v>1.819982</v>
      </c>
      <c r="AP101">
        <v>1.9122159999999999</v>
      </c>
      <c r="AQ101">
        <v>2.5442239999999998</v>
      </c>
      <c r="AR101">
        <v>2.0913029999999999</v>
      </c>
      <c r="AS101">
        <v>2.1659999999999999</v>
      </c>
      <c r="AT101">
        <v>2.113505</v>
      </c>
      <c r="AU101">
        <v>2.1219169999999998</v>
      </c>
      <c r="AV101">
        <v>1.69323</v>
      </c>
      <c r="AW101">
        <v>1.8273489999999999</v>
      </c>
      <c r="AX101">
        <v>1.8907499999999999</v>
      </c>
      <c r="AY101">
        <v>2.2935300000000001</v>
      </c>
      <c r="AZ101">
        <v>2.6880139999999999</v>
      </c>
      <c r="BA101">
        <v>2.8492609999999998</v>
      </c>
      <c r="BB101">
        <v>2.5622799999999999</v>
      </c>
      <c r="BC101">
        <v>2.389834</v>
      </c>
      <c r="BD101">
        <v>1.992869</v>
      </c>
      <c r="BE101">
        <v>1.9114930000000001</v>
      </c>
      <c r="BF101">
        <v>2.0431460000000001</v>
      </c>
      <c r="BG101">
        <v>2.329815</v>
      </c>
      <c r="BH101">
        <v>2.1553079999999998</v>
      </c>
      <c r="BI101">
        <v>2.1950769999999999</v>
      </c>
      <c r="BJ101">
        <v>2.1915439999999999</v>
      </c>
      <c r="BK101">
        <v>2.0986150000000001</v>
      </c>
      <c r="BL101">
        <v>1.9291</v>
      </c>
      <c r="BM101">
        <v>1.7720340000000001</v>
      </c>
      <c r="BN101">
        <v>1.8964160000000001</v>
      </c>
    </row>
    <row r="102" spans="1:66">
      <c r="A102">
        <v>78.656943999999996</v>
      </c>
      <c r="B102" s="2">
        <v>3.2773726851851852</v>
      </c>
      <c r="C102">
        <v>2.2282470000000001</v>
      </c>
      <c r="D102">
        <v>2.1576070000000001</v>
      </c>
      <c r="E102">
        <v>1.9486159999999999</v>
      </c>
      <c r="F102">
        <v>1.938385</v>
      </c>
      <c r="G102">
        <v>0.17352999999999999</v>
      </c>
      <c r="H102">
        <v>0.20346600000000001</v>
      </c>
      <c r="I102">
        <v>0.20547099999999999</v>
      </c>
      <c r="J102">
        <v>0.19449900000000001</v>
      </c>
      <c r="K102">
        <v>3.3377430000000001</v>
      </c>
      <c r="L102">
        <v>3.1271490000000002</v>
      </c>
      <c r="M102">
        <v>3.4628920000000001</v>
      </c>
      <c r="N102">
        <v>3.1113499999999998</v>
      </c>
      <c r="O102">
        <v>2.2220849999999999</v>
      </c>
      <c r="P102">
        <v>1.9404030000000001</v>
      </c>
      <c r="Q102">
        <v>2.125934</v>
      </c>
      <c r="R102">
        <v>2.0217309999999999</v>
      </c>
      <c r="S102">
        <v>2.5304220000000002</v>
      </c>
      <c r="T102">
        <v>2.872449</v>
      </c>
      <c r="U102">
        <v>3.1973400000000001</v>
      </c>
      <c r="V102">
        <v>2.6030920000000002</v>
      </c>
      <c r="W102">
        <v>2.2630590000000002</v>
      </c>
      <c r="X102">
        <v>2.0553680000000001</v>
      </c>
      <c r="Y102">
        <v>1.921656</v>
      </c>
      <c r="Z102">
        <v>2.3168920000000002</v>
      </c>
      <c r="AA102">
        <v>2.2362669999999998</v>
      </c>
      <c r="AB102">
        <v>2.3188070000000001</v>
      </c>
      <c r="AC102">
        <v>2.3593869999999999</v>
      </c>
      <c r="AD102">
        <v>2.398641</v>
      </c>
      <c r="AE102">
        <v>2.2912819999999998</v>
      </c>
      <c r="AF102">
        <v>2.0060609999999999</v>
      </c>
      <c r="AG102">
        <v>2.0516649999999998</v>
      </c>
      <c r="AH102">
        <v>2.0933389999999998</v>
      </c>
      <c r="AI102">
        <v>2.1602980000000001</v>
      </c>
      <c r="AJ102">
        <v>2.1288469999999999</v>
      </c>
      <c r="AK102">
        <v>2.1995269999999998</v>
      </c>
      <c r="AL102">
        <v>2.2574869999999998</v>
      </c>
      <c r="AM102">
        <v>2.236964</v>
      </c>
      <c r="AN102">
        <v>1.910282</v>
      </c>
      <c r="AO102">
        <v>1.834546</v>
      </c>
      <c r="AP102">
        <v>1.9193370000000001</v>
      </c>
      <c r="AQ102">
        <v>2.5412189999999999</v>
      </c>
      <c r="AR102">
        <v>2.0968040000000001</v>
      </c>
      <c r="AS102">
        <v>2.1705070000000002</v>
      </c>
      <c r="AT102">
        <v>2.1173000000000002</v>
      </c>
      <c r="AU102">
        <v>2.133982</v>
      </c>
      <c r="AV102">
        <v>1.702199</v>
      </c>
      <c r="AW102">
        <v>1.8390919999999999</v>
      </c>
      <c r="AX102">
        <v>1.901913</v>
      </c>
      <c r="AY102">
        <v>2.3080639999999999</v>
      </c>
      <c r="AZ102">
        <v>2.7103959999999998</v>
      </c>
      <c r="BA102">
        <v>2.8787609999999999</v>
      </c>
      <c r="BB102">
        <v>2.5741670000000001</v>
      </c>
      <c r="BC102">
        <v>2.4117799999999998</v>
      </c>
      <c r="BD102">
        <v>2.0033560000000001</v>
      </c>
      <c r="BE102">
        <v>1.9253370000000001</v>
      </c>
      <c r="BF102">
        <v>2.0522830000000001</v>
      </c>
      <c r="BG102">
        <v>2.3343060000000002</v>
      </c>
      <c r="BH102">
        <v>2.1675080000000002</v>
      </c>
      <c r="BI102">
        <v>2.2051820000000002</v>
      </c>
      <c r="BJ102">
        <v>2.2011959999999999</v>
      </c>
      <c r="BK102">
        <v>2.101299</v>
      </c>
      <c r="BL102">
        <v>1.94394</v>
      </c>
      <c r="BM102">
        <v>1.777161</v>
      </c>
      <c r="BN102">
        <v>1.9073230000000001</v>
      </c>
    </row>
    <row r="103" spans="1:66">
      <c r="A103">
        <v>79.656943999999996</v>
      </c>
      <c r="B103" s="2">
        <v>3.3190393518518522</v>
      </c>
      <c r="C103">
        <v>2.239077</v>
      </c>
      <c r="D103">
        <v>2.1780189999999999</v>
      </c>
      <c r="E103">
        <v>1.9645870000000001</v>
      </c>
      <c r="F103">
        <v>1.9506479999999999</v>
      </c>
      <c r="G103">
        <v>0.17133000000000001</v>
      </c>
      <c r="H103">
        <v>0.19975399999999999</v>
      </c>
      <c r="I103">
        <v>0.20136399999999999</v>
      </c>
      <c r="J103">
        <v>0.19267300000000001</v>
      </c>
      <c r="K103">
        <v>3.3947440000000002</v>
      </c>
      <c r="L103">
        <v>3.1824110000000001</v>
      </c>
      <c r="M103">
        <v>3.5200369999999999</v>
      </c>
      <c r="N103">
        <v>3.1668050000000001</v>
      </c>
      <c r="O103">
        <v>2.2337210000000001</v>
      </c>
      <c r="P103">
        <v>1.9513510000000001</v>
      </c>
      <c r="Q103">
        <v>2.1390319999999998</v>
      </c>
      <c r="R103">
        <v>2.0301279999999999</v>
      </c>
      <c r="S103">
        <v>2.5968070000000001</v>
      </c>
      <c r="T103">
        <v>2.933853</v>
      </c>
      <c r="U103">
        <v>3.249784</v>
      </c>
      <c r="V103">
        <v>2.6509800000000001</v>
      </c>
      <c r="W103">
        <v>2.282715</v>
      </c>
      <c r="X103">
        <v>2.0662410000000002</v>
      </c>
      <c r="Y103">
        <v>1.9325570000000001</v>
      </c>
      <c r="Z103">
        <v>2.3250299999999999</v>
      </c>
      <c r="AA103">
        <v>2.2372550000000002</v>
      </c>
      <c r="AB103">
        <v>2.3298009999999998</v>
      </c>
      <c r="AC103">
        <v>2.3682859999999999</v>
      </c>
      <c r="AD103">
        <v>2.4084590000000001</v>
      </c>
      <c r="AE103">
        <v>2.2976130000000001</v>
      </c>
      <c r="AF103">
        <v>2.0191119999999998</v>
      </c>
      <c r="AG103">
        <v>2.0644749999999998</v>
      </c>
      <c r="AH103">
        <v>2.1057670000000002</v>
      </c>
      <c r="AI103">
        <v>2.1655129999999998</v>
      </c>
      <c r="AJ103">
        <v>2.1351089999999999</v>
      </c>
      <c r="AK103">
        <v>2.206826</v>
      </c>
      <c r="AL103">
        <v>2.2755130000000001</v>
      </c>
      <c r="AM103">
        <v>2.2421389999999999</v>
      </c>
      <c r="AN103">
        <v>1.9250050000000001</v>
      </c>
      <c r="AO103">
        <v>1.852865</v>
      </c>
      <c r="AP103">
        <v>1.9278519999999999</v>
      </c>
      <c r="AQ103">
        <v>2.539355</v>
      </c>
      <c r="AR103">
        <v>2.0953490000000001</v>
      </c>
      <c r="AS103">
        <v>2.176374</v>
      </c>
      <c r="AT103">
        <v>2.1226820000000002</v>
      </c>
      <c r="AU103">
        <v>2.1450450000000001</v>
      </c>
      <c r="AV103">
        <v>1.714928</v>
      </c>
      <c r="AW103">
        <v>1.8549659999999999</v>
      </c>
      <c r="AX103">
        <v>1.917672</v>
      </c>
      <c r="AY103">
        <v>2.3245</v>
      </c>
      <c r="AZ103">
        <v>2.7267519999999998</v>
      </c>
      <c r="BA103">
        <v>2.8992930000000001</v>
      </c>
      <c r="BB103">
        <v>2.597823</v>
      </c>
      <c r="BC103">
        <v>2.426088</v>
      </c>
      <c r="BD103">
        <v>2.0131260000000002</v>
      </c>
      <c r="BE103">
        <v>1.9306859999999999</v>
      </c>
      <c r="BF103">
        <v>2.0659429999999999</v>
      </c>
      <c r="BG103">
        <v>2.343604</v>
      </c>
      <c r="BH103">
        <v>2.1707740000000002</v>
      </c>
      <c r="BI103">
        <v>2.2103899999999999</v>
      </c>
      <c r="BJ103">
        <v>2.2107749999999999</v>
      </c>
      <c r="BK103">
        <v>2.1103730000000001</v>
      </c>
      <c r="BL103">
        <v>1.957867</v>
      </c>
      <c r="BM103">
        <v>1.7787869999999999</v>
      </c>
      <c r="BN103">
        <v>1.9167620000000001</v>
      </c>
    </row>
    <row r="104" spans="1:66">
      <c r="A104">
        <v>80.656943999999996</v>
      </c>
      <c r="B104" s="2">
        <v>3.3607060185185187</v>
      </c>
      <c r="C104">
        <v>2.2516859999999999</v>
      </c>
      <c r="D104">
        <v>2.1958129999999998</v>
      </c>
      <c r="E104">
        <v>1.970075</v>
      </c>
      <c r="F104">
        <v>1.964974</v>
      </c>
      <c r="G104">
        <v>0.16763600000000001</v>
      </c>
      <c r="H104">
        <v>0.19858500000000001</v>
      </c>
      <c r="I104">
        <v>0.19869300000000001</v>
      </c>
      <c r="J104">
        <v>0.18987499999999999</v>
      </c>
      <c r="K104">
        <v>3.462742</v>
      </c>
      <c r="L104">
        <v>3.2356150000000001</v>
      </c>
      <c r="M104">
        <v>3.5981260000000002</v>
      </c>
      <c r="N104">
        <v>3.220065</v>
      </c>
      <c r="O104">
        <v>2.2396609999999999</v>
      </c>
      <c r="P104">
        <v>1.9563729999999999</v>
      </c>
      <c r="Q104">
        <v>2.1439319999999999</v>
      </c>
      <c r="R104">
        <v>2.0379040000000002</v>
      </c>
      <c r="S104">
        <v>2.6622080000000001</v>
      </c>
      <c r="T104">
        <v>2.9843440000000001</v>
      </c>
      <c r="U104">
        <v>3.3032940000000002</v>
      </c>
      <c r="V104">
        <v>2.6802359999999998</v>
      </c>
      <c r="W104">
        <v>2.3021379999999998</v>
      </c>
      <c r="X104">
        <v>2.0764520000000002</v>
      </c>
      <c r="Y104">
        <v>1.941101</v>
      </c>
      <c r="Z104">
        <v>2.3421759999999998</v>
      </c>
      <c r="AA104">
        <v>2.2385280000000001</v>
      </c>
      <c r="AB104">
        <v>2.337936</v>
      </c>
      <c r="AC104">
        <v>2.3754170000000001</v>
      </c>
      <c r="AD104">
        <v>2.4208980000000002</v>
      </c>
      <c r="AE104">
        <v>2.3067199999999999</v>
      </c>
      <c r="AF104">
        <v>2.0245760000000002</v>
      </c>
      <c r="AG104">
        <v>2.0823930000000002</v>
      </c>
      <c r="AH104">
        <v>2.117496</v>
      </c>
      <c r="AI104">
        <v>2.1657820000000001</v>
      </c>
      <c r="AJ104">
        <v>2.1460409999999999</v>
      </c>
      <c r="AK104">
        <v>2.2125029999999999</v>
      </c>
      <c r="AL104">
        <v>2.282626</v>
      </c>
      <c r="AM104">
        <v>2.2565689999999998</v>
      </c>
      <c r="AN104">
        <v>1.938077</v>
      </c>
      <c r="AO104">
        <v>1.8647800000000001</v>
      </c>
      <c r="AP104">
        <v>1.9414119999999999</v>
      </c>
      <c r="AQ104">
        <v>2.5377209999999999</v>
      </c>
      <c r="AR104">
        <v>2.1007699999999998</v>
      </c>
      <c r="AS104">
        <v>2.1934399999999998</v>
      </c>
      <c r="AT104">
        <v>2.1299830000000002</v>
      </c>
      <c r="AU104">
        <v>2.152755</v>
      </c>
      <c r="AV104">
        <v>1.7245079999999999</v>
      </c>
      <c r="AW104">
        <v>1.8633059999999999</v>
      </c>
      <c r="AX104">
        <v>1.9289449999999999</v>
      </c>
      <c r="AY104">
        <v>2.3289840000000002</v>
      </c>
      <c r="AZ104">
        <v>2.7605499999999998</v>
      </c>
      <c r="BA104">
        <v>2.9164119999999998</v>
      </c>
      <c r="BB104">
        <v>2.6228289999999999</v>
      </c>
      <c r="BC104">
        <v>2.441281</v>
      </c>
      <c r="BD104">
        <v>2.019075</v>
      </c>
      <c r="BE104">
        <v>1.9474720000000001</v>
      </c>
      <c r="BF104">
        <v>2.0767549999999999</v>
      </c>
      <c r="BG104">
        <v>2.346908</v>
      </c>
      <c r="BH104">
        <v>2.1808450000000001</v>
      </c>
      <c r="BI104">
        <v>2.2245759999999999</v>
      </c>
      <c r="BJ104">
        <v>2.224288</v>
      </c>
      <c r="BK104">
        <v>2.1241110000000001</v>
      </c>
      <c r="BL104">
        <v>1.9622459999999999</v>
      </c>
      <c r="BM104">
        <v>1.788694</v>
      </c>
      <c r="BN104">
        <v>1.932223</v>
      </c>
    </row>
    <row r="105" spans="1:66">
      <c r="A105">
        <v>81.656666999999999</v>
      </c>
      <c r="B105" s="2">
        <v>3.4023611111111109</v>
      </c>
      <c r="C105">
        <v>2.268878</v>
      </c>
      <c r="D105">
        <v>2.2117490000000002</v>
      </c>
      <c r="E105">
        <v>1.975786</v>
      </c>
      <c r="F105">
        <v>1.974769</v>
      </c>
      <c r="G105">
        <v>0.16633400000000001</v>
      </c>
      <c r="H105">
        <v>0.19492399999999999</v>
      </c>
      <c r="I105">
        <v>0.196407</v>
      </c>
      <c r="J105">
        <v>0.18709700000000001</v>
      </c>
      <c r="K105">
        <v>3.510615</v>
      </c>
      <c r="L105">
        <v>3.3035269999999999</v>
      </c>
      <c r="M105">
        <v>3.6639680000000001</v>
      </c>
      <c r="N105">
        <v>3.282114</v>
      </c>
      <c r="O105">
        <v>2.2443409999999999</v>
      </c>
      <c r="P105">
        <v>1.9662900000000001</v>
      </c>
      <c r="Q105">
        <v>2.1504449999999999</v>
      </c>
      <c r="R105">
        <v>2.0487989999999998</v>
      </c>
      <c r="S105">
        <v>2.719989</v>
      </c>
      <c r="T105">
        <v>3.0398779999999999</v>
      </c>
      <c r="U105">
        <v>3.3686129999999999</v>
      </c>
      <c r="V105">
        <v>2.7139220000000002</v>
      </c>
      <c r="W105">
        <v>2.3229320000000002</v>
      </c>
      <c r="X105">
        <v>2.0956769999999998</v>
      </c>
      <c r="Y105">
        <v>1.952793</v>
      </c>
      <c r="Z105">
        <v>2.353037</v>
      </c>
      <c r="AA105">
        <v>2.2441550000000001</v>
      </c>
      <c r="AB105">
        <v>2.3450709999999999</v>
      </c>
      <c r="AC105">
        <v>2.3892950000000002</v>
      </c>
      <c r="AD105">
        <v>2.430755</v>
      </c>
      <c r="AE105">
        <v>2.321847</v>
      </c>
      <c r="AF105">
        <v>2.0392939999999999</v>
      </c>
      <c r="AG105">
        <v>2.0925660000000001</v>
      </c>
      <c r="AH105">
        <v>2.1293479999999998</v>
      </c>
      <c r="AI105">
        <v>2.169997</v>
      </c>
      <c r="AJ105">
        <v>2.1528580000000002</v>
      </c>
      <c r="AK105">
        <v>2.2255189999999998</v>
      </c>
      <c r="AL105">
        <v>2.2989359999999999</v>
      </c>
      <c r="AM105">
        <v>2.2631679999999998</v>
      </c>
      <c r="AN105">
        <v>1.9550190000000001</v>
      </c>
      <c r="AO105">
        <v>1.878889</v>
      </c>
      <c r="AP105">
        <v>1.9519580000000001</v>
      </c>
      <c r="AQ105">
        <v>2.529299</v>
      </c>
      <c r="AR105">
        <v>2.1011880000000001</v>
      </c>
      <c r="AS105">
        <v>2.2024919999999999</v>
      </c>
      <c r="AT105">
        <v>2.1399940000000002</v>
      </c>
      <c r="AU105">
        <v>2.1609430000000001</v>
      </c>
      <c r="AV105">
        <v>1.7332920000000001</v>
      </c>
      <c r="AW105">
        <v>1.876261</v>
      </c>
      <c r="AX105">
        <v>1.9331529999999999</v>
      </c>
      <c r="AY105">
        <v>2.3390870000000001</v>
      </c>
      <c r="AZ105">
        <v>2.7814890000000001</v>
      </c>
      <c r="BA105">
        <v>2.9330440000000002</v>
      </c>
      <c r="BB105">
        <v>2.6366869999999998</v>
      </c>
      <c r="BC105">
        <v>2.456264</v>
      </c>
      <c r="BD105">
        <v>2.0365180000000001</v>
      </c>
      <c r="BE105">
        <v>1.961363</v>
      </c>
      <c r="BF105">
        <v>2.090643</v>
      </c>
      <c r="BG105">
        <v>2.356808</v>
      </c>
      <c r="BH105">
        <v>2.1878869999999999</v>
      </c>
      <c r="BI105">
        <v>2.2333240000000001</v>
      </c>
      <c r="BJ105">
        <v>2.2311420000000002</v>
      </c>
      <c r="BK105">
        <v>2.1404079999999999</v>
      </c>
      <c r="BL105">
        <v>1.974405</v>
      </c>
      <c r="BM105">
        <v>1.8000210000000001</v>
      </c>
      <c r="BN105">
        <v>1.9452149999999999</v>
      </c>
    </row>
    <row r="106" spans="1:66">
      <c r="A106">
        <v>82.656666999999999</v>
      </c>
      <c r="B106" s="2">
        <v>3.4440277777777779</v>
      </c>
      <c r="C106">
        <v>2.2891689999999998</v>
      </c>
      <c r="D106">
        <v>2.2230949999999998</v>
      </c>
      <c r="E106">
        <v>1.9901880000000001</v>
      </c>
      <c r="F106">
        <v>1.974208</v>
      </c>
      <c r="G106">
        <v>0.16250100000000001</v>
      </c>
      <c r="H106">
        <v>0.192966</v>
      </c>
      <c r="I106">
        <v>0.19347200000000001</v>
      </c>
      <c r="J106">
        <v>0.184285</v>
      </c>
      <c r="K106">
        <v>3.5826539999999998</v>
      </c>
      <c r="L106">
        <v>3.3535710000000001</v>
      </c>
      <c r="M106">
        <v>3.7406190000000001</v>
      </c>
      <c r="N106">
        <v>3.345987</v>
      </c>
      <c r="O106">
        <v>2.2490109999999999</v>
      </c>
      <c r="P106">
        <v>1.971808</v>
      </c>
      <c r="Q106">
        <v>2.1629179999999999</v>
      </c>
      <c r="R106">
        <v>2.0639829999999999</v>
      </c>
      <c r="S106">
        <v>2.7852299999999999</v>
      </c>
      <c r="T106">
        <v>3.0895920000000001</v>
      </c>
      <c r="U106">
        <v>3.4326620000000001</v>
      </c>
      <c r="V106">
        <v>2.7501869999999999</v>
      </c>
      <c r="W106">
        <v>2.3466320000000001</v>
      </c>
      <c r="X106">
        <v>2.102624</v>
      </c>
      <c r="Y106">
        <v>1.963991</v>
      </c>
      <c r="Z106">
        <v>2.366768</v>
      </c>
      <c r="AA106">
        <v>2.2460010000000001</v>
      </c>
      <c r="AB106">
        <v>2.3578999999999999</v>
      </c>
      <c r="AC106">
        <v>2.4051309999999999</v>
      </c>
      <c r="AD106">
        <v>2.4472010000000002</v>
      </c>
      <c r="AE106">
        <v>2.3295119999999998</v>
      </c>
      <c r="AF106">
        <v>2.0515240000000001</v>
      </c>
      <c r="AG106">
        <v>2.10127</v>
      </c>
      <c r="AH106">
        <v>2.1404939999999999</v>
      </c>
      <c r="AI106">
        <v>2.1748720000000001</v>
      </c>
      <c r="AJ106">
        <v>2.1656740000000001</v>
      </c>
      <c r="AK106">
        <v>2.238855</v>
      </c>
      <c r="AL106">
        <v>2.308872</v>
      </c>
      <c r="AM106">
        <v>2.2841800000000001</v>
      </c>
      <c r="AN106">
        <v>1.959867</v>
      </c>
      <c r="AO106">
        <v>1.887858</v>
      </c>
      <c r="AP106">
        <v>1.9636370000000001</v>
      </c>
      <c r="AQ106">
        <v>2.5288740000000001</v>
      </c>
      <c r="AR106">
        <v>2.1132559999999998</v>
      </c>
      <c r="AS106">
        <v>2.2035589999999998</v>
      </c>
      <c r="AT106">
        <v>2.145902</v>
      </c>
      <c r="AU106">
        <v>2.1615609999999998</v>
      </c>
      <c r="AV106">
        <v>1.744086</v>
      </c>
      <c r="AW106">
        <v>1.8852599999999999</v>
      </c>
      <c r="AX106">
        <v>1.9425669999999999</v>
      </c>
      <c r="AY106">
        <v>2.360093</v>
      </c>
      <c r="AZ106">
        <v>2.8010739999999998</v>
      </c>
      <c r="BA106">
        <v>2.9614669999999998</v>
      </c>
      <c r="BB106">
        <v>2.6527579999999999</v>
      </c>
      <c r="BC106">
        <v>2.4776159999999998</v>
      </c>
      <c r="BD106">
        <v>2.0603699999999998</v>
      </c>
      <c r="BE106">
        <v>1.9732000000000001</v>
      </c>
      <c r="BF106">
        <v>2.1066500000000001</v>
      </c>
      <c r="BG106">
        <v>2.3650470000000001</v>
      </c>
      <c r="BH106">
        <v>2.2020490000000001</v>
      </c>
      <c r="BI106">
        <v>2.2428750000000002</v>
      </c>
      <c r="BJ106">
        <v>2.2450130000000001</v>
      </c>
      <c r="BK106">
        <v>2.1552560000000001</v>
      </c>
      <c r="BL106">
        <v>1.977322</v>
      </c>
      <c r="BM106">
        <v>1.8056049999999999</v>
      </c>
      <c r="BN106">
        <v>1.955568</v>
      </c>
    </row>
    <row r="107" spans="1:66">
      <c r="A107">
        <v>83.656666999999999</v>
      </c>
      <c r="B107" s="2">
        <v>3.4856944444444444</v>
      </c>
      <c r="C107">
        <v>2.3019379999999998</v>
      </c>
      <c r="D107">
        <v>2.2340629999999999</v>
      </c>
      <c r="E107">
        <v>2.002605</v>
      </c>
      <c r="F107">
        <v>1.993471</v>
      </c>
      <c r="G107">
        <v>0.16136700000000001</v>
      </c>
      <c r="H107">
        <v>0.18906300000000001</v>
      </c>
      <c r="I107">
        <v>0.19023999999999999</v>
      </c>
      <c r="J107">
        <v>0.18199199999999999</v>
      </c>
      <c r="K107">
        <v>3.6377570000000001</v>
      </c>
      <c r="L107">
        <v>3.4039790000000001</v>
      </c>
      <c r="M107">
        <v>3.807169</v>
      </c>
      <c r="N107">
        <v>3.4105270000000001</v>
      </c>
      <c r="O107">
        <v>2.258791</v>
      </c>
      <c r="P107">
        <v>1.9818100000000001</v>
      </c>
      <c r="Q107">
        <v>2.1782180000000002</v>
      </c>
      <c r="R107">
        <v>2.0689649999999999</v>
      </c>
      <c r="S107">
        <v>2.8427060000000002</v>
      </c>
      <c r="T107">
        <v>3.1472980000000002</v>
      </c>
      <c r="U107">
        <v>3.484807</v>
      </c>
      <c r="V107">
        <v>2.7866919999999999</v>
      </c>
      <c r="W107">
        <v>2.361567</v>
      </c>
      <c r="X107">
        <v>2.1164559999999999</v>
      </c>
      <c r="Y107">
        <v>1.9825489999999999</v>
      </c>
      <c r="Z107">
        <v>2.3856850000000001</v>
      </c>
      <c r="AA107">
        <v>2.2501090000000001</v>
      </c>
      <c r="AB107">
        <v>2.3549519999999999</v>
      </c>
      <c r="AC107">
        <v>2.4123459999999999</v>
      </c>
      <c r="AD107">
        <v>2.4599679999999999</v>
      </c>
      <c r="AE107">
        <v>2.3492220000000001</v>
      </c>
      <c r="AF107">
        <v>2.0657999999999999</v>
      </c>
      <c r="AG107">
        <v>2.1119249999999998</v>
      </c>
      <c r="AH107">
        <v>2.154525</v>
      </c>
      <c r="AI107">
        <v>2.1815660000000001</v>
      </c>
      <c r="AJ107">
        <v>2.1672850000000001</v>
      </c>
      <c r="AK107">
        <v>2.2501419999999999</v>
      </c>
      <c r="AL107">
        <v>2.3198439999999998</v>
      </c>
      <c r="AM107">
        <v>2.2959900000000002</v>
      </c>
      <c r="AN107">
        <v>1.968375</v>
      </c>
      <c r="AO107">
        <v>1.898873</v>
      </c>
      <c r="AP107">
        <v>1.9701489999999999</v>
      </c>
      <c r="AQ107">
        <v>2.5231080000000001</v>
      </c>
      <c r="AR107">
        <v>2.122811</v>
      </c>
      <c r="AS107">
        <v>2.2156099999999999</v>
      </c>
      <c r="AT107">
        <v>2.156104</v>
      </c>
      <c r="AU107">
        <v>2.180698</v>
      </c>
      <c r="AV107">
        <v>1.750861</v>
      </c>
      <c r="AW107">
        <v>1.8966240000000001</v>
      </c>
      <c r="AX107">
        <v>1.953948</v>
      </c>
      <c r="AY107">
        <v>2.3717579999999998</v>
      </c>
      <c r="AZ107">
        <v>2.8357830000000002</v>
      </c>
      <c r="BA107">
        <v>2.9731740000000002</v>
      </c>
      <c r="BB107">
        <v>2.666973</v>
      </c>
      <c r="BC107">
        <v>2.4959630000000002</v>
      </c>
      <c r="BD107">
        <v>2.0774149999999998</v>
      </c>
      <c r="BE107">
        <v>1.9861120000000001</v>
      </c>
      <c r="BF107">
        <v>2.1163319999999999</v>
      </c>
      <c r="BG107">
        <v>2.3716119999999998</v>
      </c>
      <c r="BH107">
        <v>2.2079040000000001</v>
      </c>
      <c r="BI107">
        <v>2.2535379999999998</v>
      </c>
      <c r="BJ107">
        <v>2.2548430000000002</v>
      </c>
      <c r="BK107">
        <v>2.1647110000000001</v>
      </c>
      <c r="BL107">
        <v>1.9869490000000001</v>
      </c>
      <c r="BM107">
        <v>1.812746</v>
      </c>
      <c r="BN107">
        <v>1.9663660000000001</v>
      </c>
    </row>
    <row r="108" spans="1:66">
      <c r="A108">
        <v>84.656943999999996</v>
      </c>
      <c r="B108" s="2">
        <v>3.5273726851851852</v>
      </c>
      <c r="C108">
        <v>2.3142860000000001</v>
      </c>
      <c r="D108">
        <v>2.2490670000000001</v>
      </c>
      <c r="E108">
        <v>2.0167229999999998</v>
      </c>
      <c r="F108">
        <v>2.007155</v>
      </c>
      <c r="G108">
        <v>0.15840199999999999</v>
      </c>
      <c r="H108">
        <v>0.18854099999999999</v>
      </c>
      <c r="I108">
        <v>0.190055</v>
      </c>
      <c r="J108">
        <v>0.17991499999999999</v>
      </c>
      <c r="K108">
        <v>3.7024430000000002</v>
      </c>
      <c r="L108">
        <v>3.4682740000000001</v>
      </c>
      <c r="M108">
        <v>3.8491399999999998</v>
      </c>
      <c r="N108">
        <v>3.4706649999999999</v>
      </c>
      <c r="O108">
        <v>2.2589739999999998</v>
      </c>
      <c r="P108">
        <v>1.9813829999999999</v>
      </c>
      <c r="Q108">
        <v>2.1835390000000001</v>
      </c>
      <c r="R108">
        <v>2.0818249999999998</v>
      </c>
      <c r="S108">
        <v>2.9099240000000002</v>
      </c>
      <c r="T108">
        <v>3.199897</v>
      </c>
      <c r="U108">
        <v>3.5213999999999999</v>
      </c>
      <c r="V108">
        <v>2.8218830000000001</v>
      </c>
      <c r="W108">
        <v>2.3799489999999999</v>
      </c>
      <c r="X108">
        <v>2.1411669999999998</v>
      </c>
      <c r="Y108">
        <v>2.0051139999999998</v>
      </c>
      <c r="Z108">
        <v>2.403168</v>
      </c>
      <c r="AA108">
        <v>2.2551009999999998</v>
      </c>
      <c r="AB108">
        <v>2.3621120000000002</v>
      </c>
      <c r="AC108">
        <v>2.4288150000000002</v>
      </c>
      <c r="AD108">
        <v>2.4675250000000002</v>
      </c>
      <c r="AE108">
        <v>2.3527670000000001</v>
      </c>
      <c r="AF108">
        <v>2.0853130000000002</v>
      </c>
      <c r="AG108">
        <v>2.1257280000000001</v>
      </c>
      <c r="AH108">
        <v>2.161969</v>
      </c>
      <c r="AI108">
        <v>2.1855760000000002</v>
      </c>
      <c r="AJ108">
        <v>2.173486</v>
      </c>
      <c r="AK108">
        <v>2.257987</v>
      </c>
      <c r="AL108">
        <v>2.333294</v>
      </c>
      <c r="AM108">
        <v>2.31237</v>
      </c>
      <c r="AN108">
        <v>1.9807779999999999</v>
      </c>
      <c r="AO108">
        <v>1.9154990000000001</v>
      </c>
      <c r="AP108">
        <v>1.9829490000000001</v>
      </c>
      <c r="AQ108">
        <v>2.5153629999999998</v>
      </c>
      <c r="AR108">
        <v>2.1278999999999999</v>
      </c>
      <c r="AS108">
        <v>2.2313049999999999</v>
      </c>
      <c r="AT108">
        <v>2.1643249999999998</v>
      </c>
      <c r="AU108">
        <v>2.1945049999999999</v>
      </c>
      <c r="AV108">
        <v>1.7612080000000001</v>
      </c>
      <c r="AW108">
        <v>1.906658</v>
      </c>
      <c r="AX108">
        <v>1.965147</v>
      </c>
      <c r="AY108">
        <v>2.3904260000000002</v>
      </c>
      <c r="AZ108">
        <v>2.854365</v>
      </c>
      <c r="BA108">
        <v>3.0013909999999999</v>
      </c>
      <c r="BB108">
        <v>2.6935570000000002</v>
      </c>
      <c r="BC108">
        <v>2.5096029999999998</v>
      </c>
      <c r="BD108">
        <v>2.0924019999999999</v>
      </c>
      <c r="BE108">
        <v>2.0033340000000002</v>
      </c>
      <c r="BF108">
        <v>2.132266</v>
      </c>
      <c r="BG108">
        <v>2.375302</v>
      </c>
      <c r="BH108">
        <v>2.2228180000000002</v>
      </c>
      <c r="BI108">
        <v>2.261533</v>
      </c>
      <c r="BJ108">
        <v>2.2614869999999998</v>
      </c>
      <c r="BK108">
        <v>2.1744279999999998</v>
      </c>
      <c r="BL108">
        <v>2.0013420000000002</v>
      </c>
      <c r="BM108">
        <v>1.8288059999999999</v>
      </c>
      <c r="BN108">
        <v>1.9772620000000001</v>
      </c>
    </row>
    <row r="109" spans="1:66">
      <c r="A109">
        <v>85.656943999999996</v>
      </c>
      <c r="B109" s="2">
        <v>3.5690393518518522</v>
      </c>
      <c r="C109">
        <v>2.328497</v>
      </c>
      <c r="D109">
        <v>2.2605650000000002</v>
      </c>
      <c r="E109">
        <v>2.030046</v>
      </c>
      <c r="F109">
        <v>2.012715</v>
      </c>
      <c r="G109">
        <v>0.15506700000000001</v>
      </c>
      <c r="H109">
        <v>0.18345800000000001</v>
      </c>
      <c r="I109">
        <v>0.186974</v>
      </c>
      <c r="J109">
        <v>0.177454</v>
      </c>
      <c r="K109">
        <v>3.7542599999999999</v>
      </c>
      <c r="L109">
        <v>3.5156160000000001</v>
      </c>
      <c r="M109">
        <v>3.9249230000000002</v>
      </c>
      <c r="N109">
        <v>3.5328650000000001</v>
      </c>
      <c r="O109">
        <v>2.271226</v>
      </c>
      <c r="P109">
        <v>1.9909159999999999</v>
      </c>
      <c r="Q109">
        <v>2.192062</v>
      </c>
      <c r="R109">
        <v>2.0883050000000001</v>
      </c>
      <c r="S109">
        <v>2.9624350000000002</v>
      </c>
      <c r="T109">
        <v>3.2583869999999999</v>
      </c>
      <c r="U109">
        <v>3.577223</v>
      </c>
      <c r="V109">
        <v>2.8567019999999999</v>
      </c>
      <c r="W109">
        <v>2.3986679999999998</v>
      </c>
      <c r="X109">
        <v>2.1643789999999998</v>
      </c>
      <c r="Y109">
        <v>2.0131969999999999</v>
      </c>
      <c r="Z109">
        <v>2.41092</v>
      </c>
      <c r="AA109">
        <v>2.264068</v>
      </c>
      <c r="AB109">
        <v>2.3826100000000001</v>
      </c>
      <c r="AC109">
        <v>2.4442680000000001</v>
      </c>
      <c r="AD109">
        <v>2.489404</v>
      </c>
      <c r="AE109">
        <v>2.368039</v>
      </c>
      <c r="AF109">
        <v>2.0919310000000002</v>
      </c>
      <c r="AG109">
        <v>2.1395759999999999</v>
      </c>
      <c r="AH109">
        <v>2.1806489999999998</v>
      </c>
      <c r="AI109">
        <v>2.192024</v>
      </c>
      <c r="AJ109">
        <v>2.186137</v>
      </c>
      <c r="AK109">
        <v>2.268132</v>
      </c>
      <c r="AL109">
        <v>2.337885</v>
      </c>
      <c r="AM109">
        <v>2.3242609999999999</v>
      </c>
      <c r="AN109">
        <v>1.995444</v>
      </c>
      <c r="AO109">
        <v>1.929948</v>
      </c>
      <c r="AP109">
        <v>1.996694</v>
      </c>
      <c r="AQ109">
        <v>2.5140920000000002</v>
      </c>
      <c r="AR109">
        <v>2.1272720000000001</v>
      </c>
      <c r="AS109">
        <v>2.238327</v>
      </c>
      <c r="AT109">
        <v>2.173295</v>
      </c>
      <c r="AU109">
        <v>2.200977</v>
      </c>
      <c r="AV109">
        <v>1.7670429999999999</v>
      </c>
      <c r="AW109">
        <v>1.9153450000000001</v>
      </c>
      <c r="AX109">
        <v>1.971322</v>
      </c>
      <c r="AY109">
        <v>2.4101490000000001</v>
      </c>
      <c r="AZ109">
        <v>2.8788230000000001</v>
      </c>
      <c r="BA109">
        <v>3.035218</v>
      </c>
      <c r="BB109">
        <v>2.7108750000000001</v>
      </c>
      <c r="BC109">
        <v>2.532448</v>
      </c>
      <c r="BD109">
        <v>2.1080519999999998</v>
      </c>
      <c r="BE109">
        <v>2.021325</v>
      </c>
      <c r="BF109">
        <v>2.146925</v>
      </c>
      <c r="BG109">
        <v>2.3769330000000002</v>
      </c>
      <c r="BH109">
        <v>2.230029</v>
      </c>
      <c r="BI109">
        <v>2.2727889999999999</v>
      </c>
      <c r="BJ109">
        <v>2.2644120000000001</v>
      </c>
      <c r="BK109">
        <v>2.1858070000000001</v>
      </c>
      <c r="BL109">
        <v>2.011482</v>
      </c>
      <c r="BM109">
        <v>1.8396889999999999</v>
      </c>
      <c r="BN109">
        <v>1.9963409999999999</v>
      </c>
    </row>
    <row r="110" spans="1:66">
      <c r="A110">
        <v>86.656943999999996</v>
      </c>
      <c r="B110" s="2">
        <v>3.6107060185185187</v>
      </c>
      <c r="C110">
        <v>2.350616</v>
      </c>
      <c r="D110">
        <v>2.2833130000000001</v>
      </c>
      <c r="E110">
        <v>2.0392619999999999</v>
      </c>
      <c r="F110">
        <v>2.026179</v>
      </c>
      <c r="G110">
        <v>0.153861</v>
      </c>
      <c r="H110">
        <v>0.18084800000000001</v>
      </c>
      <c r="I110">
        <v>0.18440500000000001</v>
      </c>
      <c r="J110">
        <v>0.17571500000000001</v>
      </c>
      <c r="K110">
        <v>3.8009390000000001</v>
      </c>
      <c r="L110">
        <v>3.5779990000000002</v>
      </c>
      <c r="M110">
        <v>3.9765890000000002</v>
      </c>
      <c r="N110">
        <v>3.5823649999999998</v>
      </c>
      <c r="O110">
        <v>2.2716479999999999</v>
      </c>
      <c r="P110">
        <v>1.998076</v>
      </c>
      <c r="Q110">
        <v>2.1989329999999998</v>
      </c>
      <c r="R110">
        <v>2.099065</v>
      </c>
      <c r="S110">
        <v>3.0390450000000002</v>
      </c>
      <c r="T110">
        <v>3.3120970000000001</v>
      </c>
      <c r="U110">
        <v>3.6291880000000001</v>
      </c>
      <c r="V110">
        <v>2.8951889999999998</v>
      </c>
      <c r="W110">
        <v>2.4168159999999999</v>
      </c>
      <c r="X110">
        <v>2.1761119999999998</v>
      </c>
      <c r="Y110">
        <v>2.0258319999999999</v>
      </c>
      <c r="Z110">
        <v>2.4234460000000002</v>
      </c>
      <c r="AA110">
        <v>2.272043</v>
      </c>
      <c r="AB110">
        <v>2.385691</v>
      </c>
      <c r="AC110">
        <v>2.4635039999999999</v>
      </c>
      <c r="AD110">
        <v>2.501287</v>
      </c>
      <c r="AE110">
        <v>2.3848600000000002</v>
      </c>
      <c r="AF110">
        <v>2.1067019999999999</v>
      </c>
      <c r="AG110">
        <v>2.1566860000000001</v>
      </c>
      <c r="AH110">
        <v>2.1940379999999999</v>
      </c>
      <c r="AI110">
        <v>2.1976369999999998</v>
      </c>
      <c r="AJ110">
        <v>2.196583</v>
      </c>
      <c r="AK110">
        <v>2.2732890000000001</v>
      </c>
      <c r="AL110">
        <v>2.3556270000000001</v>
      </c>
      <c r="AM110">
        <v>2.331324</v>
      </c>
      <c r="AN110">
        <v>2.00434</v>
      </c>
      <c r="AO110">
        <v>1.943371</v>
      </c>
      <c r="AP110">
        <v>2.0051700000000001</v>
      </c>
      <c r="AQ110">
        <v>2.5135969999999999</v>
      </c>
      <c r="AR110">
        <v>2.1359530000000002</v>
      </c>
      <c r="AS110">
        <v>2.251449</v>
      </c>
      <c r="AT110">
        <v>2.1803720000000002</v>
      </c>
      <c r="AU110">
        <v>2.2153589999999999</v>
      </c>
      <c r="AV110">
        <v>1.7774179999999999</v>
      </c>
      <c r="AW110">
        <v>1.9307030000000001</v>
      </c>
      <c r="AX110">
        <v>1.9830030000000001</v>
      </c>
      <c r="AY110">
        <v>2.4166780000000001</v>
      </c>
      <c r="AZ110">
        <v>2.899302</v>
      </c>
      <c r="BA110">
        <v>3.0632670000000002</v>
      </c>
      <c r="BB110">
        <v>2.7348690000000002</v>
      </c>
      <c r="BC110">
        <v>2.5459459999999998</v>
      </c>
      <c r="BD110">
        <v>2.1204269999999998</v>
      </c>
      <c r="BE110">
        <v>2.0306069999999998</v>
      </c>
      <c r="BF110">
        <v>2.1624660000000002</v>
      </c>
      <c r="BG110">
        <v>2.3789250000000002</v>
      </c>
      <c r="BH110">
        <v>2.2376480000000001</v>
      </c>
      <c r="BI110">
        <v>2.2871389999999998</v>
      </c>
      <c r="BJ110">
        <v>2.2728920000000001</v>
      </c>
      <c r="BK110">
        <v>2.1928209999999999</v>
      </c>
      <c r="BL110">
        <v>2.0234559999999999</v>
      </c>
      <c r="BM110">
        <v>1.856203</v>
      </c>
      <c r="BN110">
        <v>2.0104039999999999</v>
      </c>
    </row>
    <row r="111" spans="1:66">
      <c r="A111">
        <v>87.657222000000004</v>
      </c>
      <c r="B111" s="2">
        <v>3.652384259259259</v>
      </c>
      <c r="C111">
        <v>2.3696510000000002</v>
      </c>
      <c r="D111">
        <v>2.292354</v>
      </c>
      <c r="E111">
        <v>2.054173</v>
      </c>
      <c r="F111">
        <v>2.041134</v>
      </c>
      <c r="G111">
        <v>0.15065799999999999</v>
      </c>
      <c r="H111">
        <v>0.17967900000000001</v>
      </c>
      <c r="I111">
        <v>0.182835</v>
      </c>
      <c r="J111">
        <v>0.17303299999999999</v>
      </c>
      <c r="K111">
        <v>3.8619500000000002</v>
      </c>
      <c r="L111">
        <v>3.6185719999999999</v>
      </c>
      <c r="M111">
        <v>4.0359360000000004</v>
      </c>
      <c r="N111">
        <v>3.6404230000000002</v>
      </c>
      <c r="O111">
        <v>2.273183</v>
      </c>
      <c r="P111">
        <v>1.9971620000000001</v>
      </c>
      <c r="Q111">
        <v>2.2148759999999998</v>
      </c>
      <c r="R111">
        <v>2.112679</v>
      </c>
      <c r="S111">
        <v>3.0989870000000002</v>
      </c>
      <c r="T111">
        <v>3.3572289999999998</v>
      </c>
      <c r="U111">
        <v>3.6731500000000001</v>
      </c>
      <c r="V111">
        <v>2.9311479999999999</v>
      </c>
      <c r="W111">
        <v>2.445433</v>
      </c>
      <c r="X111">
        <v>2.191767</v>
      </c>
      <c r="Y111">
        <v>2.040727</v>
      </c>
      <c r="Z111">
        <v>2.4370919999999998</v>
      </c>
      <c r="AA111">
        <v>2.2747649999999999</v>
      </c>
      <c r="AB111">
        <v>2.3955259999999998</v>
      </c>
      <c r="AC111">
        <v>2.4764520000000001</v>
      </c>
      <c r="AD111">
        <v>2.507587</v>
      </c>
      <c r="AE111">
        <v>2.3949250000000002</v>
      </c>
      <c r="AF111">
        <v>2.1146669999999999</v>
      </c>
      <c r="AG111">
        <v>2.1736620000000002</v>
      </c>
      <c r="AH111">
        <v>2.2101109999999999</v>
      </c>
      <c r="AI111">
        <v>2.1996699999999998</v>
      </c>
      <c r="AJ111">
        <v>2.2021980000000001</v>
      </c>
      <c r="AK111">
        <v>2.282753</v>
      </c>
      <c r="AL111">
        <v>2.3641540000000001</v>
      </c>
      <c r="AM111">
        <v>2.3420450000000002</v>
      </c>
      <c r="AN111">
        <v>2.0199889999999998</v>
      </c>
      <c r="AO111">
        <v>1.957085</v>
      </c>
      <c r="AP111">
        <v>2.0142630000000001</v>
      </c>
      <c r="AQ111">
        <v>2.5091739999999998</v>
      </c>
      <c r="AR111">
        <v>2.146347</v>
      </c>
      <c r="AS111">
        <v>2.265326</v>
      </c>
      <c r="AT111">
        <v>2.1945329999999998</v>
      </c>
      <c r="AU111">
        <v>2.2322190000000002</v>
      </c>
      <c r="AV111">
        <v>1.787315</v>
      </c>
      <c r="AW111">
        <v>1.9464600000000001</v>
      </c>
      <c r="AX111">
        <v>1.9844470000000001</v>
      </c>
      <c r="AY111">
        <v>2.4197540000000002</v>
      </c>
      <c r="AZ111">
        <v>2.9291450000000001</v>
      </c>
      <c r="BA111">
        <v>3.0860479999999999</v>
      </c>
      <c r="BB111">
        <v>2.750518</v>
      </c>
      <c r="BC111">
        <v>2.563447</v>
      </c>
      <c r="BD111">
        <v>2.143329</v>
      </c>
      <c r="BE111">
        <v>2.0470419999999998</v>
      </c>
      <c r="BF111">
        <v>2.1759360000000001</v>
      </c>
      <c r="BG111">
        <v>2.3955899999999999</v>
      </c>
      <c r="BH111">
        <v>2.2478720000000001</v>
      </c>
      <c r="BI111">
        <v>2.2937720000000001</v>
      </c>
      <c r="BJ111">
        <v>2.2820510000000001</v>
      </c>
      <c r="BK111">
        <v>2.202099</v>
      </c>
      <c r="BL111">
        <v>2.0325829999999998</v>
      </c>
      <c r="BM111">
        <v>1.8693770000000001</v>
      </c>
      <c r="BN111">
        <v>2.0203180000000001</v>
      </c>
    </row>
    <row r="112" spans="1:66">
      <c r="A112">
        <v>88.657499999999999</v>
      </c>
      <c r="B112" s="2">
        <v>3.6940624999999998</v>
      </c>
      <c r="C112">
        <v>2.3773170000000001</v>
      </c>
      <c r="D112">
        <v>2.2974250000000001</v>
      </c>
      <c r="E112">
        <v>2.0639080000000001</v>
      </c>
      <c r="F112">
        <v>2.053992</v>
      </c>
      <c r="G112">
        <v>0.148758</v>
      </c>
      <c r="H112">
        <v>0.17805000000000001</v>
      </c>
      <c r="I112">
        <v>0.17976500000000001</v>
      </c>
      <c r="J112">
        <v>0.17075899999999999</v>
      </c>
      <c r="K112">
        <v>3.9191660000000001</v>
      </c>
      <c r="L112">
        <v>3.6770510000000001</v>
      </c>
      <c r="M112">
        <v>4.1257339999999996</v>
      </c>
      <c r="N112">
        <v>3.6990319999999999</v>
      </c>
      <c r="O112">
        <v>2.2868390000000001</v>
      </c>
      <c r="P112">
        <v>2.0069590000000002</v>
      </c>
      <c r="Q112">
        <v>2.2238899999999999</v>
      </c>
      <c r="R112">
        <v>2.1263899999999998</v>
      </c>
      <c r="S112">
        <v>3.1418740000000001</v>
      </c>
      <c r="T112">
        <v>3.4125589999999999</v>
      </c>
      <c r="U112">
        <v>3.7270660000000002</v>
      </c>
      <c r="V112">
        <v>2.959981</v>
      </c>
      <c r="W112">
        <v>2.4662139999999999</v>
      </c>
      <c r="X112">
        <v>2.2047530000000002</v>
      </c>
      <c r="Y112">
        <v>2.0561150000000001</v>
      </c>
      <c r="Z112">
        <v>2.4476629999999999</v>
      </c>
      <c r="AA112">
        <v>2.274632</v>
      </c>
      <c r="AB112">
        <v>2.4088989999999999</v>
      </c>
      <c r="AC112">
        <v>2.4864850000000001</v>
      </c>
      <c r="AD112">
        <v>2.5180820000000002</v>
      </c>
      <c r="AE112">
        <v>2.4118889999999999</v>
      </c>
      <c r="AF112">
        <v>2.1218210000000002</v>
      </c>
      <c r="AG112">
        <v>2.1885110000000001</v>
      </c>
      <c r="AH112">
        <v>2.222896</v>
      </c>
      <c r="AI112">
        <v>2.2002929999999998</v>
      </c>
      <c r="AJ112">
        <v>2.2126290000000002</v>
      </c>
      <c r="AK112">
        <v>2.2917130000000001</v>
      </c>
      <c r="AL112">
        <v>2.3745419999999999</v>
      </c>
      <c r="AM112">
        <v>2.346603</v>
      </c>
      <c r="AN112">
        <v>2.0270250000000001</v>
      </c>
      <c r="AO112">
        <v>1.9682710000000001</v>
      </c>
      <c r="AP112">
        <v>2.0327769999999998</v>
      </c>
      <c r="AQ112">
        <v>2.49777</v>
      </c>
      <c r="AR112">
        <v>2.1566049999999999</v>
      </c>
      <c r="AS112">
        <v>2.279156</v>
      </c>
      <c r="AT112">
        <v>2.1963590000000002</v>
      </c>
      <c r="AU112">
        <v>2.2378200000000001</v>
      </c>
      <c r="AV112">
        <v>1.7972889999999999</v>
      </c>
      <c r="AW112">
        <v>1.960709</v>
      </c>
      <c r="AX112">
        <v>1.9966900000000001</v>
      </c>
      <c r="AY112">
        <v>2.4367200000000002</v>
      </c>
      <c r="AZ112">
        <v>2.9561039999999998</v>
      </c>
      <c r="BA112">
        <v>3.1173169999999999</v>
      </c>
      <c r="BB112">
        <v>2.7598099999999999</v>
      </c>
      <c r="BC112">
        <v>2.5759340000000002</v>
      </c>
      <c r="BD112">
        <v>2.1557050000000002</v>
      </c>
      <c r="BE112">
        <v>2.057499</v>
      </c>
      <c r="BF112">
        <v>2.178191</v>
      </c>
      <c r="BG112">
        <v>2.4068529999999999</v>
      </c>
      <c r="BH112">
        <v>2.261476</v>
      </c>
      <c r="BI112">
        <v>2.3095949999999998</v>
      </c>
      <c r="BJ112">
        <v>2.2973520000000001</v>
      </c>
      <c r="BK112">
        <v>2.2119230000000001</v>
      </c>
      <c r="BL112">
        <v>2.0469149999999998</v>
      </c>
      <c r="BM112">
        <v>1.8800300000000001</v>
      </c>
      <c r="BN112">
        <v>2.0275940000000001</v>
      </c>
    </row>
    <row r="113" spans="1:66">
      <c r="A113">
        <v>89.657499999999999</v>
      </c>
      <c r="B113" s="2">
        <v>3.7357291666666668</v>
      </c>
      <c r="C113">
        <v>2.397675</v>
      </c>
      <c r="D113">
        <v>2.3132760000000001</v>
      </c>
      <c r="E113">
        <v>2.0747239999999998</v>
      </c>
      <c r="F113">
        <v>2.066319</v>
      </c>
      <c r="G113">
        <v>0.148175</v>
      </c>
      <c r="H113">
        <v>0.174595</v>
      </c>
      <c r="I113">
        <v>0.17733499999999999</v>
      </c>
      <c r="J113">
        <v>0.16928799999999999</v>
      </c>
      <c r="K113">
        <v>3.9794580000000002</v>
      </c>
      <c r="L113">
        <v>3.7256170000000002</v>
      </c>
      <c r="M113">
        <v>4.1787700000000001</v>
      </c>
      <c r="N113">
        <v>3.7388750000000002</v>
      </c>
      <c r="O113">
        <v>2.2911929999999998</v>
      </c>
      <c r="P113">
        <v>2.0207809999999999</v>
      </c>
      <c r="Q113">
        <v>2.2301790000000001</v>
      </c>
      <c r="R113">
        <v>2.1394000000000002</v>
      </c>
      <c r="S113">
        <v>3.2003560000000002</v>
      </c>
      <c r="T113">
        <v>3.4646650000000001</v>
      </c>
      <c r="U113">
        <v>3.7703730000000002</v>
      </c>
      <c r="V113">
        <v>3.002691</v>
      </c>
      <c r="W113">
        <v>2.4833759999999998</v>
      </c>
      <c r="X113">
        <v>2.22383</v>
      </c>
      <c r="Y113">
        <v>2.0700829999999999</v>
      </c>
      <c r="Z113">
        <v>2.464521</v>
      </c>
      <c r="AA113">
        <v>2.2707739999999998</v>
      </c>
      <c r="AB113">
        <v>2.4190900000000002</v>
      </c>
      <c r="AC113">
        <v>2.5042930000000001</v>
      </c>
      <c r="AD113">
        <v>2.5246620000000002</v>
      </c>
      <c r="AE113">
        <v>2.419276</v>
      </c>
      <c r="AF113">
        <v>2.1380979999999998</v>
      </c>
      <c r="AG113">
        <v>2.1979109999999999</v>
      </c>
      <c r="AH113">
        <v>2.2321249999999999</v>
      </c>
      <c r="AI113">
        <v>2.205355</v>
      </c>
      <c r="AJ113">
        <v>2.2176879999999999</v>
      </c>
      <c r="AK113">
        <v>2.300989</v>
      </c>
      <c r="AL113">
        <v>2.3835139999999999</v>
      </c>
      <c r="AM113">
        <v>2.3584149999999999</v>
      </c>
      <c r="AN113">
        <v>2.037223</v>
      </c>
      <c r="AO113">
        <v>1.9843660000000001</v>
      </c>
      <c r="AP113">
        <v>2.0451109999999999</v>
      </c>
      <c r="AQ113">
        <v>2.487679</v>
      </c>
      <c r="AR113">
        <v>2.1583559999999999</v>
      </c>
      <c r="AS113">
        <v>2.2864209999999998</v>
      </c>
      <c r="AT113">
        <v>2.2045240000000002</v>
      </c>
      <c r="AU113">
        <v>2.2420849999999999</v>
      </c>
      <c r="AV113">
        <v>1.806832</v>
      </c>
      <c r="AW113">
        <v>1.9747729999999999</v>
      </c>
      <c r="AX113">
        <v>2.0046029999999999</v>
      </c>
      <c r="AY113">
        <v>2.4549699999999999</v>
      </c>
      <c r="AZ113">
        <v>2.98298</v>
      </c>
      <c r="BA113">
        <v>3.1346790000000002</v>
      </c>
      <c r="BB113">
        <v>2.7775949999999998</v>
      </c>
      <c r="BC113">
        <v>2.58412</v>
      </c>
      <c r="BD113">
        <v>2.1658979999999999</v>
      </c>
      <c r="BE113">
        <v>2.0790470000000001</v>
      </c>
      <c r="BF113">
        <v>2.1949689999999999</v>
      </c>
      <c r="BG113">
        <v>2.421017</v>
      </c>
      <c r="BH113">
        <v>2.2677779999999998</v>
      </c>
      <c r="BI113">
        <v>2.3122250000000002</v>
      </c>
      <c r="BJ113">
        <v>2.3032659999999998</v>
      </c>
      <c r="BK113">
        <v>2.2250130000000001</v>
      </c>
      <c r="BL113">
        <v>2.0564269999999998</v>
      </c>
      <c r="BM113">
        <v>1.888523</v>
      </c>
      <c r="BN113">
        <v>2.0424699999999998</v>
      </c>
    </row>
    <row r="114" spans="1:66">
      <c r="A114">
        <v>90.657499999999999</v>
      </c>
      <c r="B114" s="2">
        <v>3.7773958333333333</v>
      </c>
      <c r="C114">
        <v>2.4197009999999999</v>
      </c>
      <c r="D114">
        <v>2.3310390000000001</v>
      </c>
      <c r="E114">
        <v>2.085731</v>
      </c>
      <c r="F114">
        <v>2.0785230000000001</v>
      </c>
      <c r="G114">
        <v>0.144897</v>
      </c>
      <c r="H114">
        <v>0.17371900000000001</v>
      </c>
      <c r="I114">
        <v>0.17542099999999999</v>
      </c>
      <c r="J114">
        <v>0.166741</v>
      </c>
      <c r="K114">
        <v>4.0224510000000002</v>
      </c>
      <c r="L114">
        <v>3.7715109999999998</v>
      </c>
      <c r="M114">
        <v>4.2462090000000003</v>
      </c>
      <c r="N114">
        <v>3.790813</v>
      </c>
      <c r="O114">
        <v>2.3100749999999999</v>
      </c>
      <c r="P114">
        <v>2.020302</v>
      </c>
      <c r="Q114">
        <v>2.242794</v>
      </c>
      <c r="R114">
        <v>2.1479029999999999</v>
      </c>
      <c r="S114">
        <v>3.2469890000000001</v>
      </c>
      <c r="T114">
        <v>3.519695</v>
      </c>
      <c r="U114">
        <v>3.8224749999999998</v>
      </c>
      <c r="V114">
        <v>3.0443259999999999</v>
      </c>
      <c r="W114">
        <v>2.5078680000000002</v>
      </c>
      <c r="X114">
        <v>2.2319619999999998</v>
      </c>
      <c r="Y114">
        <v>2.080031</v>
      </c>
      <c r="Z114">
        <v>2.4822009999999999</v>
      </c>
      <c r="AA114">
        <v>2.2782490000000002</v>
      </c>
      <c r="AB114">
        <v>2.4325160000000001</v>
      </c>
      <c r="AC114">
        <v>2.5135209999999999</v>
      </c>
      <c r="AD114">
        <v>2.535698</v>
      </c>
      <c r="AE114">
        <v>2.424474</v>
      </c>
      <c r="AF114">
        <v>2.147678</v>
      </c>
      <c r="AG114">
        <v>2.211703</v>
      </c>
      <c r="AH114">
        <v>2.2462240000000002</v>
      </c>
      <c r="AI114">
        <v>2.2106569999999999</v>
      </c>
      <c r="AJ114">
        <v>2.2325900000000001</v>
      </c>
      <c r="AK114">
        <v>2.3083710000000002</v>
      </c>
      <c r="AL114">
        <v>2.3962490000000001</v>
      </c>
      <c r="AM114">
        <v>2.3698299999999999</v>
      </c>
      <c r="AN114">
        <v>2.04982</v>
      </c>
      <c r="AO114">
        <v>1.9869289999999999</v>
      </c>
      <c r="AP114">
        <v>2.0634769999999998</v>
      </c>
      <c r="AQ114">
        <v>2.4843389999999999</v>
      </c>
      <c r="AR114">
        <v>2.161022</v>
      </c>
      <c r="AS114">
        <v>2.300249</v>
      </c>
      <c r="AT114">
        <v>2.2136550000000002</v>
      </c>
      <c r="AU114">
        <v>2.2545299999999999</v>
      </c>
      <c r="AV114">
        <v>1.820516</v>
      </c>
      <c r="AW114">
        <v>1.9877089999999999</v>
      </c>
      <c r="AX114">
        <v>2.0132319999999999</v>
      </c>
      <c r="AY114">
        <v>2.4678620000000002</v>
      </c>
      <c r="AZ114">
        <v>3.012502</v>
      </c>
      <c r="BA114">
        <v>3.164768</v>
      </c>
      <c r="BB114">
        <v>2.8056739999999998</v>
      </c>
      <c r="BC114">
        <v>2.60927</v>
      </c>
      <c r="BD114">
        <v>2.180301</v>
      </c>
      <c r="BE114">
        <v>2.0869719999999998</v>
      </c>
      <c r="BF114">
        <v>2.2067190000000001</v>
      </c>
      <c r="BG114">
        <v>2.4200159999999999</v>
      </c>
      <c r="BH114">
        <v>2.2713290000000002</v>
      </c>
      <c r="BI114">
        <v>2.315782</v>
      </c>
      <c r="BJ114">
        <v>2.3166340000000001</v>
      </c>
      <c r="BK114">
        <v>2.2380620000000002</v>
      </c>
      <c r="BL114">
        <v>2.0683699999999998</v>
      </c>
      <c r="BM114">
        <v>1.8972039999999999</v>
      </c>
      <c r="BN114">
        <v>2.0518320000000001</v>
      </c>
    </row>
    <row r="115" spans="1:66">
      <c r="A115">
        <v>91.657777999999993</v>
      </c>
      <c r="B115" s="2">
        <v>3.8190740740740741</v>
      </c>
      <c r="C115">
        <v>2.4403030000000001</v>
      </c>
      <c r="D115">
        <v>2.3446549999999999</v>
      </c>
      <c r="E115">
        <v>2.0990319999999998</v>
      </c>
      <c r="F115">
        <v>2.0904210000000001</v>
      </c>
      <c r="G115">
        <v>0.144035</v>
      </c>
      <c r="H115">
        <v>0.169213</v>
      </c>
      <c r="I115">
        <v>0.1721</v>
      </c>
      <c r="J115">
        <v>0.16549700000000001</v>
      </c>
      <c r="K115">
        <v>4.0721030000000003</v>
      </c>
      <c r="L115">
        <v>3.8300749999999999</v>
      </c>
      <c r="M115">
        <v>4.2924300000000004</v>
      </c>
      <c r="N115">
        <v>3.8522370000000001</v>
      </c>
      <c r="O115">
        <v>2.314619</v>
      </c>
      <c r="P115">
        <v>2.0301900000000002</v>
      </c>
      <c r="Q115">
        <v>2.2574770000000002</v>
      </c>
      <c r="R115">
        <v>2.1564350000000001</v>
      </c>
      <c r="S115">
        <v>3.2976999999999999</v>
      </c>
      <c r="T115">
        <v>3.565966</v>
      </c>
      <c r="U115">
        <v>3.867283</v>
      </c>
      <c r="V115">
        <v>3.0777239999999999</v>
      </c>
      <c r="W115">
        <v>2.532877</v>
      </c>
      <c r="X115">
        <v>2.255061</v>
      </c>
      <c r="Y115">
        <v>2.088705</v>
      </c>
      <c r="Z115">
        <v>2.4941279999999999</v>
      </c>
      <c r="AA115">
        <v>2.2801360000000002</v>
      </c>
      <c r="AB115">
        <v>2.4360879999999998</v>
      </c>
      <c r="AC115">
        <v>2.5236589999999999</v>
      </c>
      <c r="AD115">
        <v>2.5499299999999998</v>
      </c>
      <c r="AE115">
        <v>2.4398499999999999</v>
      </c>
      <c r="AF115">
        <v>2.1570309999999999</v>
      </c>
      <c r="AG115">
        <v>2.2268379999999999</v>
      </c>
      <c r="AH115">
        <v>2.2589549999999998</v>
      </c>
      <c r="AI115">
        <v>2.2116479999999998</v>
      </c>
      <c r="AJ115">
        <v>2.2446459999999999</v>
      </c>
      <c r="AK115">
        <v>2.3211330000000001</v>
      </c>
      <c r="AL115">
        <v>2.4035869999999999</v>
      </c>
      <c r="AM115">
        <v>2.3837429999999999</v>
      </c>
      <c r="AN115">
        <v>2.0571730000000001</v>
      </c>
      <c r="AO115">
        <v>2.0109689999999998</v>
      </c>
      <c r="AP115">
        <v>2.0655649999999999</v>
      </c>
      <c r="AQ115">
        <v>2.4772129999999999</v>
      </c>
      <c r="AR115">
        <v>2.1674099999999998</v>
      </c>
      <c r="AS115">
        <v>2.3087939999999998</v>
      </c>
      <c r="AT115">
        <v>2.2259000000000002</v>
      </c>
      <c r="AU115">
        <v>2.2672289999999999</v>
      </c>
      <c r="AV115">
        <v>1.832867</v>
      </c>
      <c r="AW115">
        <v>1.9931179999999999</v>
      </c>
      <c r="AX115">
        <v>2.0212680000000001</v>
      </c>
      <c r="AY115">
        <v>2.4862500000000001</v>
      </c>
      <c r="AZ115">
        <v>3.0441859999999998</v>
      </c>
      <c r="BA115">
        <v>3.19259</v>
      </c>
      <c r="BB115">
        <v>2.8203130000000001</v>
      </c>
      <c r="BC115">
        <v>2.6115179999999998</v>
      </c>
      <c r="BD115">
        <v>2.196717</v>
      </c>
      <c r="BE115">
        <v>2.0949849999999999</v>
      </c>
      <c r="BF115">
        <v>2.2213270000000001</v>
      </c>
      <c r="BG115">
        <v>2.42638</v>
      </c>
      <c r="BH115">
        <v>2.2872880000000002</v>
      </c>
      <c r="BI115">
        <v>2.3301259999999999</v>
      </c>
      <c r="BJ115">
        <v>2.3219400000000001</v>
      </c>
      <c r="BK115">
        <v>2.2458659999999999</v>
      </c>
      <c r="BL115">
        <v>2.084184</v>
      </c>
      <c r="BM115">
        <v>1.9006339999999999</v>
      </c>
      <c r="BN115">
        <v>2.0662509999999998</v>
      </c>
    </row>
    <row r="116" spans="1:66">
      <c r="A116">
        <v>92.658056000000002</v>
      </c>
      <c r="B116" s="2">
        <v>3.8607523148148144</v>
      </c>
      <c r="C116">
        <v>2.4558010000000001</v>
      </c>
      <c r="D116">
        <v>2.353367</v>
      </c>
      <c r="E116">
        <v>2.1070280000000001</v>
      </c>
      <c r="F116">
        <v>2.0984370000000001</v>
      </c>
      <c r="G116">
        <v>0.141735</v>
      </c>
      <c r="H116">
        <v>0.16906399999999999</v>
      </c>
      <c r="I116">
        <v>0.17039099999999999</v>
      </c>
      <c r="J116">
        <v>0.16276299999999999</v>
      </c>
      <c r="K116">
        <v>4.1267019999999999</v>
      </c>
      <c r="L116">
        <v>3.872242</v>
      </c>
      <c r="M116">
        <v>4.3432760000000004</v>
      </c>
      <c r="N116">
        <v>3.9150770000000001</v>
      </c>
      <c r="O116">
        <v>2.3204539999999998</v>
      </c>
      <c r="P116">
        <v>2.0375239999999999</v>
      </c>
      <c r="Q116">
        <v>2.2716430000000001</v>
      </c>
      <c r="R116">
        <v>2.160253</v>
      </c>
      <c r="S116">
        <v>3.3342800000000001</v>
      </c>
      <c r="T116">
        <v>3.5951759999999999</v>
      </c>
      <c r="U116">
        <v>3.913043</v>
      </c>
      <c r="V116">
        <v>3.1161319999999999</v>
      </c>
      <c r="W116">
        <v>2.550462</v>
      </c>
      <c r="X116">
        <v>2.2664390000000001</v>
      </c>
      <c r="Y116">
        <v>2.1047220000000002</v>
      </c>
      <c r="Z116">
        <v>2.5023430000000002</v>
      </c>
      <c r="AA116">
        <v>2.2901069999999999</v>
      </c>
      <c r="AB116">
        <v>2.4417070000000001</v>
      </c>
      <c r="AC116">
        <v>2.5334509999999999</v>
      </c>
      <c r="AD116">
        <v>2.5527410000000001</v>
      </c>
      <c r="AE116">
        <v>2.452779</v>
      </c>
      <c r="AF116">
        <v>2.172221</v>
      </c>
      <c r="AG116">
        <v>2.2353420000000002</v>
      </c>
      <c r="AH116">
        <v>2.2717070000000001</v>
      </c>
      <c r="AI116">
        <v>2.2175199999999999</v>
      </c>
      <c r="AJ116">
        <v>2.2529300000000001</v>
      </c>
      <c r="AK116">
        <v>2.3268200000000001</v>
      </c>
      <c r="AL116">
        <v>2.4089960000000001</v>
      </c>
      <c r="AM116">
        <v>2.3942600000000001</v>
      </c>
      <c r="AN116">
        <v>2.0681959999999999</v>
      </c>
      <c r="AO116">
        <v>2.0187919999999999</v>
      </c>
      <c r="AP116">
        <v>2.0805389999999999</v>
      </c>
      <c r="AQ116">
        <v>2.4659390000000001</v>
      </c>
      <c r="AR116">
        <v>2.1724290000000002</v>
      </c>
      <c r="AS116">
        <v>2.316703</v>
      </c>
      <c r="AT116">
        <v>2.2286359999999998</v>
      </c>
      <c r="AU116">
        <v>2.2795070000000002</v>
      </c>
      <c r="AV116">
        <v>1.8448850000000001</v>
      </c>
      <c r="AW116">
        <v>2.0071469999999998</v>
      </c>
      <c r="AX116">
        <v>2.0283090000000001</v>
      </c>
      <c r="AY116">
        <v>2.5062570000000002</v>
      </c>
      <c r="AZ116">
        <v>3.0705239999999998</v>
      </c>
      <c r="BA116">
        <v>3.2098300000000002</v>
      </c>
      <c r="BB116">
        <v>2.8391799999999998</v>
      </c>
      <c r="BC116">
        <v>2.6380219999999999</v>
      </c>
      <c r="BD116">
        <v>2.2048350000000001</v>
      </c>
      <c r="BE116">
        <v>2.1102970000000001</v>
      </c>
      <c r="BF116">
        <v>2.240021</v>
      </c>
      <c r="BG116">
        <v>2.4372419999999999</v>
      </c>
      <c r="BH116">
        <v>2.2910159999999999</v>
      </c>
      <c r="BI116">
        <v>2.344792</v>
      </c>
      <c r="BJ116">
        <v>2.335137</v>
      </c>
      <c r="BK116">
        <v>2.2554989999999999</v>
      </c>
      <c r="BL116">
        <v>2.0940020000000001</v>
      </c>
      <c r="BM116">
        <v>1.9161589999999999</v>
      </c>
      <c r="BN116">
        <v>2.0780910000000001</v>
      </c>
    </row>
    <row r="117" spans="1:66">
      <c r="A117">
        <v>93.658056000000002</v>
      </c>
      <c r="B117" s="2">
        <v>3.9024189814814814</v>
      </c>
      <c r="C117">
        <v>2.468804</v>
      </c>
      <c r="D117">
        <v>2.3738830000000002</v>
      </c>
      <c r="E117">
        <v>2.1172080000000002</v>
      </c>
      <c r="F117">
        <v>2.0992639999999998</v>
      </c>
      <c r="G117">
        <v>0.139458</v>
      </c>
      <c r="H117">
        <v>0.166961</v>
      </c>
      <c r="I117">
        <v>0.16877400000000001</v>
      </c>
      <c r="J117">
        <v>0.16158500000000001</v>
      </c>
      <c r="K117">
        <v>4.1661479999999997</v>
      </c>
      <c r="L117">
        <v>3.9322110000000001</v>
      </c>
      <c r="M117">
        <v>4.3929450000000001</v>
      </c>
      <c r="N117">
        <v>3.969903</v>
      </c>
      <c r="O117">
        <v>2.3222040000000002</v>
      </c>
      <c r="P117">
        <v>2.042249</v>
      </c>
      <c r="Q117">
        <v>2.2839809999999998</v>
      </c>
      <c r="R117">
        <v>2.1709809999999998</v>
      </c>
      <c r="S117">
        <v>3.3854869999999999</v>
      </c>
      <c r="T117">
        <v>3.6447880000000001</v>
      </c>
      <c r="U117">
        <v>3.9343349999999999</v>
      </c>
      <c r="V117">
        <v>3.1504720000000002</v>
      </c>
      <c r="W117">
        <v>2.5632760000000001</v>
      </c>
      <c r="X117">
        <v>2.2688440000000001</v>
      </c>
      <c r="Y117">
        <v>2.117686</v>
      </c>
      <c r="Z117">
        <v>2.5049990000000002</v>
      </c>
      <c r="AA117">
        <v>2.3027419999999998</v>
      </c>
      <c r="AB117">
        <v>2.4511810000000001</v>
      </c>
      <c r="AC117">
        <v>2.542862</v>
      </c>
      <c r="AD117">
        <v>2.568368</v>
      </c>
      <c r="AE117">
        <v>2.4599319999999998</v>
      </c>
      <c r="AF117">
        <v>2.1855880000000001</v>
      </c>
      <c r="AG117">
        <v>2.2469399999999999</v>
      </c>
      <c r="AH117">
        <v>2.278324</v>
      </c>
      <c r="AI117">
        <v>2.221028</v>
      </c>
      <c r="AJ117">
        <v>2.254823</v>
      </c>
      <c r="AK117">
        <v>2.336598</v>
      </c>
      <c r="AL117">
        <v>2.4221189999999999</v>
      </c>
      <c r="AM117">
        <v>2.3992689999999999</v>
      </c>
      <c r="AN117">
        <v>2.0814569999999999</v>
      </c>
      <c r="AO117">
        <v>2.032867</v>
      </c>
      <c r="AP117">
        <v>2.0881769999999999</v>
      </c>
      <c r="AQ117">
        <v>2.458952</v>
      </c>
      <c r="AR117">
        <v>2.1809590000000001</v>
      </c>
      <c r="AS117">
        <v>2.3266650000000002</v>
      </c>
      <c r="AT117">
        <v>2.234963</v>
      </c>
      <c r="AU117">
        <v>2.292341</v>
      </c>
      <c r="AV117">
        <v>1.8590310000000001</v>
      </c>
      <c r="AW117">
        <v>2.0122599999999999</v>
      </c>
      <c r="AX117">
        <v>2.0470480000000002</v>
      </c>
      <c r="AY117">
        <v>2.5184289999999998</v>
      </c>
      <c r="AZ117">
        <v>3.092635</v>
      </c>
      <c r="BA117">
        <v>3.2176819999999999</v>
      </c>
      <c r="BB117">
        <v>2.8685139999999998</v>
      </c>
      <c r="BC117">
        <v>2.6515789999999999</v>
      </c>
      <c r="BD117">
        <v>2.2194440000000002</v>
      </c>
      <c r="BE117">
        <v>2.1128300000000002</v>
      </c>
      <c r="BF117">
        <v>2.259382</v>
      </c>
      <c r="BG117">
        <v>2.4482119999999998</v>
      </c>
      <c r="BH117">
        <v>2.295893</v>
      </c>
      <c r="BI117">
        <v>2.3527870000000002</v>
      </c>
      <c r="BJ117">
        <v>2.3455409999999999</v>
      </c>
      <c r="BK117">
        <v>2.2654390000000002</v>
      </c>
      <c r="BL117">
        <v>2.1047069999999999</v>
      </c>
      <c r="BM117">
        <v>1.923781</v>
      </c>
      <c r="BN117">
        <v>2.0846719999999999</v>
      </c>
    </row>
    <row r="118" spans="1:66">
      <c r="A118">
        <v>94.658056000000002</v>
      </c>
      <c r="B118" s="2">
        <v>3.9440856481481479</v>
      </c>
      <c r="C118">
        <v>2.486418</v>
      </c>
      <c r="D118">
        <v>2.3817400000000002</v>
      </c>
      <c r="E118">
        <v>2.1263570000000001</v>
      </c>
      <c r="F118">
        <v>2.106738</v>
      </c>
      <c r="G118">
        <v>0.138067</v>
      </c>
      <c r="H118">
        <v>0.16609699999999999</v>
      </c>
      <c r="I118">
        <v>0.16706799999999999</v>
      </c>
      <c r="J118">
        <v>0.15879699999999999</v>
      </c>
      <c r="K118">
        <v>4.2272189999999998</v>
      </c>
      <c r="L118">
        <v>3.968153</v>
      </c>
      <c r="M118">
        <v>4.4401729999999997</v>
      </c>
      <c r="N118">
        <v>4.009188</v>
      </c>
      <c r="O118">
        <v>2.3346930000000001</v>
      </c>
      <c r="P118">
        <v>2.046421</v>
      </c>
      <c r="Q118">
        <v>2.296624</v>
      </c>
      <c r="R118">
        <v>2.1762000000000001</v>
      </c>
      <c r="S118">
        <v>3.4175230000000001</v>
      </c>
      <c r="T118">
        <v>3.6770879999999999</v>
      </c>
      <c r="U118">
        <v>3.989601</v>
      </c>
      <c r="V118">
        <v>3.18228</v>
      </c>
      <c r="W118">
        <v>2.5827309999999999</v>
      </c>
      <c r="X118">
        <v>2.2839</v>
      </c>
      <c r="Y118">
        <v>2.1284619999999999</v>
      </c>
      <c r="Z118">
        <v>2.5136889999999998</v>
      </c>
      <c r="AA118">
        <v>2.313015</v>
      </c>
      <c r="AB118">
        <v>2.4688270000000001</v>
      </c>
      <c r="AC118">
        <v>2.5527449999999998</v>
      </c>
      <c r="AD118">
        <v>2.5830630000000001</v>
      </c>
      <c r="AE118">
        <v>2.475562</v>
      </c>
      <c r="AF118">
        <v>2.1927729999999999</v>
      </c>
      <c r="AG118">
        <v>2.2601469999999999</v>
      </c>
      <c r="AH118">
        <v>2.2893210000000002</v>
      </c>
      <c r="AI118">
        <v>2.221339</v>
      </c>
      <c r="AJ118">
        <v>2.2649119999999998</v>
      </c>
      <c r="AK118">
        <v>2.3430559999999998</v>
      </c>
      <c r="AL118">
        <v>2.4334199999999999</v>
      </c>
      <c r="AM118">
        <v>2.4056519999999999</v>
      </c>
      <c r="AN118">
        <v>2.0915849999999998</v>
      </c>
      <c r="AO118">
        <v>2.0414759999999998</v>
      </c>
      <c r="AP118">
        <v>2.087742</v>
      </c>
      <c r="AQ118">
        <v>2.4659770000000001</v>
      </c>
      <c r="AR118">
        <v>2.1879729999999999</v>
      </c>
      <c r="AS118">
        <v>2.337739</v>
      </c>
      <c r="AT118">
        <v>2.2441460000000002</v>
      </c>
      <c r="AU118">
        <v>2.3038379999999998</v>
      </c>
      <c r="AV118">
        <v>1.8586750000000001</v>
      </c>
      <c r="AW118">
        <v>2.017636</v>
      </c>
      <c r="AX118">
        <v>2.0624769999999999</v>
      </c>
      <c r="AY118">
        <v>2.526904</v>
      </c>
      <c r="AZ118">
        <v>3.1097079999999999</v>
      </c>
      <c r="BA118">
        <v>3.2498740000000002</v>
      </c>
      <c r="BB118">
        <v>2.8824260000000002</v>
      </c>
      <c r="BC118">
        <v>2.6640139999999999</v>
      </c>
      <c r="BD118">
        <v>2.2379639999999998</v>
      </c>
      <c r="BE118">
        <v>2.1303610000000002</v>
      </c>
      <c r="BF118">
        <v>2.279871</v>
      </c>
      <c r="BG118">
        <v>2.4538069999999998</v>
      </c>
      <c r="BH118">
        <v>2.3060510000000001</v>
      </c>
      <c r="BI118">
        <v>2.367918</v>
      </c>
      <c r="BJ118">
        <v>2.354149</v>
      </c>
      <c r="BK118">
        <v>2.2736670000000001</v>
      </c>
      <c r="BL118">
        <v>2.1135999999999999</v>
      </c>
      <c r="BM118">
        <v>1.930993</v>
      </c>
      <c r="BN118">
        <v>2.0888979999999999</v>
      </c>
    </row>
    <row r="119" spans="1:66">
      <c r="A119">
        <v>95.658056000000002</v>
      </c>
      <c r="B119" s="2">
        <v>3.9857523148148144</v>
      </c>
      <c r="C119">
        <v>2.4977870000000002</v>
      </c>
      <c r="D119">
        <v>2.3887969999999998</v>
      </c>
      <c r="E119">
        <v>2.1367479999999999</v>
      </c>
      <c r="F119">
        <v>2.1103489999999998</v>
      </c>
      <c r="G119">
        <v>0.13814799999999999</v>
      </c>
      <c r="H119">
        <v>0.16352700000000001</v>
      </c>
      <c r="I119">
        <v>0.16514699999999999</v>
      </c>
      <c r="J119">
        <v>0.15979699999999999</v>
      </c>
      <c r="K119">
        <v>4.2710410000000003</v>
      </c>
      <c r="L119">
        <v>4.0092569999999998</v>
      </c>
      <c r="M119">
        <v>4.5118140000000002</v>
      </c>
      <c r="N119">
        <v>4.0536909999999997</v>
      </c>
      <c r="O119">
        <v>2.347118</v>
      </c>
      <c r="P119">
        <v>2.0533229999999998</v>
      </c>
      <c r="Q119">
        <v>2.3036660000000002</v>
      </c>
      <c r="R119">
        <v>2.1898939999999998</v>
      </c>
      <c r="S119">
        <v>3.4663620000000002</v>
      </c>
      <c r="T119">
        <v>3.7097669999999998</v>
      </c>
      <c r="U119">
        <v>4.028016</v>
      </c>
      <c r="V119">
        <v>3.2134900000000002</v>
      </c>
      <c r="W119">
        <v>2.5956450000000002</v>
      </c>
      <c r="X119">
        <v>2.2993359999999998</v>
      </c>
      <c r="Y119">
        <v>2.1366149999999999</v>
      </c>
      <c r="Z119">
        <v>2.5273020000000002</v>
      </c>
      <c r="AA119">
        <v>2.3132709999999999</v>
      </c>
      <c r="AB119">
        <v>2.478062</v>
      </c>
      <c r="AC119">
        <v>2.5643919999999998</v>
      </c>
      <c r="AD119">
        <v>2.5868829999999998</v>
      </c>
      <c r="AE119">
        <v>2.4830519999999998</v>
      </c>
      <c r="AF119">
        <v>2.1985749999999999</v>
      </c>
      <c r="AG119">
        <v>2.2642699999999998</v>
      </c>
      <c r="AH119">
        <v>2.2994430000000001</v>
      </c>
      <c r="AI119">
        <v>2.2269860000000001</v>
      </c>
      <c r="AJ119">
        <v>2.2712279999999998</v>
      </c>
      <c r="AK119">
        <v>2.348719</v>
      </c>
      <c r="AL119">
        <v>2.4408539999999999</v>
      </c>
      <c r="AM119">
        <v>2.4105219999999998</v>
      </c>
      <c r="AN119">
        <v>2.0969150000000001</v>
      </c>
      <c r="AO119">
        <v>2.05003</v>
      </c>
      <c r="AP119">
        <v>2.0930200000000001</v>
      </c>
      <c r="AQ119">
        <v>2.4600789999999999</v>
      </c>
      <c r="AR119">
        <v>2.1928510000000001</v>
      </c>
      <c r="AS119">
        <v>2.3407330000000002</v>
      </c>
      <c r="AT119">
        <v>2.2534689999999999</v>
      </c>
      <c r="AU119">
        <v>2.305005</v>
      </c>
      <c r="AV119">
        <v>1.8685350000000001</v>
      </c>
      <c r="AW119">
        <v>2.0363850000000001</v>
      </c>
      <c r="AX119">
        <v>2.0630799999999998</v>
      </c>
      <c r="AY119">
        <v>2.539069</v>
      </c>
      <c r="AZ119">
        <v>3.1265149999999999</v>
      </c>
      <c r="BA119">
        <v>3.2774890000000001</v>
      </c>
      <c r="BB119">
        <v>2.897297</v>
      </c>
      <c r="BC119">
        <v>2.6812469999999999</v>
      </c>
      <c r="BD119">
        <v>2.2532540000000001</v>
      </c>
      <c r="BE119">
        <v>2.1521669999999999</v>
      </c>
      <c r="BF119">
        <v>2.28864</v>
      </c>
      <c r="BG119">
        <v>2.4569200000000002</v>
      </c>
      <c r="BH119">
        <v>2.312287</v>
      </c>
      <c r="BI119">
        <v>2.3796210000000002</v>
      </c>
      <c r="BJ119">
        <v>2.36625</v>
      </c>
      <c r="BK119">
        <v>2.2855650000000001</v>
      </c>
      <c r="BL119">
        <v>2.1201059999999998</v>
      </c>
      <c r="BM119">
        <v>1.9387970000000001</v>
      </c>
      <c r="BN119">
        <v>2.0935990000000002</v>
      </c>
    </row>
    <row r="120" spans="1:66">
      <c r="A120">
        <v>96.658056000000002</v>
      </c>
      <c r="B120" s="2">
        <v>4.0274189814814809</v>
      </c>
      <c r="C120">
        <v>2.5131939999999999</v>
      </c>
      <c r="D120">
        <v>2.4042309999999998</v>
      </c>
      <c r="E120">
        <v>2.1428950000000002</v>
      </c>
      <c r="F120">
        <v>2.1208939999999998</v>
      </c>
      <c r="G120">
        <v>0.13422100000000001</v>
      </c>
      <c r="H120">
        <v>0.16231100000000001</v>
      </c>
      <c r="I120">
        <v>0.16366700000000001</v>
      </c>
      <c r="J120">
        <v>0.15820699999999999</v>
      </c>
      <c r="K120">
        <v>4.3173310000000003</v>
      </c>
      <c r="L120">
        <v>4.057105</v>
      </c>
      <c r="M120">
        <v>4.5658649999999996</v>
      </c>
      <c r="N120">
        <v>4.1113600000000003</v>
      </c>
      <c r="O120">
        <v>2.3560479999999999</v>
      </c>
      <c r="P120">
        <v>2.063329</v>
      </c>
      <c r="Q120">
        <v>2.3076029999999998</v>
      </c>
      <c r="R120">
        <v>2.1937899999999999</v>
      </c>
      <c r="S120">
        <v>3.5120049999999998</v>
      </c>
      <c r="T120">
        <v>3.7466469999999998</v>
      </c>
      <c r="U120">
        <v>4.0648840000000002</v>
      </c>
      <c r="V120">
        <v>3.2432409999999998</v>
      </c>
      <c r="W120">
        <v>2.6135760000000001</v>
      </c>
      <c r="X120">
        <v>2.3140139999999998</v>
      </c>
      <c r="Y120">
        <v>2.1461350000000001</v>
      </c>
      <c r="Z120">
        <v>2.5379290000000001</v>
      </c>
      <c r="AA120">
        <v>2.3141120000000002</v>
      </c>
      <c r="AB120">
        <v>2.482596</v>
      </c>
      <c r="AC120">
        <v>2.5710299999999999</v>
      </c>
      <c r="AD120">
        <v>2.6033689999999998</v>
      </c>
      <c r="AE120">
        <v>2.4858090000000002</v>
      </c>
      <c r="AF120">
        <v>2.2072259999999999</v>
      </c>
      <c r="AG120">
        <v>2.2741730000000002</v>
      </c>
      <c r="AH120">
        <v>2.3159230000000002</v>
      </c>
      <c r="AI120">
        <v>2.231439</v>
      </c>
      <c r="AJ120">
        <v>2.2784409999999999</v>
      </c>
      <c r="AK120">
        <v>2.357154</v>
      </c>
      <c r="AL120">
        <v>2.4501400000000002</v>
      </c>
      <c r="AM120">
        <v>2.4181910000000002</v>
      </c>
      <c r="AN120">
        <v>2.1122969999999999</v>
      </c>
      <c r="AO120">
        <v>2.0619540000000001</v>
      </c>
      <c r="AP120">
        <v>2.1038450000000002</v>
      </c>
      <c r="AQ120">
        <v>2.4529369999999999</v>
      </c>
      <c r="AR120">
        <v>2.1917339999999998</v>
      </c>
      <c r="AS120">
        <v>2.3469920000000002</v>
      </c>
      <c r="AT120">
        <v>2.2600259999999999</v>
      </c>
      <c r="AU120">
        <v>2.3035450000000002</v>
      </c>
      <c r="AV120">
        <v>1.8778999999999999</v>
      </c>
      <c r="AW120">
        <v>2.0429870000000001</v>
      </c>
      <c r="AX120">
        <v>2.0761289999999999</v>
      </c>
      <c r="AY120">
        <v>2.5528379999999999</v>
      </c>
      <c r="AZ120">
        <v>3.138512</v>
      </c>
      <c r="BA120">
        <v>3.2899959999999999</v>
      </c>
      <c r="BB120">
        <v>2.912201</v>
      </c>
      <c r="BC120">
        <v>2.6941000000000002</v>
      </c>
      <c r="BD120">
        <v>2.2574420000000002</v>
      </c>
      <c r="BE120">
        <v>2.165683</v>
      </c>
      <c r="BF120">
        <v>2.296046</v>
      </c>
      <c r="BG120">
        <v>2.461986</v>
      </c>
      <c r="BH120">
        <v>2.3232650000000001</v>
      </c>
      <c r="BI120">
        <v>2.388029</v>
      </c>
      <c r="BJ120">
        <v>2.3824130000000001</v>
      </c>
      <c r="BK120">
        <v>2.2902149999999999</v>
      </c>
      <c r="BL120">
        <v>2.1340400000000002</v>
      </c>
      <c r="BM120">
        <v>1.9499660000000001</v>
      </c>
      <c r="BN120">
        <v>2.110401</v>
      </c>
    </row>
    <row r="121" spans="1:66">
      <c r="A121">
        <v>97.658056000000002</v>
      </c>
      <c r="B121" s="2">
        <v>4.0690856481481479</v>
      </c>
      <c r="C121">
        <v>2.5276169999999998</v>
      </c>
      <c r="D121">
        <v>2.4138130000000002</v>
      </c>
      <c r="E121">
        <v>2.1575869999999999</v>
      </c>
      <c r="F121">
        <v>2.1302300000000001</v>
      </c>
      <c r="G121">
        <v>0.13603399999999999</v>
      </c>
      <c r="H121">
        <v>0.16147600000000001</v>
      </c>
      <c r="I121">
        <v>0.16078000000000001</v>
      </c>
      <c r="J121">
        <v>0.155228</v>
      </c>
      <c r="K121">
        <v>4.3734260000000003</v>
      </c>
      <c r="L121">
        <v>4.0976400000000002</v>
      </c>
      <c r="M121">
        <v>4.6088849999999999</v>
      </c>
      <c r="N121">
        <v>4.1504269999999996</v>
      </c>
      <c r="O121">
        <v>2.3651819999999999</v>
      </c>
      <c r="P121">
        <v>2.0661079999999998</v>
      </c>
      <c r="Q121">
        <v>2.3202980000000002</v>
      </c>
      <c r="R121">
        <v>2.20452</v>
      </c>
      <c r="S121">
        <v>3.5539510000000001</v>
      </c>
      <c r="T121">
        <v>3.7828400000000002</v>
      </c>
      <c r="U121">
        <v>4.1027240000000003</v>
      </c>
      <c r="V121">
        <v>3.2620239999999998</v>
      </c>
      <c r="W121">
        <v>2.620152</v>
      </c>
      <c r="X121">
        <v>2.3212320000000002</v>
      </c>
      <c r="Y121">
        <v>2.1640779999999999</v>
      </c>
      <c r="Z121">
        <v>2.5522200000000002</v>
      </c>
      <c r="AA121">
        <v>2.3222019999999999</v>
      </c>
      <c r="AB121">
        <v>2.4874700000000001</v>
      </c>
      <c r="AC121">
        <v>2.5761120000000002</v>
      </c>
      <c r="AD121">
        <v>2.6143109999999998</v>
      </c>
      <c r="AE121">
        <v>2.4990549999999998</v>
      </c>
      <c r="AF121">
        <v>2.218566</v>
      </c>
      <c r="AG121">
        <v>2.285631</v>
      </c>
      <c r="AH121">
        <v>2.3228569999999999</v>
      </c>
      <c r="AI121">
        <v>2.2374360000000002</v>
      </c>
      <c r="AJ121">
        <v>2.277345</v>
      </c>
      <c r="AK121">
        <v>2.3669859999999998</v>
      </c>
      <c r="AL121">
        <v>2.4612940000000001</v>
      </c>
      <c r="AM121">
        <v>2.4205670000000001</v>
      </c>
      <c r="AN121">
        <v>2.1199789999999998</v>
      </c>
      <c r="AO121">
        <v>2.0697359999999998</v>
      </c>
      <c r="AP121">
        <v>2.1140789999999998</v>
      </c>
      <c r="AQ121">
        <v>2.4503699999999999</v>
      </c>
      <c r="AR121">
        <v>2.198817</v>
      </c>
      <c r="AS121">
        <v>2.3652600000000001</v>
      </c>
      <c r="AT121">
        <v>2.2674280000000002</v>
      </c>
      <c r="AU121">
        <v>2.3142689999999999</v>
      </c>
      <c r="AV121">
        <v>1.882361</v>
      </c>
      <c r="AW121">
        <v>2.04976</v>
      </c>
      <c r="AX121">
        <v>2.0787870000000002</v>
      </c>
      <c r="AY121">
        <v>2.5586120000000001</v>
      </c>
      <c r="AZ121">
        <v>3.1688399999999999</v>
      </c>
      <c r="BA121">
        <v>3.2998639999999999</v>
      </c>
      <c r="BB121">
        <v>2.9231009999999999</v>
      </c>
      <c r="BC121">
        <v>2.6958039999999999</v>
      </c>
      <c r="BD121">
        <v>2.2649699999999999</v>
      </c>
      <c r="BE121">
        <v>2.1774420000000001</v>
      </c>
      <c r="BF121">
        <v>2.3041480000000001</v>
      </c>
      <c r="BG121">
        <v>2.4690859999999999</v>
      </c>
      <c r="BH121">
        <v>2.3228770000000001</v>
      </c>
      <c r="BI121">
        <v>2.3959329999999999</v>
      </c>
      <c r="BJ121">
        <v>2.3848539999999998</v>
      </c>
      <c r="BK121">
        <v>2.302206</v>
      </c>
      <c r="BL121">
        <v>2.14676</v>
      </c>
      <c r="BM121">
        <v>1.9607110000000001</v>
      </c>
      <c r="BN121">
        <v>2.1231909999999998</v>
      </c>
    </row>
    <row r="122" spans="1:66">
      <c r="A122">
        <v>98.658332999999999</v>
      </c>
      <c r="B122" s="2">
        <v>4.1107638888888891</v>
      </c>
      <c r="C122">
        <v>2.5363920000000002</v>
      </c>
      <c r="D122">
        <v>2.423953</v>
      </c>
      <c r="E122">
        <v>2.1611669999999998</v>
      </c>
      <c r="F122">
        <v>2.1441569999999999</v>
      </c>
      <c r="G122">
        <v>0.13250000000000001</v>
      </c>
      <c r="H122">
        <v>0.15848300000000001</v>
      </c>
      <c r="I122">
        <v>0.16065599999999999</v>
      </c>
      <c r="J122">
        <v>0.153588</v>
      </c>
      <c r="K122">
        <v>4.4080599999999999</v>
      </c>
      <c r="L122">
        <v>4.146204</v>
      </c>
      <c r="M122">
        <v>4.6605059999999998</v>
      </c>
      <c r="N122">
        <v>4.1900300000000001</v>
      </c>
      <c r="O122">
        <v>2.3679130000000002</v>
      </c>
      <c r="P122">
        <v>2.0645959999999999</v>
      </c>
      <c r="Q122">
        <v>2.3217370000000002</v>
      </c>
      <c r="R122">
        <v>2.2067420000000002</v>
      </c>
      <c r="S122">
        <v>3.5904720000000001</v>
      </c>
      <c r="T122">
        <v>3.8454429999999999</v>
      </c>
      <c r="U122">
        <v>4.1371770000000003</v>
      </c>
      <c r="V122">
        <v>3.2887179999999998</v>
      </c>
      <c r="W122">
        <v>2.6420940000000002</v>
      </c>
      <c r="X122">
        <v>2.3321429999999999</v>
      </c>
      <c r="Y122">
        <v>2.1732390000000001</v>
      </c>
      <c r="Z122">
        <v>2.56793</v>
      </c>
      <c r="AA122">
        <v>2.3170440000000001</v>
      </c>
      <c r="AB122">
        <v>2.493512</v>
      </c>
      <c r="AC122">
        <v>2.5795720000000002</v>
      </c>
      <c r="AD122">
        <v>2.624412</v>
      </c>
      <c r="AE122">
        <v>2.5131969999999999</v>
      </c>
      <c r="AF122">
        <v>2.227427</v>
      </c>
      <c r="AG122">
        <v>2.2968549999999999</v>
      </c>
      <c r="AH122">
        <v>2.3319939999999999</v>
      </c>
      <c r="AI122">
        <v>2.2415759999999998</v>
      </c>
      <c r="AJ122">
        <v>2.2943790000000002</v>
      </c>
      <c r="AK122">
        <v>2.3690910000000001</v>
      </c>
      <c r="AL122">
        <v>2.4695900000000002</v>
      </c>
      <c r="AM122">
        <v>2.429446</v>
      </c>
      <c r="AN122">
        <v>2.1295739999999999</v>
      </c>
      <c r="AO122">
        <v>2.080956</v>
      </c>
      <c r="AP122">
        <v>2.118179</v>
      </c>
      <c r="AQ122">
        <v>2.4488470000000002</v>
      </c>
      <c r="AR122">
        <v>2.212513</v>
      </c>
      <c r="AS122">
        <v>2.368188</v>
      </c>
      <c r="AT122">
        <v>2.2745389999999999</v>
      </c>
      <c r="AU122">
        <v>2.3239670000000001</v>
      </c>
      <c r="AV122">
        <v>1.892477</v>
      </c>
      <c r="AW122">
        <v>2.0555880000000002</v>
      </c>
      <c r="AX122">
        <v>2.094112</v>
      </c>
      <c r="AY122">
        <v>2.5703819999999999</v>
      </c>
      <c r="AZ122">
        <v>3.195192</v>
      </c>
      <c r="BA122">
        <v>3.3202470000000002</v>
      </c>
      <c r="BB122">
        <v>2.9449770000000002</v>
      </c>
      <c r="BC122">
        <v>2.70648</v>
      </c>
      <c r="BD122">
        <v>2.2683599999999999</v>
      </c>
      <c r="BE122">
        <v>2.1897289999999998</v>
      </c>
      <c r="BF122">
        <v>2.3159890000000001</v>
      </c>
      <c r="BG122">
        <v>2.4736590000000001</v>
      </c>
      <c r="BH122">
        <v>2.3369369999999998</v>
      </c>
      <c r="BI122">
        <v>2.405529</v>
      </c>
      <c r="BJ122">
        <v>2.3902610000000002</v>
      </c>
      <c r="BK122">
        <v>2.3115359999999998</v>
      </c>
      <c r="BL122">
        <v>2.1538330000000001</v>
      </c>
      <c r="BM122">
        <v>1.965293</v>
      </c>
      <c r="BN122">
        <v>2.1376569999999999</v>
      </c>
    </row>
    <row r="123" spans="1:66">
      <c r="A123">
        <v>99.658332999999999</v>
      </c>
      <c r="B123" s="2">
        <v>4.1524305555555552</v>
      </c>
      <c r="C123">
        <v>2.536934</v>
      </c>
      <c r="D123">
        <v>2.4374530000000001</v>
      </c>
      <c r="E123">
        <v>2.1723319999999999</v>
      </c>
      <c r="F123">
        <v>2.1553689999999999</v>
      </c>
      <c r="G123">
        <v>0.13222100000000001</v>
      </c>
      <c r="H123">
        <v>0.15718299999999999</v>
      </c>
      <c r="I123">
        <v>0.157918</v>
      </c>
      <c r="J123">
        <v>0.151341</v>
      </c>
      <c r="K123">
        <v>4.4573879999999999</v>
      </c>
      <c r="L123">
        <v>4.1806229999999998</v>
      </c>
      <c r="M123">
        <v>4.7148729999999999</v>
      </c>
      <c r="N123">
        <v>4.2226999999999997</v>
      </c>
      <c r="O123">
        <v>2.3786160000000001</v>
      </c>
      <c r="P123">
        <v>2.0676869999999998</v>
      </c>
      <c r="Q123">
        <v>2.3315169999999998</v>
      </c>
      <c r="R123">
        <v>2.210979</v>
      </c>
      <c r="S123">
        <v>3.6293609999999998</v>
      </c>
      <c r="T123">
        <v>3.8850060000000002</v>
      </c>
      <c r="U123">
        <v>4.1686199999999998</v>
      </c>
      <c r="V123">
        <v>3.3229389999999999</v>
      </c>
      <c r="W123">
        <v>2.6531479999999998</v>
      </c>
      <c r="X123">
        <v>2.3478880000000002</v>
      </c>
      <c r="Y123">
        <v>2.1781670000000002</v>
      </c>
      <c r="Z123">
        <v>2.5702600000000002</v>
      </c>
      <c r="AA123">
        <v>2.317094</v>
      </c>
      <c r="AB123">
        <v>2.5006650000000001</v>
      </c>
      <c r="AC123">
        <v>2.5820910000000001</v>
      </c>
      <c r="AD123">
        <v>2.6323270000000001</v>
      </c>
      <c r="AE123">
        <v>2.5177900000000002</v>
      </c>
      <c r="AF123">
        <v>2.2396799999999999</v>
      </c>
      <c r="AG123">
        <v>2.3096779999999999</v>
      </c>
      <c r="AH123">
        <v>2.341834</v>
      </c>
      <c r="AI123">
        <v>2.251007</v>
      </c>
      <c r="AJ123">
        <v>2.2950300000000001</v>
      </c>
      <c r="AK123">
        <v>2.3721350000000001</v>
      </c>
      <c r="AL123">
        <v>2.4802050000000002</v>
      </c>
      <c r="AM123">
        <v>2.4366310000000002</v>
      </c>
      <c r="AN123">
        <v>2.132717</v>
      </c>
      <c r="AO123">
        <v>2.089982</v>
      </c>
      <c r="AP123">
        <v>2.1258360000000001</v>
      </c>
      <c r="AQ123">
        <v>2.4452750000000001</v>
      </c>
      <c r="AR123">
        <v>2.2210719999999999</v>
      </c>
      <c r="AS123">
        <v>2.3756569999999999</v>
      </c>
      <c r="AT123">
        <v>2.2842440000000002</v>
      </c>
      <c r="AU123">
        <v>2.3378700000000001</v>
      </c>
      <c r="AV123">
        <v>1.9129449999999999</v>
      </c>
      <c r="AW123">
        <v>2.059752</v>
      </c>
      <c r="AX123">
        <v>2.1039279999999998</v>
      </c>
      <c r="AY123">
        <v>2.5859109999999998</v>
      </c>
      <c r="AZ123">
        <v>3.2153779999999998</v>
      </c>
      <c r="BA123">
        <v>3.3365740000000002</v>
      </c>
      <c r="BB123">
        <v>2.9579949999999999</v>
      </c>
      <c r="BC123">
        <v>2.7279439999999999</v>
      </c>
      <c r="BD123">
        <v>2.2879420000000001</v>
      </c>
      <c r="BE123">
        <v>2.1919849999999999</v>
      </c>
      <c r="BF123">
        <v>2.333815</v>
      </c>
      <c r="BG123">
        <v>2.4786320000000002</v>
      </c>
      <c r="BH123">
        <v>2.352751</v>
      </c>
      <c r="BI123">
        <v>2.4170340000000001</v>
      </c>
      <c r="BJ123">
        <v>2.3939370000000002</v>
      </c>
      <c r="BK123">
        <v>2.3181400000000001</v>
      </c>
      <c r="BL123">
        <v>2.163875</v>
      </c>
      <c r="BM123">
        <v>1.968072</v>
      </c>
      <c r="BN123">
        <v>2.1421260000000002</v>
      </c>
    </row>
    <row r="124" spans="1:66">
      <c r="A124">
        <v>100.658333</v>
      </c>
      <c r="B124" s="2">
        <v>4.1940972222222221</v>
      </c>
      <c r="C124">
        <v>2.552467</v>
      </c>
      <c r="D124">
        <v>2.448725</v>
      </c>
      <c r="E124">
        <v>2.1768130000000001</v>
      </c>
      <c r="F124">
        <v>2.1620400000000002</v>
      </c>
      <c r="G124">
        <v>0.130416</v>
      </c>
      <c r="H124">
        <v>0.15603300000000001</v>
      </c>
      <c r="I124">
        <v>0.15637200000000001</v>
      </c>
      <c r="J124">
        <v>0.150947</v>
      </c>
      <c r="K124">
        <v>4.5004960000000001</v>
      </c>
      <c r="L124">
        <v>4.2284759999999997</v>
      </c>
      <c r="M124">
        <v>4.7648960000000002</v>
      </c>
      <c r="N124">
        <v>4.2677899999999998</v>
      </c>
      <c r="O124">
        <v>2.3878300000000001</v>
      </c>
      <c r="P124">
        <v>2.0705749999999998</v>
      </c>
      <c r="Q124">
        <v>2.3450380000000002</v>
      </c>
      <c r="R124">
        <v>2.2122980000000001</v>
      </c>
      <c r="S124">
        <v>3.665076</v>
      </c>
      <c r="T124">
        <v>3.9187430000000001</v>
      </c>
      <c r="U124">
        <v>4.2141070000000003</v>
      </c>
      <c r="V124">
        <v>3.351099</v>
      </c>
      <c r="W124">
        <v>2.6668810000000001</v>
      </c>
      <c r="X124">
        <v>2.3551679999999999</v>
      </c>
      <c r="Y124">
        <v>2.1890450000000001</v>
      </c>
      <c r="Z124">
        <v>2.57653</v>
      </c>
      <c r="AA124">
        <v>2.3253370000000002</v>
      </c>
      <c r="AB124">
        <v>2.5066980000000001</v>
      </c>
      <c r="AC124">
        <v>2.595367</v>
      </c>
      <c r="AD124">
        <v>2.6548039999999999</v>
      </c>
      <c r="AE124">
        <v>2.5378579999999999</v>
      </c>
      <c r="AF124">
        <v>2.2516289999999999</v>
      </c>
      <c r="AG124">
        <v>2.3196119999999998</v>
      </c>
      <c r="AH124">
        <v>2.348789</v>
      </c>
      <c r="AI124">
        <v>2.2564549999999999</v>
      </c>
      <c r="AJ124">
        <v>2.3107850000000001</v>
      </c>
      <c r="AK124">
        <v>2.3768250000000002</v>
      </c>
      <c r="AL124">
        <v>2.4826269999999999</v>
      </c>
      <c r="AM124">
        <v>2.4500929999999999</v>
      </c>
      <c r="AN124">
        <v>2.1471629999999999</v>
      </c>
      <c r="AO124">
        <v>2.096349</v>
      </c>
      <c r="AP124">
        <v>2.132552</v>
      </c>
      <c r="AQ124">
        <v>2.4349270000000001</v>
      </c>
      <c r="AR124">
        <v>2.2223730000000002</v>
      </c>
      <c r="AS124">
        <v>2.3883930000000002</v>
      </c>
      <c r="AT124">
        <v>2.2920410000000002</v>
      </c>
      <c r="AU124">
        <v>2.3427769999999999</v>
      </c>
      <c r="AV124">
        <v>1.917516</v>
      </c>
      <c r="AW124">
        <v>2.0633059999999999</v>
      </c>
      <c r="AX124">
        <v>2.1130119999999999</v>
      </c>
      <c r="AY124">
        <v>2.587046</v>
      </c>
      <c r="AZ124">
        <v>3.2423199999999999</v>
      </c>
      <c r="BA124">
        <v>3.3580459999999999</v>
      </c>
      <c r="BB124">
        <v>2.9628640000000002</v>
      </c>
      <c r="BC124">
        <v>2.7397830000000001</v>
      </c>
      <c r="BD124">
        <v>2.3030900000000001</v>
      </c>
      <c r="BE124">
        <v>2.2015500000000001</v>
      </c>
      <c r="BF124">
        <v>2.3436819999999998</v>
      </c>
      <c r="BG124">
        <v>2.4901170000000001</v>
      </c>
      <c r="BH124">
        <v>2.3580459999999999</v>
      </c>
      <c r="BI124">
        <v>2.4190239999999998</v>
      </c>
      <c r="BJ124">
        <v>2.4028429999999998</v>
      </c>
      <c r="BK124">
        <v>2.323582</v>
      </c>
      <c r="BL124">
        <v>2.176625</v>
      </c>
      <c r="BM124">
        <v>1.9800359999999999</v>
      </c>
      <c r="BN124">
        <v>2.1496469999999999</v>
      </c>
    </row>
    <row r="125" spans="1:66">
      <c r="A125">
        <v>101.658056</v>
      </c>
      <c r="B125" s="2">
        <v>4.2357523148148148</v>
      </c>
      <c r="C125">
        <v>2.5654180000000002</v>
      </c>
      <c r="D125">
        <v>2.4598559999999998</v>
      </c>
      <c r="E125">
        <v>2.1830940000000001</v>
      </c>
      <c r="F125">
        <v>2.166455</v>
      </c>
      <c r="G125">
        <v>0.12853300000000001</v>
      </c>
      <c r="H125">
        <v>0.15509200000000001</v>
      </c>
      <c r="I125">
        <v>0.154832</v>
      </c>
      <c r="J125">
        <v>0.149224</v>
      </c>
      <c r="K125">
        <v>4.5301640000000001</v>
      </c>
      <c r="L125">
        <v>4.2670839999999997</v>
      </c>
      <c r="M125">
        <v>4.8039880000000004</v>
      </c>
      <c r="N125">
        <v>4.3315630000000001</v>
      </c>
      <c r="O125">
        <v>2.3888419999999999</v>
      </c>
      <c r="P125">
        <v>2.0703589999999998</v>
      </c>
      <c r="Q125">
        <v>2.3497159999999999</v>
      </c>
      <c r="R125">
        <v>2.2179920000000002</v>
      </c>
      <c r="S125">
        <v>3.7083629999999999</v>
      </c>
      <c r="T125">
        <v>3.9706649999999999</v>
      </c>
      <c r="U125">
        <v>4.2470330000000001</v>
      </c>
      <c r="V125">
        <v>3.3755510000000002</v>
      </c>
      <c r="W125">
        <v>2.6824150000000002</v>
      </c>
      <c r="X125">
        <v>2.3708879999999999</v>
      </c>
      <c r="Y125">
        <v>2.201953</v>
      </c>
      <c r="Z125">
        <v>2.5892040000000001</v>
      </c>
      <c r="AA125">
        <v>2.3315570000000001</v>
      </c>
      <c r="AB125">
        <v>2.5182159999999998</v>
      </c>
      <c r="AC125">
        <v>2.6114609999999998</v>
      </c>
      <c r="AD125">
        <v>2.6664089999999998</v>
      </c>
      <c r="AE125">
        <v>2.5495800000000002</v>
      </c>
      <c r="AF125">
        <v>2.2618849999999999</v>
      </c>
      <c r="AG125">
        <v>2.3239040000000002</v>
      </c>
      <c r="AH125">
        <v>2.3511709999999999</v>
      </c>
      <c r="AI125">
        <v>2.2562169999999999</v>
      </c>
      <c r="AJ125">
        <v>2.313453</v>
      </c>
      <c r="AK125">
        <v>2.376401</v>
      </c>
      <c r="AL125">
        <v>2.4935320000000001</v>
      </c>
      <c r="AM125">
        <v>2.4551090000000002</v>
      </c>
      <c r="AN125">
        <v>2.157699</v>
      </c>
      <c r="AO125">
        <v>2.1042960000000002</v>
      </c>
      <c r="AP125">
        <v>2.1407560000000001</v>
      </c>
      <c r="AQ125">
        <v>2.4262540000000001</v>
      </c>
      <c r="AR125">
        <v>2.2237300000000002</v>
      </c>
      <c r="AS125">
        <v>2.39913</v>
      </c>
      <c r="AT125">
        <v>2.3007059999999999</v>
      </c>
      <c r="AU125">
        <v>2.3447830000000001</v>
      </c>
      <c r="AV125">
        <v>1.9223170000000001</v>
      </c>
      <c r="AW125">
        <v>2.072505</v>
      </c>
      <c r="AX125">
        <v>2.1130599999999999</v>
      </c>
      <c r="AY125">
        <v>2.6108289999999998</v>
      </c>
      <c r="AZ125">
        <v>3.253009</v>
      </c>
      <c r="BA125">
        <v>3.384379</v>
      </c>
      <c r="BB125">
        <v>2.9844889999999999</v>
      </c>
      <c r="BC125">
        <v>2.7640340000000001</v>
      </c>
      <c r="BD125">
        <v>2.3153999999999999</v>
      </c>
      <c r="BE125">
        <v>2.2157680000000002</v>
      </c>
      <c r="BF125">
        <v>2.3481529999999999</v>
      </c>
      <c r="BG125">
        <v>2.4995509999999999</v>
      </c>
      <c r="BH125">
        <v>2.3712249999999999</v>
      </c>
      <c r="BI125">
        <v>2.4320040000000001</v>
      </c>
      <c r="BJ125">
        <v>2.4077950000000001</v>
      </c>
      <c r="BK125">
        <v>2.325882</v>
      </c>
      <c r="BL125">
        <v>2.1850559999999999</v>
      </c>
      <c r="BM125">
        <v>1.9822930000000001</v>
      </c>
      <c r="BN125">
        <v>2.1537899999999999</v>
      </c>
    </row>
    <row r="126" spans="1:66">
      <c r="A126">
        <v>102.658056</v>
      </c>
      <c r="B126" s="2">
        <v>4.2774189814814809</v>
      </c>
      <c r="C126">
        <v>2.5839050000000001</v>
      </c>
      <c r="D126">
        <v>2.4648059999999998</v>
      </c>
      <c r="E126">
        <v>2.1898710000000001</v>
      </c>
      <c r="F126">
        <v>2.1725590000000001</v>
      </c>
      <c r="G126">
        <v>0.12803300000000001</v>
      </c>
      <c r="H126">
        <v>0.152388</v>
      </c>
      <c r="I126">
        <v>0.152701</v>
      </c>
      <c r="J126">
        <v>0.14675099999999999</v>
      </c>
      <c r="K126">
        <v>4.5931430000000004</v>
      </c>
      <c r="L126">
        <v>4.3060080000000003</v>
      </c>
      <c r="M126">
        <v>4.8311219999999997</v>
      </c>
      <c r="N126">
        <v>4.3778220000000001</v>
      </c>
      <c r="O126">
        <v>2.3955329999999999</v>
      </c>
      <c r="P126">
        <v>2.0825070000000001</v>
      </c>
      <c r="Q126">
        <v>2.3587790000000002</v>
      </c>
      <c r="R126">
        <v>2.2203529999999998</v>
      </c>
      <c r="S126">
        <v>3.7462499999999999</v>
      </c>
      <c r="T126">
        <v>4.0008020000000002</v>
      </c>
      <c r="U126">
        <v>4.2781500000000001</v>
      </c>
      <c r="V126">
        <v>3.406841</v>
      </c>
      <c r="W126">
        <v>2.6929340000000002</v>
      </c>
      <c r="X126">
        <v>2.3829069999999999</v>
      </c>
      <c r="Y126">
        <v>2.2034419999999999</v>
      </c>
      <c r="Z126">
        <v>2.6007570000000002</v>
      </c>
      <c r="AA126">
        <v>2.3360850000000002</v>
      </c>
      <c r="AB126">
        <v>2.5240930000000001</v>
      </c>
      <c r="AC126">
        <v>2.6215860000000002</v>
      </c>
      <c r="AD126">
        <v>2.6693980000000002</v>
      </c>
      <c r="AE126">
        <v>2.561531</v>
      </c>
      <c r="AF126">
        <v>2.2722570000000002</v>
      </c>
      <c r="AG126">
        <v>2.336611</v>
      </c>
      <c r="AH126">
        <v>2.3577759999999999</v>
      </c>
      <c r="AI126">
        <v>2.2585229999999998</v>
      </c>
      <c r="AJ126">
        <v>2.3248700000000002</v>
      </c>
      <c r="AK126">
        <v>2.3908390000000002</v>
      </c>
      <c r="AL126">
        <v>2.5018579999999999</v>
      </c>
      <c r="AM126">
        <v>2.466866</v>
      </c>
      <c r="AN126">
        <v>2.160609</v>
      </c>
      <c r="AO126">
        <v>2.112339</v>
      </c>
      <c r="AP126">
        <v>2.152504</v>
      </c>
      <c r="AQ126">
        <v>2.4165329999999998</v>
      </c>
      <c r="AR126">
        <v>2.2221980000000001</v>
      </c>
      <c r="AS126">
        <v>2.4065259999999999</v>
      </c>
      <c r="AT126">
        <v>2.300249</v>
      </c>
      <c r="AU126">
        <v>2.357246</v>
      </c>
      <c r="AV126">
        <v>1.9304650000000001</v>
      </c>
      <c r="AW126">
        <v>2.0804610000000001</v>
      </c>
      <c r="AX126">
        <v>2.1243650000000001</v>
      </c>
      <c r="AY126">
        <v>2.6168499999999999</v>
      </c>
      <c r="AZ126">
        <v>3.2728120000000001</v>
      </c>
      <c r="BA126">
        <v>3.3984200000000002</v>
      </c>
      <c r="BB126">
        <v>2.9918040000000001</v>
      </c>
      <c r="BC126">
        <v>2.7663069999999998</v>
      </c>
      <c r="BD126">
        <v>2.3312889999999999</v>
      </c>
      <c r="BE126">
        <v>2.219481</v>
      </c>
      <c r="BF126">
        <v>2.3614540000000002</v>
      </c>
      <c r="BG126">
        <v>2.5032899999999998</v>
      </c>
      <c r="BH126">
        <v>2.376868</v>
      </c>
      <c r="BI126">
        <v>2.438936</v>
      </c>
      <c r="BJ126">
        <v>2.4100009999999998</v>
      </c>
      <c r="BK126">
        <v>2.3381409999999998</v>
      </c>
      <c r="BL126">
        <v>2.1982379999999999</v>
      </c>
      <c r="BM126">
        <v>1.9836929999999999</v>
      </c>
      <c r="BN126">
        <v>2.1652849999999999</v>
      </c>
    </row>
    <row r="127" spans="1:66">
      <c r="A127">
        <v>103.658056</v>
      </c>
      <c r="B127" s="2">
        <v>4.3190856481481479</v>
      </c>
      <c r="C127">
        <v>2.5910380000000002</v>
      </c>
      <c r="D127">
        <v>2.475848</v>
      </c>
      <c r="E127">
        <v>2.2032219999999998</v>
      </c>
      <c r="F127">
        <v>2.1728540000000001</v>
      </c>
      <c r="G127">
        <v>0.12621299999999999</v>
      </c>
      <c r="H127">
        <v>0.150621</v>
      </c>
      <c r="I127">
        <v>0.15052699999999999</v>
      </c>
      <c r="J127">
        <v>0.14522299999999999</v>
      </c>
      <c r="K127">
        <v>4.6281049999999997</v>
      </c>
      <c r="L127">
        <v>4.3493649999999997</v>
      </c>
      <c r="M127">
        <v>4.8892090000000001</v>
      </c>
      <c r="N127">
        <v>4.4099940000000002</v>
      </c>
      <c r="O127">
        <v>2.4101650000000001</v>
      </c>
      <c r="P127">
        <v>2.0949230000000001</v>
      </c>
      <c r="Q127">
        <v>2.3572500000000001</v>
      </c>
      <c r="R127">
        <v>2.2208610000000002</v>
      </c>
      <c r="S127">
        <v>3.78729</v>
      </c>
      <c r="T127">
        <v>4.0575539999999997</v>
      </c>
      <c r="U127">
        <v>4.3220049999999999</v>
      </c>
      <c r="V127">
        <v>3.4411649999999998</v>
      </c>
      <c r="W127">
        <v>2.7100559999999998</v>
      </c>
      <c r="X127">
        <v>2.392798</v>
      </c>
      <c r="Y127">
        <v>2.2168510000000001</v>
      </c>
      <c r="Z127">
        <v>2.6070899999999999</v>
      </c>
      <c r="AA127">
        <v>2.3455789999999999</v>
      </c>
      <c r="AB127">
        <v>2.5316380000000001</v>
      </c>
      <c r="AC127">
        <v>2.6320800000000002</v>
      </c>
      <c r="AD127">
        <v>2.679468</v>
      </c>
      <c r="AE127">
        <v>2.574646</v>
      </c>
      <c r="AF127">
        <v>2.2835230000000002</v>
      </c>
      <c r="AG127">
        <v>2.3429630000000001</v>
      </c>
      <c r="AH127">
        <v>2.3677779999999999</v>
      </c>
      <c r="AI127">
        <v>2.2642519999999999</v>
      </c>
      <c r="AJ127">
        <v>2.3293189999999999</v>
      </c>
      <c r="AK127">
        <v>2.3918699999999999</v>
      </c>
      <c r="AL127">
        <v>2.5148109999999999</v>
      </c>
      <c r="AM127">
        <v>2.4796480000000001</v>
      </c>
      <c r="AN127">
        <v>2.1651690000000001</v>
      </c>
      <c r="AO127">
        <v>2.1274920000000002</v>
      </c>
      <c r="AP127">
        <v>2.1680929999999998</v>
      </c>
      <c r="AQ127">
        <v>2.4084439999999998</v>
      </c>
      <c r="AR127">
        <v>2.226972</v>
      </c>
      <c r="AS127">
        <v>2.4061080000000001</v>
      </c>
      <c r="AT127">
        <v>2.3082729999999998</v>
      </c>
      <c r="AU127">
        <v>2.363753</v>
      </c>
      <c r="AV127">
        <v>1.9401900000000001</v>
      </c>
      <c r="AW127">
        <v>2.0830090000000001</v>
      </c>
      <c r="AX127">
        <v>2.1329509999999998</v>
      </c>
      <c r="AY127">
        <v>2.6354169999999999</v>
      </c>
      <c r="AZ127">
        <v>3.290502</v>
      </c>
      <c r="BA127">
        <v>3.4192589999999998</v>
      </c>
      <c r="BB127">
        <v>3.0038870000000002</v>
      </c>
      <c r="BC127">
        <v>2.775369</v>
      </c>
      <c r="BD127">
        <v>2.3386100000000001</v>
      </c>
      <c r="BE127">
        <v>2.2311269999999999</v>
      </c>
      <c r="BF127">
        <v>2.3766690000000001</v>
      </c>
      <c r="BG127">
        <v>2.5072109999999999</v>
      </c>
      <c r="BH127">
        <v>2.3862239999999999</v>
      </c>
      <c r="BI127">
        <v>2.444474</v>
      </c>
      <c r="BJ127">
        <v>2.4193669999999998</v>
      </c>
      <c r="BK127">
        <v>2.3409710000000001</v>
      </c>
      <c r="BL127">
        <v>2.2012179999999999</v>
      </c>
      <c r="BM127">
        <v>1.986912</v>
      </c>
      <c r="BN127">
        <v>2.1718440000000001</v>
      </c>
    </row>
    <row r="128" spans="1:66">
      <c r="A128">
        <v>104.658056</v>
      </c>
      <c r="B128" s="2">
        <v>4.3607523148148148</v>
      </c>
      <c r="C128">
        <v>2.6078749999999999</v>
      </c>
      <c r="D128">
        <v>2.4815269999999998</v>
      </c>
      <c r="E128">
        <v>2.2106300000000001</v>
      </c>
      <c r="F128">
        <v>2.1797770000000001</v>
      </c>
      <c r="G128">
        <v>0.12474200000000001</v>
      </c>
      <c r="H128">
        <v>0.15098300000000001</v>
      </c>
      <c r="I128">
        <v>0.150646</v>
      </c>
      <c r="J128">
        <v>0.14450099999999999</v>
      </c>
      <c r="K128">
        <v>4.6542680000000001</v>
      </c>
      <c r="L128">
        <v>4.3828060000000004</v>
      </c>
      <c r="M128">
        <v>4.9474489999999998</v>
      </c>
      <c r="N128">
        <v>4.4371799999999997</v>
      </c>
      <c r="O128">
        <v>2.4173659999999999</v>
      </c>
      <c r="P128">
        <v>2.0997330000000001</v>
      </c>
      <c r="Q128">
        <v>2.366441</v>
      </c>
      <c r="R128">
        <v>2.230464</v>
      </c>
      <c r="S128">
        <v>3.8275450000000002</v>
      </c>
      <c r="T128">
        <v>4.0988059999999997</v>
      </c>
      <c r="U128">
        <v>4.357596</v>
      </c>
      <c r="V128">
        <v>3.4624130000000002</v>
      </c>
      <c r="W128">
        <v>2.7226680000000001</v>
      </c>
      <c r="X128">
        <v>2.4093960000000001</v>
      </c>
      <c r="Y128">
        <v>2.230445</v>
      </c>
      <c r="Z128">
        <v>2.611469</v>
      </c>
      <c r="AA128">
        <v>2.3467560000000001</v>
      </c>
      <c r="AB128">
        <v>2.536384</v>
      </c>
      <c r="AC128">
        <v>2.642239</v>
      </c>
      <c r="AD128">
        <v>2.686623</v>
      </c>
      <c r="AE128">
        <v>2.5784050000000001</v>
      </c>
      <c r="AF128">
        <v>2.2877869999999998</v>
      </c>
      <c r="AG128">
        <v>2.3475709999999999</v>
      </c>
      <c r="AH128">
        <v>2.37608</v>
      </c>
      <c r="AI128">
        <v>2.2668189999999999</v>
      </c>
      <c r="AJ128">
        <v>2.3373390000000001</v>
      </c>
      <c r="AK128">
        <v>2.3982480000000002</v>
      </c>
      <c r="AL128">
        <v>2.5252949999999998</v>
      </c>
      <c r="AM128">
        <v>2.492238</v>
      </c>
      <c r="AN128">
        <v>2.1766700000000001</v>
      </c>
      <c r="AO128">
        <v>2.1388699999999998</v>
      </c>
      <c r="AP128">
        <v>2.177603</v>
      </c>
      <c r="AQ128">
        <v>2.404928</v>
      </c>
      <c r="AR128">
        <v>2.232437</v>
      </c>
      <c r="AS128">
        <v>2.4179659999999998</v>
      </c>
      <c r="AT128">
        <v>2.3136429999999999</v>
      </c>
      <c r="AU128">
        <v>2.3759250000000001</v>
      </c>
      <c r="AV128">
        <v>1.9455279999999999</v>
      </c>
      <c r="AW128">
        <v>2.09796</v>
      </c>
      <c r="AX128">
        <v>2.1406869999999998</v>
      </c>
      <c r="AY128">
        <v>2.6547930000000002</v>
      </c>
      <c r="AZ128">
        <v>3.3053439999999998</v>
      </c>
      <c r="BA128">
        <v>3.4305240000000001</v>
      </c>
      <c r="BB128">
        <v>3.0225379999999999</v>
      </c>
      <c r="BC128">
        <v>2.7792460000000001</v>
      </c>
      <c r="BD128">
        <v>2.3413810000000002</v>
      </c>
      <c r="BE128">
        <v>2.241663</v>
      </c>
      <c r="BF128">
        <v>2.3860109999999999</v>
      </c>
      <c r="BG128">
        <v>2.519711</v>
      </c>
      <c r="BH128">
        <v>2.3952779999999998</v>
      </c>
      <c r="BI128">
        <v>2.4530959999999999</v>
      </c>
      <c r="BJ128">
        <v>2.4253450000000001</v>
      </c>
      <c r="BK128">
        <v>2.3496589999999999</v>
      </c>
      <c r="BL128">
        <v>2.2051460000000001</v>
      </c>
      <c r="BM128">
        <v>1.9926189999999999</v>
      </c>
      <c r="BN128">
        <v>2.1776209999999998</v>
      </c>
    </row>
    <row r="129" spans="1:79">
      <c r="A129">
        <v>105.658056</v>
      </c>
      <c r="B129" s="2">
        <v>4.4024189814814809</v>
      </c>
      <c r="C129">
        <v>2.618484</v>
      </c>
      <c r="D129">
        <v>2.4950559999999999</v>
      </c>
      <c r="E129">
        <v>2.228326</v>
      </c>
      <c r="F129">
        <v>2.190531</v>
      </c>
      <c r="G129">
        <v>0.12425899999999999</v>
      </c>
      <c r="H129">
        <v>0.14813999999999999</v>
      </c>
      <c r="I129">
        <v>0.14874399999999999</v>
      </c>
      <c r="J129">
        <v>0.14311299999999999</v>
      </c>
      <c r="K129">
        <v>4.6999690000000003</v>
      </c>
      <c r="L129">
        <v>4.4168810000000001</v>
      </c>
      <c r="M129">
        <v>5.0029659999999998</v>
      </c>
      <c r="N129">
        <v>4.4823539999999999</v>
      </c>
      <c r="O129">
        <v>2.4261270000000001</v>
      </c>
      <c r="P129">
        <v>2.1105290000000001</v>
      </c>
      <c r="Q129">
        <v>2.3721860000000001</v>
      </c>
      <c r="R129">
        <v>2.240888</v>
      </c>
      <c r="S129">
        <v>3.8666010000000002</v>
      </c>
      <c r="T129">
        <v>4.1354240000000004</v>
      </c>
      <c r="U129">
        <v>4.3898590000000004</v>
      </c>
      <c r="V129">
        <v>3.490138</v>
      </c>
      <c r="W129">
        <v>2.739976</v>
      </c>
      <c r="X129">
        <v>2.4226649999999998</v>
      </c>
      <c r="Y129">
        <v>2.2325569999999999</v>
      </c>
      <c r="Z129">
        <v>2.6207050000000001</v>
      </c>
      <c r="AA129">
        <v>2.3426239999999998</v>
      </c>
      <c r="AB129">
        <v>2.547145</v>
      </c>
      <c r="AC129">
        <v>2.6553599999999999</v>
      </c>
      <c r="AD129">
        <v>2.6889940000000001</v>
      </c>
      <c r="AE129">
        <v>2.5788950000000002</v>
      </c>
      <c r="AF129">
        <v>2.2966579999999999</v>
      </c>
      <c r="AG129">
        <v>2.3669609999999999</v>
      </c>
      <c r="AH129">
        <v>2.3855819999999999</v>
      </c>
      <c r="AI129">
        <v>2.2791350000000001</v>
      </c>
      <c r="AJ129">
        <v>2.3421620000000001</v>
      </c>
      <c r="AK129">
        <v>2.4076879999999998</v>
      </c>
      <c r="AL129">
        <v>2.5376729999999998</v>
      </c>
      <c r="AM129">
        <v>2.4975019999999999</v>
      </c>
      <c r="AN129">
        <v>2.187913</v>
      </c>
      <c r="AO129">
        <v>2.151103</v>
      </c>
      <c r="AP129">
        <v>2.1856460000000002</v>
      </c>
      <c r="AQ129">
        <v>2.398644</v>
      </c>
      <c r="AR129">
        <v>2.2403439999999999</v>
      </c>
      <c r="AS129">
        <v>2.4220860000000002</v>
      </c>
      <c r="AT129">
        <v>2.3179180000000001</v>
      </c>
      <c r="AU129">
        <v>2.375937</v>
      </c>
      <c r="AV129">
        <v>1.946995</v>
      </c>
      <c r="AW129">
        <v>2.1117140000000001</v>
      </c>
      <c r="AX129">
        <v>2.1453280000000001</v>
      </c>
      <c r="AY129">
        <v>2.6648909999999999</v>
      </c>
      <c r="AZ129">
        <v>3.3325610000000001</v>
      </c>
      <c r="BA129">
        <v>3.45851</v>
      </c>
      <c r="BB129">
        <v>3.0419290000000001</v>
      </c>
      <c r="BC129">
        <v>2.7967520000000001</v>
      </c>
      <c r="BD129">
        <v>2.348417</v>
      </c>
      <c r="BE129">
        <v>2.2462599999999999</v>
      </c>
      <c r="BF129">
        <v>2.4009019999999999</v>
      </c>
      <c r="BG129">
        <v>2.5269089999999998</v>
      </c>
      <c r="BH129">
        <v>2.3999760000000001</v>
      </c>
      <c r="BI129">
        <v>2.4609480000000001</v>
      </c>
      <c r="BJ129">
        <v>2.434742</v>
      </c>
      <c r="BK129">
        <v>2.3533539999999999</v>
      </c>
      <c r="BL129">
        <v>2.2111399999999999</v>
      </c>
      <c r="BM129">
        <v>2.0011779999999999</v>
      </c>
      <c r="BN129">
        <v>2.1897669999999998</v>
      </c>
    </row>
    <row r="130" spans="1:79">
      <c r="A130">
        <v>106.658056</v>
      </c>
      <c r="B130" s="2">
        <v>4.4440856481481479</v>
      </c>
      <c r="C130">
        <v>2.6264500000000002</v>
      </c>
      <c r="D130">
        <v>2.5140530000000001</v>
      </c>
      <c r="E130">
        <v>2.23895</v>
      </c>
      <c r="F130">
        <v>2.1980550000000001</v>
      </c>
      <c r="G130">
        <v>0.122018</v>
      </c>
      <c r="H130">
        <v>0.14758499999999999</v>
      </c>
      <c r="I130">
        <v>0.146236</v>
      </c>
      <c r="J130">
        <v>0.142369</v>
      </c>
      <c r="K130">
        <v>4.758286</v>
      </c>
      <c r="L130">
        <v>4.4597329999999999</v>
      </c>
      <c r="M130">
        <v>5.0403159999999998</v>
      </c>
      <c r="N130">
        <v>4.5386730000000002</v>
      </c>
      <c r="O130">
        <v>2.4318819999999999</v>
      </c>
      <c r="P130">
        <v>2.1246939999999999</v>
      </c>
      <c r="Q130">
        <v>2.3809909999999999</v>
      </c>
      <c r="R130">
        <v>2.2527200000000001</v>
      </c>
      <c r="S130">
        <v>3.901214</v>
      </c>
      <c r="T130">
        <v>4.1821060000000001</v>
      </c>
      <c r="U130">
        <v>4.4274300000000002</v>
      </c>
      <c r="V130">
        <v>3.521693</v>
      </c>
      <c r="W130">
        <v>2.7577729999999998</v>
      </c>
      <c r="X130">
        <v>2.4316209999999998</v>
      </c>
      <c r="Y130">
        <v>2.241781</v>
      </c>
      <c r="Z130">
        <v>2.6300650000000001</v>
      </c>
      <c r="AA130">
        <v>2.349955</v>
      </c>
      <c r="AB130">
        <v>2.5520930000000002</v>
      </c>
      <c r="AC130">
        <v>2.6606890000000001</v>
      </c>
      <c r="AD130">
        <v>2.6975539999999998</v>
      </c>
      <c r="AE130">
        <v>2.586293</v>
      </c>
      <c r="AF130">
        <v>2.2997160000000001</v>
      </c>
      <c r="AG130">
        <v>2.3788659999999999</v>
      </c>
      <c r="AH130">
        <v>2.4055559999999998</v>
      </c>
      <c r="AI130">
        <v>2.2874880000000002</v>
      </c>
      <c r="AJ130">
        <v>2.3470200000000001</v>
      </c>
      <c r="AK130">
        <v>2.4172180000000001</v>
      </c>
      <c r="AL130">
        <v>2.5486089999999999</v>
      </c>
      <c r="AM130">
        <v>2.5089899999999998</v>
      </c>
      <c r="AN130">
        <v>2.198248</v>
      </c>
      <c r="AO130">
        <v>2.1540680000000001</v>
      </c>
      <c r="AP130">
        <v>2.2005340000000002</v>
      </c>
      <c r="AQ130">
        <v>2.40347</v>
      </c>
      <c r="AR130">
        <v>2.2470729999999999</v>
      </c>
      <c r="AS130">
        <v>2.429354</v>
      </c>
      <c r="AT130">
        <v>2.3327360000000001</v>
      </c>
      <c r="AU130">
        <v>2.3776950000000001</v>
      </c>
      <c r="AV130">
        <v>1.9544490000000001</v>
      </c>
      <c r="AW130">
        <v>2.124412</v>
      </c>
      <c r="AX130">
        <v>2.1572439999999999</v>
      </c>
      <c r="AY130">
        <v>2.6809509999999999</v>
      </c>
      <c r="AZ130">
        <v>3.3398880000000002</v>
      </c>
      <c r="BA130">
        <v>3.4728810000000001</v>
      </c>
      <c r="BB130">
        <v>3.055885</v>
      </c>
      <c r="BC130">
        <v>2.811159</v>
      </c>
      <c r="BD130">
        <v>2.3549769999999999</v>
      </c>
      <c r="BE130">
        <v>2.2620490000000002</v>
      </c>
      <c r="BF130">
        <v>2.4112429999999998</v>
      </c>
      <c r="BG130">
        <v>2.536038</v>
      </c>
      <c r="BH130">
        <v>2.4073069999999999</v>
      </c>
      <c r="BI130">
        <v>2.465678</v>
      </c>
      <c r="BJ130">
        <v>2.4441950000000001</v>
      </c>
      <c r="BK130">
        <v>2.3679320000000001</v>
      </c>
      <c r="BL130">
        <v>2.2217929999999999</v>
      </c>
      <c r="BM130">
        <v>2.004667</v>
      </c>
      <c r="BN130">
        <v>2.1988509999999999</v>
      </c>
    </row>
    <row r="131" spans="1:79">
      <c r="A131">
        <v>107.65777799999999</v>
      </c>
      <c r="B131" s="2">
        <v>4.4857407407407406</v>
      </c>
      <c r="C131">
        <v>2.6429299999999998</v>
      </c>
      <c r="D131">
        <v>2.5227149999999998</v>
      </c>
      <c r="E131">
        <v>2.2512120000000002</v>
      </c>
      <c r="F131">
        <v>2.2057220000000002</v>
      </c>
      <c r="G131">
        <v>0.12174599999999999</v>
      </c>
      <c r="H131">
        <v>0.14557700000000001</v>
      </c>
      <c r="I131">
        <v>0.14572599999999999</v>
      </c>
      <c r="J131">
        <v>0.13988200000000001</v>
      </c>
      <c r="K131">
        <v>4.7878860000000003</v>
      </c>
      <c r="L131">
        <v>4.5041250000000002</v>
      </c>
      <c r="M131">
        <v>5.0820559999999997</v>
      </c>
      <c r="N131">
        <v>4.5758029999999996</v>
      </c>
      <c r="O131">
        <v>2.4345940000000001</v>
      </c>
      <c r="P131">
        <v>2.1347160000000001</v>
      </c>
      <c r="Q131">
        <v>2.3918159999999999</v>
      </c>
      <c r="R131">
        <v>2.2641439999999999</v>
      </c>
      <c r="S131">
        <v>3.9526439999999998</v>
      </c>
      <c r="T131">
        <v>4.23665</v>
      </c>
      <c r="U131">
        <v>4.4600590000000002</v>
      </c>
      <c r="V131">
        <v>3.5462690000000001</v>
      </c>
      <c r="W131">
        <v>2.774556</v>
      </c>
      <c r="X131">
        <v>2.439111</v>
      </c>
      <c r="Y131">
        <v>2.2550029999999999</v>
      </c>
      <c r="Z131">
        <v>2.6394319999999998</v>
      </c>
      <c r="AA131">
        <v>2.356598</v>
      </c>
      <c r="AB131">
        <v>2.5586120000000001</v>
      </c>
      <c r="AC131">
        <v>2.6629640000000001</v>
      </c>
      <c r="AD131">
        <v>2.7054499999999999</v>
      </c>
      <c r="AE131">
        <v>2.5939670000000001</v>
      </c>
      <c r="AF131">
        <v>2.3191329999999999</v>
      </c>
      <c r="AG131">
        <v>2.3881429999999999</v>
      </c>
      <c r="AH131">
        <v>2.4134859999999998</v>
      </c>
      <c r="AI131">
        <v>2.2899389999999999</v>
      </c>
      <c r="AJ131">
        <v>2.3531469999999999</v>
      </c>
      <c r="AK131">
        <v>2.4214829999999998</v>
      </c>
      <c r="AL131">
        <v>2.554729</v>
      </c>
      <c r="AM131">
        <v>2.5233949999999998</v>
      </c>
      <c r="AN131">
        <v>2.201352</v>
      </c>
      <c r="AO131">
        <v>2.1721210000000002</v>
      </c>
      <c r="AP131">
        <v>2.2062040000000001</v>
      </c>
      <c r="AQ131">
        <v>2.3922439999999998</v>
      </c>
      <c r="AR131">
        <v>2.2516050000000001</v>
      </c>
      <c r="AS131">
        <v>2.4287999999999998</v>
      </c>
      <c r="AT131">
        <v>2.3351700000000002</v>
      </c>
      <c r="AU131">
        <v>2.384722</v>
      </c>
      <c r="AV131">
        <v>1.959435</v>
      </c>
      <c r="AW131">
        <v>2.1338170000000001</v>
      </c>
      <c r="AX131">
        <v>2.1607530000000001</v>
      </c>
      <c r="AY131">
        <v>2.6957080000000002</v>
      </c>
      <c r="AZ131">
        <v>3.356735</v>
      </c>
      <c r="BA131">
        <v>3.498869</v>
      </c>
      <c r="BB131">
        <v>3.0804230000000001</v>
      </c>
      <c r="BC131">
        <v>2.8153800000000002</v>
      </c>
      <c r="BD131">
        <v>2.362609</v>
      </c>
      <c r="BE131">
        <v>2.2742040000000001</v>
      </c>
      <c r="BF131">
        <v>2.416318</v>
      </c>
      <c r="BG131">
        <v>2.547952</v>
      </c>
      <c r="BH131">
        <v>2.409446</v>
      </c>
      <c r="BI131">
        <v>2.464296</v>
      </c>
      <c r="BJ131">
        <v>2.4465300000000001</v>
      </c>
      <c r="BK131">
        <v>2.3744450000000001</v>
      </c>
      <c r="BL131">
        <v>2.2317740000000001</v>
      </c>
      <c r="BM131">
        <v>2.0101849999999999</v>
      </c>
      <c r="BN131">
        <v>2.2047509999999999</v>
      </c>
    </row>
    <row r="132" spans="1:79">
      <c r="A132">
        <v>108.65777799999999</v>
      </c>
      <c r="B132" s="2">
        <v>4.5274074074074075</v>
      </c>
      <c r="C132">
        <v>2.6468989999999999</v>
      </c>
      <c r="D132">
        <v>2.5249109999999999</v>
      </c>
      <c r="E132">
        <v>2.268281</v>
      </c>
      <c r="F132">
        <v>2.2121879999999998</v>
      </c>
      <c r="G132">
        <v>0.120103</v>
      </c>
      <c r="H132">
        <v>0.14402799999999999</v>
      </c>
      <c r="I132">
        <v>0.143732</v>
      </c>
      <c r="J132">
        <v>0.139069</v>
      </c>
      <c r="K132">
        <v>4.819877</v>
      </c>
      <c r="L132">
        <v>4.5409600000000001</v>
      </c>
      <c r="M132">
        <v>5.1166200000000002</v>
      </c>
      <c r="N132">
        <v>4.6087230000000003</v>
      </c>
      <c r="O132">
        <v>2.4384039999999998</v>
      </c>
      <c r="P132">
        <v>2.13889</v>
      </c>
      <c r="Q132">
        <v>2.4033370000000001</v>
      </c>
      <c r="R132">
        <v>2.2744930000000001</v>
      </c>
      <c r="S132">
        <v>3.99356</v>
      </c>
      <c r="T132">
        <v>4.2756790000000002</v>
      </c>
      <c r="U132">
        <v>4.4868430000000004</v>
      </c>
      <c r="V132">
        <v>3.5755479999999999</v>
      </c>
      <c r="W132">
        <v>2.7761659999999999</v>
      </c>
      <c r="X132">
        <v>2.444499</v>
      </c>
      <c r="Y132">
        <v>2.2615460000000001</v>
      </c>
      <c r="Z132">
        <v>2.6570999999999998</v>
      </c>
      <c r="AA132">
        <v>2.3666610000000001</v>
      </c>
      <c r="AB132">
        <v>2.5661130000000001</v>
      </c>
      <c r="AC132">
        <v>2.6583939999999999</v>
      </c>
      <c r="AD132">
        <v>2.7247840000000001</v>
      </c>
      <c r="AE132">
        <v>2.6092629999999999</v>
      </c>
      <c r="AF132">
        <v>2.3217500000000002</v>
      </c>
      <c r="AG132">
        <v>2.3960309999999998</v>
      </c>
      <c r="AH132">
        <v>2.420302</v>
      </c>
      <c r="AI132">
        <v>2.2864239999999998</v>
      </c>
      <c r="AJ132">
        <v>2.3572099999999998</v>
      </c>
      <c r="AK132">
        <v>2.4283109999999999</v>
      </c>
      <c r="AL132">
        <v>2.5623480000000001</v>
      </c>
      <c r="AM132">
        <v>2.5270679999999999</v>
      </c>
      <c r="AN132">
        <v>2.2107809999999999</v>
      </c>
      <c r="AO132">
        <v>2.1783570000000001</v>
      </c>
      <c r="AP132">
        <v>2.2144620000000002</v>
      </c>
      <c r="AQ132">
        <v>2.3916970000000002</v>
      </c>
      <c r="AR132">
        <v>2.2536969999999998</v>
      </c>
      <c r="AS132">
        <v>2.434078</v>
      </c>
      <c r="AT132">
        <v>2.34206</v>
      </c>
      <c r="AU132">
        <v>2.395848</v>
      </c>
      <c r="AV132">
        <v>1.9692909999999999</v>
      </c>
      <c r="AW132">
        <v>2.136657</v>
      </c>
      <c r="AX132">
        <v>2.1708189999999998</v>
      </c>
      <c r="AY132">
        <v>2.7083879999999998</v>
      </c>
      <c r="AZ132">
        <v>3.3721869999999998</v>
      </c>
      <c r="BA132">
        <v>3.5104190000000002</v>
      </c>
      <c r="BB132">
        <v>3.0900249999999998</v>
      </c>
      <c r="BC132">
        <v>2.8201770000000002</v>
      </c>
      <c r="BD132">
        <v>2.3757799999999998</v>
      </c>
      <c r="BE132">
        <v>2.2823069999999999</v>
      </c>
      <c r="BF132">
        <v>2.433691</v>
      </c>
      <c r="BG132">
        <v>2.5619100000000001</v>
      </c>
      <c r="BH132">
        <v>2.4158390000000001</v>
      </c>
      <c r="BI132">
        <v>2.4705949999999999</v>
      </c>
      <c r="BJ132">
        <v>2.4481320000000002</v>
      </c>
      <c r="BK132">
        <v>2.3832939999999998</v>
      </c>
      <c r="BL132">
        <v>2.2379039999999999</v>
      </c>
      <c r="BM132">
        <v>2.0162200000000001</v>
      </c>
      <c r="BN132">
        <v>2.219303</v>
      </c>
    </row>
    <row r="133" spans="1:79">
      <c r="A133">
        <v>109.65777799999999</v>
      </c>
      <c r="B133" s="2">
        <v>4.5690740740740745</v>
      </c>
      <c r="C133">
        <v>2.6521319999999999</v>
      </c>
      <c r="D133">
        <v>2.535768</v>
      </c>
      <c r="E133">
        <v>2.2697769999999999</v>
      </c>
      <c r="F133">
        <v>2.222121</v>
      </c>
      <c r="G133">
        <v>0.119243</v>
      </c>
      <c r="H133">
        <v>0.14355299999999999</v>
      </c>
      <c r="I133">
        <v>0.142731</v>
      </c>
      <c r="J133">
        <v>0.13678599999999999</v>
      </c>
      <c r="K133">
        <v>4.8369710000000001</v>
      </c>
      <c r="L133">
        <v>4.5890389999999996</v>
      </c>
      <c r="M133">
        <v>5.1518430000000004</v>
      </c>
      <c r="N133">
        <v>4.6603909999999997</v>
      </c>
      <c r="O133">
        <v>2.4531179999999999</v>
      </c>
      <c r="P133">
        <v>2.1510419999999999</v>
      </c>
      <c r="Q133">
        <v>2.4097409999999999</v>
      </c>
      <c r="R133">
        <v>2.2812579999999998</v>
      </c>
      <c r="S133">
        <v>4.0396619999999999</v>
      </c>
      <c r="T133">
        <v>4.3369910000000003</v>
      </c>
      <c r="U133">
        <v>4.5285469999999997</v>
      </c>
      <c r="V133">
        <v>3.5980759999999998</v>
      </c>
      <c r="W133">
        <v>2.7995939999999999</v>
      </c>
      <c r="X133">
        <v>2.4587970000000001</v>
      </c>
      <c r="Y133">
        <v>2.2705109999999999</v>
      </c>
      <c r="Z133">
        <v>2.6610860000000001</v>
      </c>
      <c r="AA133">
        <v>2.372865</v>
      </c>
      <c r="AB133">
        <v>2.5683410000000002</v>
      </c>
      <c r="AC133">
        <v>2.6734390000000001</v>
      </c>
      <c r="AD133">
        <v>2.7345000000000002</v>
      </c>
      <c r="AE133">
        <v>2.6237529999999998</v>
      </c>
      <c r="AF133">
        <v>2.3283049999999998</v>
      </c>
      <c r="AG133">
        <v>2.4079009999999998</v>
      </c>
      <c r="AH133">
        <v>2.4302130000000002</v>
      </c>
      <c r="AI133">
        <v>2.2904460000000002</v>
      </c>
      <c r="AJ133">
        <v>2.3690180000000001</v>
      </c>
      <c r="AK133">
        <v>2.4411640000000001</v>
      </c>
      <c r="AL133">
        <v>2.56759</v>
      </c>
      <c r="AM133">
        <v>2.5350739999999998</v>
      </c>
      <c r="AN133">
        <v>2.2197469999999999</v>
      </c>
      <c r="AO133">
        <v>2.1899139999999999</v>
      </c>
      <c r="AP133">
        <v>2.224405</v>
      </c>
      <c r="AQ133">
        <v>2.3925360000000002</v>
      </c>
      <c r="AR133">
        <v>2.2627890000000002</v>
      </c>
      <c r="AS133">
        <v>2.4471699999999998</v>
      </c>
      <c r="AT133">
        <v>2.3466040000000001</v>
      </c>
      <c r="AU133">
        <v>2.4051670000000001</v>
      </c>
      <c r="AV133">
        <v>1.9755940000000001</v>
      </c>
      <c r="AW133">
        <v>2.143319</v>
      </c>
      <c r="AX133">
        <v>2.1767850000000002</v>
      </c>
      <c r="AY133">
        <v>2.7167590000000001</v>
      </c>
      <c r="AZ133">
        <v>3.3885679999999998</v>
      </c>
      <c r="BA133">
        <v>3.5300009999999999</v>
      </c>
      <c r="BB133">
        <v>3.091221</v>
      </c>
      <c r="BC133">
        <v>2.8415469999999998</v>
      </c>
      <c r="BD133">
        <v>2.3875220000000001</v>
      </c>
      <c r="BE133">
        <v>2.2983570000000002</v>
      </c>
      <c r="BF133">
        <v>2.4465509999999999</v>
      </c>
      <c r="BG133">
        <v>2.5682640000000001</v>
      </c>
      <c r="BH133">
        <v>2.425767</v>
      </c>
      <c r="BI133">
        <v>2.4913699999999999</v>
      </c>
      <c r="BJ133">
        <v>2.4605489999999999</v>
      </c>
      <c r="BK133">
        <v>2.388382</v>
      </c>
      <c r="BL133">
        <v>2.2422059999999999</v>
      </c>
      <c r="BM133">
        <v>2.0289980000000001</v>
      </c>
      <c r="BN133">
        <v>2.2242600000000001</v>
      </c>
    </row>
    <row r="134" spans="1:79">
      <c r="A134">
        <v>110.65777799999999</v>
      </c>
      <c r="B134" s="2">
        <v>4.6107407407407406</v>
      </c>
      <c r="C134">
        <v>2.6580370000000002</v>
      </c>
      <c r="D134">
        <v>2.5500310000000002</v>
      </c>
      <c r="E134">
        <v>2.2746620000000002</v>
      </c>
      <c r="F134">
        <v>2.2254689999999999</v>
      </c>
      <c r="G134">
        <v>0.119656</v>
      </c>
      <c r="H134">
        <v>0.14272000000000001</v>
      </c>
      <c r="I134">
        <v>0.14058599999999999</v>
      </c>
      <c r="J134">
        <v>0.13556299999999999</v>
      </c>
      <c r="K134">
        <v>4.8853580000000001</v>
      </c>
      <c r="L134">
        <v>4.6205829999999999</v>
      </c>
      <c r="M134">
        <v>5.2032999999999996</v>
      </c>
      <c r="N134">
        <v>4.7159639999999996</v>
      </c>
      <c r="O134">
        <v>2.4661390000000001</v>
      </c>
      <c r="P134">
        <v>2.1602260000000002</v>
      </c>
      <c r="Q134">
        <v>2.4249860000000001</v>
      </c>
      <c r="R134">
        <v>2.2840829999999999</v>
      </c>
      <c r="S134">
        <v>4.0755549999999996</v>
      </c>
      <c r="T134">
        <v>4.3753869999999999</v>
      </c>
      <c r="U134">
        <v>4.5663299999999998</v>
      </c>
      <c r="V134">
        <v>3.6090840000000002</v>
      </c>
      <c r="W134">
        <v>2.817361</v>
      </c>
      <c r="X134">
        <v>2.4688319999999999</v>
      </c>
      <c r="Y134">
        <v>2.277911</v>
      </c>
      <c r="Z134">
        <v>2.6650999999999998</v>
      </c>
      <c r="AA134">
        <v>2.3820070000000002</v>
      </c>
      <c r="AB134">
        <v>2.5777429999999999</v>
      </c>
      <c r="AC134">
        <v>2.6939449999999998</v>
      </c>
      <c r="AD134">
        <v>2.7423869999999999</v>
      </c>
      <c r="AE134">
        <v>2.6355930000000001</v>
      </c>
      <c r="AF134">
        <v>2.3347540000000002</v>
      </c>
      <c r="AG134">
        <v>2.4223300000000001</v>
      </c>
      <c r="AH134">
        <v>2.4325839999999999</v>
      </c>
      <c r="AI134">
        <v>2.289806</v>
      </c>
      <c r="AJ134">
        <v>2.3781349999999999</v>
      </c>
      <c r="AK134">
        <v>2.4469910000000001</v>
      </c>
      <c r="AL134">
        <v>2.5746310000000001</v>
      </c>
      <c r="AM134">
        <v>2.5352169999999998</v>
      </c>
      <c r="AN134">
        <v>2.2232769999999999</v>
      </c>
      <c r="AO134">
        <v>2.1948129999999999</v>
      </c>
      <c r="AP134">
        <v>2.2304460000000002</v>
      </c>
      <c r="AQ134">
        <v>2.3886400000000001</v>
      </c>
      <c r="AR134">
        <v>2.2745829999999998</v>
      </c>
      <c r="AS134">
        <v>2.453945</v>
      </c>
      <c r="AT134">
        <v>2.3498230000000002</v>
      </c>
      <c r="AU134">
        <v>2.4060320000000002</v>
      </c>
      <c r="AV134">
        <v>1.984064</v>
      </c>
      <c r="AW134">
        <v>2.1459739999999998</v>
      </c>
      <c r="AX134">
        <v>2.1884260000000002</v>
      </c>
      <c r="AY134">
        <v>2.7295150000000001</v>
      </c>
      <c r="AZ134">
        <v>3.4067259999999999</v>
      </c>
      <c r="BA134">
        <v>3.541623</v>
      </c>
      <c r="BB134">
        <v>3.102347</v>
      </c>
      <c r="BC134">
        <v>2.846158</v>
      </c>
      <c r="BD134">
        <v>2.3981020000000002</v>
      </c>
      <c r="BE134">
        <v>2.301132</v>
      </c>
      <c r="BF134">
        <v>2.4540950000000001</v>
      </c>
      <c r="BG134">
        <v>2.5799829999999999</v>
      </c>
      <c r="BH134">
        <v>2.435937</v>
      </c>
      <c r="BI134">
        <v>2.502205</v>
      </c>
      <c r="BJ134">
        <v>2.4684940000000002</v>
      </c>
      <c r="BK134">
        <v>2.3961519999999998</v>
      </c>
      <c r="BL134">
        <v>2.24871</v>
      </c>
      <c r="BM134">
        <v>2.037128</v>
      </c>
      <c r="BN134">
        <v>2.2310110000000001</v>
      </c>
    </row>
    <row r="135" spans="1:79">
      <c r="A135">
        <v>111.658056</v>
      </c>
      <c r="B135" s="2">
        <v>4.6524189814814809</v>
      </c>
      <c r="C135">
        <v>2.665333</v>
      </c>
      <c r="D135">
        <v>2.560314</v>
      </c>
      <c r="E135">
        <v>2.2847110000000002</v>
      </c>
      <c r="F135">
        <v>2.2345039999999998</v>
      </c>
      <c r="G135">
        <v>0.117649</v>
      </c>
      <c r="H135">
        <v>0.14163400000000001</v>
      </c>
      <c r="I135">
        <v>0.14143700000000001</v>
      </c>
      <c r="J135">
        <v>0.13383200000000001</v>
      </c>
      <c r="K135">
        <v>4.9385479999999999</v>
      </c>
      <c r="L135">
        <v>4.6602889999999997</v>
      </c>
      <c r="M135">
        <v>5.2423580000000003</v>
      </c>
      <c r="N135">
        <v>4.7527280000000003</v>
      </c>
      <c r="O135">
        <v>2.4721060000000001</v>
      </c>
      <c r="P135">
        <v>2.1767080000000001</v>
      </c>
      <c r="Q135">
        <v>2.437916</v>
      </c>
      <c r="R135">
        <v>2.2957290000000001</v>
      </c>
      <c r="S135">
        <v>4.1402489999999998</v>
      </c>
      <c r="T135">
        <v>4.420318</v>
      </c>
      <c r="U135">
        <v>4.6224780000000001</v>
      </c>
      <c r="V135">
        <v>3.638976</v>
      </c>
      <c r="W135">
        <v>2.8398289999999999</v>
      </c>
      <c r="X135">
        <v>2.4784540000000002</v>
      </c>
      <c r="Y135">
        <v>2.289453</v>
      </c>
      <c r="Z135">
        <v>2.6684760000000001</v>
      </c>
      <c r="AA135">
        <v>2.3931300000000002</v>
      </c>
      <c r="AB135">
        <v>2.5875240000000002</v>
      </c>
      <c r="AC135">
        <v>2.7000289999999998</v>
      </c>
      <c r="AD135">
        <v>2.759334</v>
      </c>
      <c r="AE135">
        <v>2.6415359999999999</v>
      </c>
      <c r="AF135">
        <v>2.3438910000000002</v>
      </c>
      <c r="AG135">
        <v>2.4236230000000001</v>
      </c>
      <c r="AH135">
        <v>2.4400179999999998</v>
      </c>
      <c r="AI135">
        <v>2.2898779999999999</v>
      </c>
      <c r="AJ135">
        <v>2.3907780000000001</v>
      </c>
      <c r="AK135">
        <v>2.4592399999999999</v>
      </c>
      <c r="AL135">
        <v>2.5848629999999999</v>
      </c>
      <c r="AM135">
        <v>2.5442529999999999</v>
      </c>
      <c r="AN135">
        <v>2.2307519999999998</v>
      </c>
      <c r="AO135">
        <v>2.205613</v>
      </c>
      <c r="AP135">
        <v>2.2349480000000002</v>
      </c>
      <c r="AQ135">
        <v>2.3888280000000002</v>
      </c>
      <c r="AR135">
        <v>2.265698</v>
      </c>
      <c r="AS135">
        <v>2.466529</v>
      </c>
      <c r="AT135">
        <v>2.3514750000000002</v>
      </c>
      <c r="AU135">
        <v>2.4176310000000001</v>
      </c>
      <c r="AV135">
        <v>1.9844520000000001</v>
      </c>
      <c r="AW135">
        <v>2.1605479999999999</v>
      </c>
      <c r="AX135">
        <v>2.1946240000000001</v>
      </c>
      <c r="AY135">
        <v>2.7339370000000001</v>
      </c>
      <c r="AZ135">
        <v>3.429821</v>
      </c>
      <c r="BA135">
        <v>3.5652050000000002</v>
      </c>
      <c r="BB135">
        <v>3.1053389999999998</v>
      </c>
      <c r="BC135">
        <v>2.860182</v>
      </c>
      <c r="BD135">
        <v>2.405427</v>
      </c>
      <c r="BE135">
        <v>2.3019539999999998</v>
      </c>
      <c r="BF135">
        <v>2.4649969999999999</v>
      </c>
      <c r="BG135">
        <v>2.5868009999999999</v>
      </c>
      <c r="BH135">
        <v>2.43784</v>
      </c>
      <c r="BI135">
        <v>2.5083169999999999</v>
      </c>
      <c r="BJ135">
        <v>2.4788730000000001</v>
      </c>
      <c r="BK135">
        <v>2.4056649999999999</v>
      </c>
      <c r="BL135">
        <v>2.2550680000000001</v>
      </c>
      <c r="BM135">
        <v>2.0428289999999998</v>
      </c>
      <c r="BN135">
        <v>2.238944</v>
      </c>
    </row>
    <row r="136" spans="1:79">
      <c r="A136">
        <v>112.658056</v>
      </c>
      <c r="B136" s="2">
        <v>4.6940856481481479</v>
      </c>
      <c r="C136">
        <v>2.6825839999999999</v>
      </c>
      <c r="D136">
        <v>2.5626220000000002</v>
      </c>
      <c r="E136">
        <v>2.28538</v>
      </c>
      <c r="F136">
        <v>2.2435200000000002</v>
      </c>
      <c r="G136">
        <v>0.118462</v>
      </c>
      <c r="H136">
        <v>0.13966799999999999</v>
      </c>
      <c r="I136">
        <v>0.13883400000000001</v>
      </c>
      <c r="J136">
        <v>0.133552</v>
      </c>
      <c r="K136">
        <v>4.9792079999999999</v>
      </c>
      <c r="L136">
        <v>4.7090319999999997</v>
      </c>
      <c r="M136">
        <v>5.2890779999999999</v>
      </c>
      <c r="N136">
        <v>4.7954400000000001</v>
      </c>
      <c r="O136">
        <v>2.484464</v>
      </c>
      <c r="P136">
        <v>2.1845699999999999</v>
      </c>
      <c r="Q136">
        <v>2.4433189999999998</v>
      </c>
      <c r="R136">
        <v>2.303693</v>
      </c>
      <c r="S136">
        <v>4.1809630000000002</v>
      </c>
      <c r="T136">
        <v>4.4589980000000002</v>
      </c>
      <c r="U136">
        <v>4.6470419999999999</v>
      </c>
      <c r="V136">
        <v>3.6641499999999998</v>
      </c>
      <c r="W136">
        <v>2.8440159999999999</v>
      </c>
      <c r="X136">
        <v>2.4892340000000002</v>
      </c>
      <c r="Y136">
        <v>2.2992849999999998</v>
      </c>
      <c r="Z136">
        <v>2.6815349999999998</v>
      </c>
      <c r="AA136">
        <v>2.3934600000000001</v>
      </c>
      <c r="AB136">
        <v>2.5983100000000001</v>
      </c>
      <c r="AC136">
        <v>2.7090299999999998</v>
      </c>
      <c r="AD136">
        <v>2.7664559999999998</v>
      </c>
      <c r="AE136">
        <v>2.6471879999999999</v>
      </c>
      <c r="AF136">
        <v>2.350746</v>
      </c>
      <c r="AG136">
        <v>2.4359959999999998</v>
      </c>
      <c r="AH136">
        <v>2.453776</v>
      </c>
      <c r="AI136">
        <v>2.299137</v>
      </c>
      <c r="AJ136">
        <v>2.3855249999999999</v>
      </c>
      <c r="AK136">
        <v>2.4626869999999998</v>
      </c>
      <c r="AL136">
        <v>2.5925630000000002</v>
      </c>
      <c r="AM136">
        <v>2.5516580000000002</v>
      </c>
      <c r="AN136">
        <v>2.2398099999999999</v>
      </c>
      <c r="AO136">
        <v>2.2138369999999998</v>
      </c>
      <c r="AP136">
        <v>2.2464249999999999</v>
      </c>
      <c r="AQ136">
        <v>2.3855590000000002</v>
      </c>
      <c r="AR136">
        <v>2.26572</v>
      </c>
      <c r="AS136">
        <v>2.4628559999999999</v>
      </c>
      <c r="AT136">
        <v>2.360948</v>
      </c>
      <c r="AU136">
        <v>2.423524</v>
      </c>
      <c r="AV136">
        <v>1.99333</v>
      </c>
      <c r="AW136">
        <v>2.1682039999999998</v>
      </c>
      <c r="AX136">
        <v>2.2025619999999999</v>
      </c>
      <c r="AY136">
        <v>2.7466870000000001</v>
      </c>
      <c r="AZ136">
        <v>3.4538820000000001</v>
      </c>
      <c r="BA136">
        <v>3.585537</v>
      </c>
      <c r="BB136">
        <v>3.1146449999999999</v>
      </c>
      <c r="BC136">
        <v>2.8623400000000001</v>
      </c>
      <c r="BD136">
        <v>2.4170660000000002</v>
      </c>
      <c r="BE136">
        <v>2.3104200000000001</v>
      </c>
      <c r="BF136">
        <v>2.474418</v>
      </c>
      <c r="BG136">
        <v>2.5994419999999998</v>
      </c>
      <c r="BH136">
        <v>2.4461719999999998</v>
      </c>
      <c r="BI136">
        <v>2.5128740000000001</v>
      </c>
      <c r="BJ136">
        <v>2.4927619999999999</v>
      </c>
      <c r="BK136">
        <v>2.4115660000000001</v>
      </c>
      <c r="BL136">
        <v>2.2537259999999999</v>
      </c>
      <c r="BM136">
        <v>2.0481280000000002</v>
      </c>
      <c r="BN136">
        <v>2.2444890000000002</v>
      </c>
    </row>
    <row r="137" spans="1:79">
      <c r="A137">
        <v>113.658056</v>
      </c>
      <c r="B137" s="2">
        <v>4.7357523148148148</v>
      </c>
      <c r="C137">
        <v>2.693784</v>
      </c>
      <c r="D137">
        <v>2.5718549999999998</v>
      </c>
      <c r="E137">
        <v>2.2910979999999999</v>
      </c>
      <c r="F137">
        <v>2.2437930000000001</v>
      </c>
      <c r="G137">
        <v>0.115177</v>
      </c>
      <c r="H137">
        <v>0.13996800000000001</v>
      </c>
      <c r="I137">
        <v>0.13863600000000001</v>
      </c>
      <c r="J137">
        <v>0.13330700000000001</v>
      </c>
      <c r="K137">
        <v>4.9981020000000003</v>
      </c>
      <c r="L137">
        <v>4.7360899999999999</v>
      </c>
      <c r="M137">
        <v>5.3340249999999996</v>
      </c>
      <c r="N137">
        <v>4.8394880000000002</v>
      </c>
      <c r="O137">
        <v>2.4918710000000002</v>
      </c>
      <c r="P137">
        <v>2.1935419999999999</v>
      </c>
      <c r="Q137">
        <v>2.4360550000000001</v>
      </c>
      <c r="R137">
        <v>2.319582</v>
      </c>
      <c r="S137">
        <v>4.2425980000000001</v>
      </c>
      <c r="T137">
        <v>4.4983750000000002</v>
      </c>
      <c r="U137">
        <v>4.6714779999999996</v>
      </c>
      <c r="V137">
        <v>3.6965970000000001</v>
      </c>
      <c r="W137">
        <v>2.8519640000000002</v>
      </c>
      <c r="X137">
        <v>2.4979119999999999</v>
      </c>
      <c r="Y137">
        <v>2.3110040000000001</v>
      </c>
      <c r="Z137">
        <v>2.6858149999999998</v>
      </c>
      <c r="AA137">
        <v>2.4026580000000002</v>
      </c>
      <c r="AB137">
        <v>2.6029040000000001</v>
      </c>
      <c r="AC137">
        <v>2.711903</v>
      </c>
      <c r="AD137">
        <v>2.7702249999999999</v>
      </c>
      <c r="AE137">
        <v>2.6592769999999999</v>
      </c>
      <c r="AF137">
        <v>2.3604189999999998</v>
      </c>
      <c r="AG137">
        <v>2.439457</v>
      </c>
      <c r="AH137">
        <v>2.4692340000000002</v>
      </c>
      <c r="AI137">
        <v>2.3106499999999999</v>
      </c>
      <c r="AJ137">
        <v>2.3969170000000002</v>
      </c>
      <c r="AK137">
        <v>2.4738329999999999</v>
      </c>
      <c r="AL137">
        <v>2.6015359999999998</v>
      </c>
      <c r="AM137">
        <v>2.5544959999999999</v>
      </c>
      <c r="AN137">
        <v>2.2453590000000001</v>
      </c>
      <c r="AO137">
        <v>2.2199900000000001</v>
      </c>
      <c r="AP137">
        <v>2.2520509999999998</v>
      </c>
      <c r="AQ137">
        <v>2.38449</v>
      </c>
      <c r="AR137">
        <v>2.268176</v>
      </c>
      <c r="AS137">
        <v>2.4654669999999999</v>
      </c>
      <c r="AT137">
        <v>2.3783810000000001</v>
      </c>
      <c r="AU137">
        <v>2.422132</v>
      </c>
      <c r="AV137">
        <v>2.0021200000000001</v>
      </c>
      <c r="AW137">
        <v>2.171071</v>
      </c>
      <c r="AX137">
        <v>2.2141690000000001</v>
      </c>
      <c r="AY137">
        <v>2.757466</v>
      </c>
      <c r="AZ137">
        <v>3.465077</v>
      </c>
      <c r="BA137">
        <v>3.6034480000000002</v>
      </c>
      <c r="BB137">
        <v>3.1341969999999999</v>
      </c>
      <c r="BC137">
        <v>2.8768950000000002</v>
      </c>
      <c r="BD137">
        <v>2.4307439999999998</v>
      </c>
      <c r="BE137">
        <v>2.3233440000000001</v>
      </c>
      <c r="BF137">
        <v>2.490631</v>
      </c>
      <c r="BG137">
        <v>2.6023779999999999</v>
      </c>
      <c r="BH137">
        <v>2.443832</v>
      </c>
      <c r="BI137">
        <v>2.5185179999999998</v>
      </c>
      <c r="BJ137">
        <v>2.4950779999999999</v>
      </c>
      <c r="BK137">
        <v>2.4230040000000002</v>
      </c>
      <c r="BL137">
        <v>2.259544</v>
      </c>
      <c r="BM137">
        <v>2.0546129999999998</v>
      </c>
      <c r="BN137">
        <v>2.2511839999999999</v>
      </c>
    </row>
    <row r="138" spans="1:79">
      <c r="A138">
        <v>114.658333</v>
      </c>
      <c r="B138" s="2">
        <v>4.7774305555555552</v>
      </c>
      <c r="C138">
        <v>2.7041970000000002</v>
      </c>
      <c r="D138">
        <v>2.5779450000000002</v>
      </c>
      <c r="E138">
        <v>2.3000850000000002</v>
      </c>
      <c r="F138">
        <v>2.2498330000000002</v>
      </c>
      <c r="G138">
        <v>0.115587</v>
      </c>
      <c r="H138">
        <v>0.13825100000000001</v>
      </c>
      <c r="I138">
        <v>0.13632900000000001</v>
      </c>
      <c r="J138">
        <v>0.13195499999999999</v>
      </c>
      <c r="K138">
        <v>5.0383529999999999</v>
      </c>
      <c r="L138">
        <v>4.761088</v>
      </c>
      <c r="M138">
        <v>5.3683699999999996</v>
      </c>
      <c r="N138">
        <v>4.8812040000000003</v>
      </c>
      <c r="O138">
        <v>2.5036079999999998</v>
      </c>
      <c r="P138">
        <v>2.2013509999999998</v>
      </c>
      <c r="Q138">
        <v>2.4456859999999998</v>
      </c>
      <c r="R138">
        <v>2.324646</v>
      </c>
      <c r="S138">
        <v>4.2920170000000004</v>
      </c>
      <c r="T138">
        <v>4.55762</v>
      </c>
      <c r="U138">
        <v>4.7173749999999997</v>
      </c>
      <c r="V138">
        <v>3.7068889999999999</v>
      </c>
      <c r="W138">
        <v>2.8596309999999998</v>
      </c>
      <c r="X138">
        <v>2.5032719999999999</v>
      </c>
      <c r="Y138">
        <v>2.3233959999999998</v>
      </c>
      <c r="Z138">
        <v>2.6909109999999998</v>
      </c>
      <c r="AA138">
        <v>2.4137930000000001</v>
      </c>
      <c r="AB138">
        <v>2.6095700000000002</v>
      </c>
      <c r="AC138">
        <v>2.7201209999999998</v>
      </c>
      <c r="AD138">
        <v>2.7751209999999999</v>
      </c>
      <c r="AE138">
        <v>2.6557010000000001</v>
      </c>
      <c r="AF138">
        <v>2.3710610000000001</v>
      </c>
      <c r="AG138">
        <v>2.4431349999999998</v>
      </c>
      <c r="AH138">
        <v>2.471892</v>
      </c>
      <c r="AI138">
        <v>2.3140649999999998</v>
      </c>
      <c r="AJ138">
        <v>2.4042430000000001</v>
      </c>
      <c r="AK138">
        <v>2.4805109999999999</v>
      </c>
      <c r="AL138">
        <v>2.6005799999999999</v>
      </c>
      <c r="AM138">
        <v>2.5654789999999998</v>
      </c>
      <c r="AN138">
        <v>2.252456</v>
      </c>
      <c r="AO138">
        <v>2.2307839999999999</v>
      </c>
      <c r="AP138">
        <v>2.2528619999999999</v>
      </c>
      <c r="AQ138">
        <v>2.3800300000000001</v>
      </c>
      <c r="AR138">
        <v>2.2726540000000002</v>
      </c>
      <c r="AS138">
        <v>2.4722580000000001</v>
      </c>
      <c r="AT138">
        <v>2.3793799999999998</v>
      </c>
      <c r="AU138">
        <v>2.425405</v>
      </c>
      <c r="AV138">
        <v>2.0017269999999998</v>
      </c>
      <c r="AW138">
        <v>2.1843759999999999</v>
      </c>
      <c r="AX138">
        <v>2.2160389999999999</v>
      </c>
      <c r="AY138">
        <v>2.7749549999999998</v>
      </c>
      <c r="AZ138">
        <v>3.4816229999999999</v>
      </c>
      <c r="BA138">
        <v>3.6074950000000001</v>
      </c>
      <c r="BB138">
        <v>3.1502690000000002</v>
      </c>
      <c r="BC138">
        <v>2.8722210000000001</v>
      </c>
      <c r="BD138">
        <v>2.4422290000000002</v>
      </c>
      <c r="BE138">
        <v>2.3395959999999998</v>
      </c>
      <c r="BF138">
        <v>2.4967190000000001</v>
      </c>
      <c r="BG138">
        <v>2.6148359999999999</v>
      </c>
      <c r="BH138">
        <v>2.453751</v>
      </c>
      <c r="BI138">
        <v>2.528953</v>
      </c>
      <c r="BJ138">
        <v>2.4966919999999999</v>
      </c>
      <c r="BK138">
        <v>2.4286940000000001</v>
      </c>
      <c r="BL138">
        <v>2.2686839999999999</v>
      </c>
      <c r="BM138">
        <v>2.0623960000000001</v>
      </c>
      <c r="BN138">
        <v>2.2503829999999998</v>
      </c>
    </row>
    <row r="139" spans="1:79">
      <c r="A139">
        <v>115.658333</v>
      </c>
      <c r="B139" s="2">
        <v>4.8190972222222221</v>
      </c>
      <c r="C139">
        <v>2.7119270000000002</v>
      </c>
      <c r="D139">
        <v>2.582608</v>
      </c>
      <c r="E139">
        <v>2.3035999999999999</v>
      </c>
      <c r="F139">
        <v>2.2520699999999998</v>
      </c>
      <c r="G139">
        <v>0.113928</v>
      </c>
      <c r="H139">
        <v>0.137706</v>
      </c>
      <c r="I139">
        <v>0.13708100000000001</v>
      </c>
      <c r="J139">
        <v>0.13215199999999999</v>
      </c>
      <c r="K139">
        <v>5.074433</v>
      </c>
      <c r="L139">
        <v>4.8046150000000001</v>
      </c>
      <c r="M139">
        <v>5.4036780000000002</v>
      </c>
      <c r="N139">
        <v>4.9047289999999997</v>
      </c>
      <c r="O139">
        <v>2.5079609999999999</v>
      </c>
      <c r="P139">
        <v>2.2050360000000002</v>
      </c>
      <c r="Q139">
        <v>2.453058</v>
      </c>
      <c r="R139">
        <v>2.3289</v>
      </c>
      <c r="S139">
        <v>4.3501479999999999</v>
      </c>
      <c r="T139">
        <v>4.588946</v>
      </c>
      <c r="U139">
        <v>4.7517769999999997</v>
      </c>
      <c r="V139">
        <v>3.721689</v>
      </c>
      <c r="W139">
        <v>2.8687849999999999</v>
      </c>
      <c r="X139">
        <v>2.5157419999999999</v>
      </c>
      <c r="Y139">
        <v>2.3289070000000001</v>
      </c>
      <c r="Z139">
        <v>2.6941929999999998</v>
      </c>
      <c r="AA139">
        <v>2.4232469999999999</v>
      </c>
      <c r="AB139">
        <v>2.6142889999999999</v>
      </c>
      <c r="AC139">
        <v>2.718467</v>
      </c>
      <c r="AD139">
        <v>2.78545</v>
      </c>
      <c r="AE139">
        <v>2.6704940000000001</v>
      </c>
      <c r="AF139">
        <v>2.3735780000000002</v>
      </c>
      <c r="AG139">
        <v>2.444604</v>
      </c>
      <c r="AH139">
        <v>2.4797180000000001</v>
      </c>
      <c r="AI139">
        <v>2.3220909999999999</v>
      </c>
      <c r="AJ139">
        <v>2.401554</v>
      </c>
      <c r="AK139">
        <v>2.4876860000000001</v>
      </c>
      <c r="AL139">
        <v>2.6046559999999999</v>
      </c>
      <c r="AM139">
        <v>2.569191</v>
      </c>
      <c r="AN139">
        <v>2.2574420000000002</v>
      </c>
      <c r="AO139">
        <v>2.2336209999999999</v>
      </c>
      <c r="AP139">
        <v>2.2635179999999999</v>
      </c>
      <c r="AQ139">
        <v>2.3767770000000001</v>
      </c>
      <c r="AR139">
        <v>2.280732</v>
      </c>
      <c r="AS139">
        <v>2.4743780000000002</v>
      </c>
      <c r="AT139">
        <v>2.3869259999999999</v>
      </c>
      <c r="AU139">
        <v>2.4268260000000001</v>
      </c>
      <c r="AV139">
        <v>2.0071249999999998</v>
      </c>
      <c r="AW139">
        <v>2.1907000000000001</v>
      </c>
      <c r="AX139">
        <v>2.222502</v>
      </c>
      <c r="AY139">
        <v>2.786473</v>
      </c>
      <c r="AZ139">
        <v>3.4951750000000001</v>
      </c>
      <c r="BA139">
        <v>3.6064090000000002</v>
      </c>
      <c r="BB139">
        <v>3.1558890000000002</v>
      </c>
      <c r="BC139">
        <v>2.8724419999999999</v>
      </c>
      <c r="BD139">
        <v>2.4498519999999999</v>
      </c>
      <c r="BE139">
        <v>2.349758</v>
      </c>
      <c r="BF139">
        <v>2.505836</v>
      </c>
      <c r="BG139">
        <v>2.6233610000000001</v>
      </c>
      <c r="BH139">
        <v>2.4587569999999999</v>
      </c>
      <c r="BI139">
        <v>2.5362149999999999</v>
      </c>
      <c r="BJ139">
        <v>2.5078900000000002</v>
      </c>
      <c r="BK139">
        <v>2.434018</v>
      </c>
      <c r="BL139">
        <v>2.280573</v>
      </c>
      <c r="BM139">
        <v>2.0627409999999999</v>
      </c>
      <c r="BN139">
        <v>2.2573509999999999</v>
      </c>
    </row>
    <row r="140" spans="1:79">
      <c r="A140">
        <v>116.658333</v>
      </c>
      <c r="B140" s="2">
        <v>4.8607638888888891</v>
      </c>
      <c r="C140">
        <v>2.7220499999999999</v>
      </c>
      <c r="D140">
        <v>2.5905300000000002</v>
      </c>
      <c r="E140">
        <v>2.311429</v>
      </c>
      <c r="F140">
        <v>2.2541989999999998</v>
      </c>
      <c r="G140">
        <v>0.113675</v>
      </c>
      <c r="H140">
        <v>0.13702600000000001</v>
      </c>
      <c r="I140">
        <v>0.13516600000000001</v>
      </c>
      <c r="J140">
        <v>0.12989800000000001</v>
      </c>
      <c r="K140">
        <v>5.1117419999999996</v>
      </c>
      <c r="L140">
        <v>4.8412240000000004</v>
      </c>
      <c r="M140">
        <v>5.4407319999999997</v>
      </c>
      <c r="N140">
        <v>4.9622849999999996</v>
      </c>
      <c r="O140">
        <v>2.5133960000000002</v>
      </c>
      <c r="P140">
        <v>2.2164920000000001</v>
      </c>
      <c r="Q140">
        <v>2.4517540000000002</v>
      </c>
      <c r="R140">
        <v>2.3352050000000002</v>
      </c>
      <c r="S140">
        <v>4.3893649999999997</v>
      </c>
      <c r="T140">
        <v>4.6366750000000003</v>
      </c>
      <c r="U140">
        <v>4.7872300000000001</v>
      </c>
      <c r="V140">
        <v>3.7460830000000001</v>
      </c>
      <c r="W140">
        <v>2.8896899999999999</v>
      </c>
      <c r="X140">
        <v>2.5167799999999998</v>
      </c>
      <c r="Y140">
        <v>2.3302239999999999</v>
      </c>
      <c r="Z140">
        <v>2.695573</v>
      </c>
      <c r="AA140">
        <v>2.4305850000000002</v>
      </c>
      <c r="AB140">
        <v>2.614271</v>
      </c>
      <c r="AC140">
        <v>2.7230569999999998</v>
      </c>
      <c r="AD140">
        <v>2.7951709999999999</v>
      </c>
      <c r="AE140">
        <v>2.6661489999999999</v>
      </c>
      <c r="AF140">
        <v>2.3807990000000001</v>
      </c>
      <c r="AG140">
        <v>2.460153</v>
      </c>
      <c r="AH140">
        <v>2.4815520000000002</v>
      </c>
      <c r="AI140">
        <v>2.3340589999999999</v>
      </c>
      <c r="AJ140">
        <v>2.4063430000000001</v>
      </c>
      <c r="AK140">
        <v>2.4941599999999999</v>
      </c>
      <c r="AL140">
        <v>2.6052870000000001</v>
      </c>
      <c r="AM140">
        <v>2.569296</v>
      </c>
      <c r="AN140">
        <v>2.262213</v>
      </c>
      <c r="AO140">
        <v>2.241511</v>
      </c>
      <c r="AP140">
        <v>2.2682169999999999</v>
      </c>
      <c r="AQ140">
        <v>2.3786860000000001</v>
      </c>
      <c r="AR140">
        <v>2.2866040000000001</v>
      </c>
      <c r="AS140">
        <v>2.4786489999999999</v>
      </c>
      <c r="AT140">
        <v>2.395238</v>
      </c>
      <c r="AU140">
        <v>2.4382929999999998</v>
      </c>
      <c r="AV140">
        <v>2.0157500000000002</v>
      </c>
      <c r="AW140">
        <v>2.1956500000000001</v>
      </c>
      <c r="AX140">
        <v>2.2248790000000001</v>
      </c>
      <c r="AY140">
        <v>2.805377</v>
      </c>
      <c r="AZ140">
        <v>3.5196489999999998</v>
      </c>
      <c r="BA140">
        <v>3.630735</v>
      </c>
      <c r="BB140">
        <v>3.168606</v>
      </c>
      <c r="BC140">
        <v>2.8898350000000002</v>
      </c>
      <c r="BD140">
        <v>2.4555199999999999</v>
      </c>
      <c r="BE140">
        <v>2.359664</v>
      </c>
      <c r="BF140">
        <v>2.5106730000000002</v>
      </c>
      <c r="BG140">
        <v>2.6325259999999999</v>
      </c>
      <c r="BH140">
        <v>2.4697909999999998</v>
      </c>
      <c r="BI140">
        <v>2.5461830000000001</v>
      </c>
      <c r="BJ140">
        <v>2.5054509999999999</v>
      </c>
      <c r="BK140">
        <v>2.4365329999999998</v>
      </c>
      <c r="BL140">
        <v>2.288627</v>
      </c>
      <c r="BM140">
        <v>2.070182</v>
      </c>
      <c r="BN140">
        <v>2.2697590000000001</v>
      </c>
    </row>
    <row r="141" spans="1:79">
      <c r="A141" s="9" t="s">
        <v>91</v>
      </c>
      <c r="B141" s="10" t="s">
        <v>91</v>
      </c>
      <c r="C141" s="9" t="s">
        <v>91</v>
      </c>
      <c r="D141" s="9" t="s">
        <v>91</v>
      </c>
      <c r="E141" s="9" t="s">
        <v>91</v>
      </c>
      <c r="F141" s="9" t="s">
        <v>91</v>
      </c>
      <c r="G141" s="9" t="s">
        <v>91</v>
      </c>
      <c r="H141" s="9" t="s">
        <v>91</v>
      </c>
      <c r="I141" s="9" t="s">
        <v>91</v>
      </c>
      <c r="J141" s="9" t="s">
        <v>91</v>
      </c>
      <c r="K141" s="9" t="s">
        <v>91</v>
      </c>
      <c r="L141" s="9" t="s">
        <v>91</v>
      </c>
      <c r="M141" s="9" t="s">
        <v>91</v>
      </c>
      <c r="N141" s="9" t="s">
        <v>91</v>
      </c>
      <c r="O141" s="9" t="s">
        <v>91</v>
      </c>
      <c r="P141" s="9" t="s">
        <v>91</v>
      </c>
      <c r="Q141" s="9" t="s">
        <v>91</v>
      </c>
      <c r="R141" s="9" t="s">
        <v>91</v>
      </c>
      <c r="S141" s="9" t="s">
        <v>91</v>
      </c>
      <c r="T141" s="9" t="s">
        <v>91</v>
      </c>
      <c r="U141" s="9" t="s">
        <v>91</v>
      </c>
      <c r="V141" s="9" t="s">
        <v>91</v>
      </c>
      <c r="W141" s="9" t="s">
        <v>91</v>
      </c>
      <c r="X141" s="9" t="s">
        <v>91</v>
      </c>
      <c r="Y141" s="9" t="s">
        <v>91</v>
      </c>
      <c r="Z141" s="9" t="s">
        <v>91</v>
      </c>
      <c r="AA141" s="9" t="s">
        <v>91</v>
      </c>
      <c r="AB141" s="9" t="s">
        <v>91</v>
      </c>
      <c r="AC141" s="9" t="s">
        <v>91</v>
      </c>
      <c r="AD141" s="9" t="s">
        <v>91</v>
      </c>
      <c r="AE141" s="9" t="s">
        <v>91</v>
      </c>
      <c r="AF141" s="9" t="s">
        <v>91</v>
      </c>
      <c r="AG141" s="9" t="s">
        <v>91</v>
      </c>
      <c r="AH141" s="9" t="s">
        <v>91</v>
      </c>
      <c r="AI141" s="9" t="s">
        <v>91</v>
      </c>
      <c r="AJ141" s="9" t="s">
        <v>91</v>
      </c>
      <c r="AK141" s="9" t="s">
        <v>91</v>
      </c>
      <c r="AL141" s="9" t="s">
        <v>91</v>
      </c>
      <c r="AM141" s="9" t="s">
        <v>91</v>
      </c>
      <c r="AN141" s="9" t="s">
        <v>91</v>
      </c>
      <c r="AO141" s="9" t="s">
        <v>91</v>
      </c>
      <c r="AP141" s="9" t="s">
        <v>91</v>
      </c>
      <c r="AQ141" s="9" t="s">
        <v>91</v>
      </c>
      <c r="AR141" s="9" t="s">
        <v>91</v>
      </c>
      <c r="AS141" s="9" t="s">
        <v>91</v>
      </c>
      <c r="AT141" s="9" t="s">
        <v>91</v>
      </c>
      <c r="AU141" s="9" t="s">
        <v>91</v>
      </c>
      <c r="AV141" s="9" t="s">
        <v>91</v>
      </c>
      <c r="AW141" s="9" t="s">
        <v>91</v>
      </c>
      <c r="AX141" s="9" t="s">
        <v>91</v>
      </c>
      <c r="AY141" s="9" t="s">
        <v>91</v>
      </c>
      <c r="AZ141" s="9" t="s">
        <v>91</v>
      </c>
      <c r="BA141" s="9" t="s">
        <v>91</v>
      </c>
      <c r="BB141" s="9" t="s">
        <v>91</v>
      </c>
      <c r="BC141" s="9" t="s">
        <v>91</v>
      </c>
      <c r="BD141" s="9" t="s">
        <v>91</v>
      </c>
      <c r="BE141" s="9" t="s">
        <v>91</v>
      </c>
      <c r="BF141" s="9" t="s">
        <v>91</v>
      </c>
      <c r="BG141" s="9" t="s">
        <v>91</v>
      </c>
      <c r="BH141" s="9" t="s">
        <v>91</v>
      </c>
      <c r="BI141" s="9" t="s">
        <v>91</v>
      </c>
      <c r="BJ141" s="9" t="s">
        <v>91</v>
      </c>
      <c r="BK141" s="9" t="s">
        <v>91</v>
      </c>
      <c r="BL141" s="9" t="s">
        <v>91</v>
      </c>
      <c r="BM141" s="9" t="s">
        <v>91</v>
      </c>
      <c r="BN141" s="9" t="s">
        <v>91</v>
      </c>
      <c r="BO141" s="9" t="s">
        <v>91</v>
      </c>
      <c r="BP141" s="9" t="s">
        <v>91</v>
      </c>
      <c r="BQ141" s="9" t="s">
        <v>91</v>
      </c>
      <c r="BR141" s="9" t="s">
        <v>91</v>
      </c>
      <c r="BS141" s="9" t="s">
        <v>91</v>
      </c>
      <c r="BT141" s="9" t="s">
        <v>91</v>
      </c>
      <c r="BU141" s="9" t="s">
        <v>91</v>
      </c>
      <c r="BV141" s="9" t="s">
        <v>91</v>
      </c>
      <c r="BW141" s="9" t="s">
        <v>91</v>
      </c>
      <c r="BX141" s="9" t="s">
        <v>91</v>
      </c>
      <c r="BY141" s="9" t="s">
        <v>91</v>
      </c>
      <c r="BZ141" s="9" t="s">
        <v>91</v>
      </c>
      <c r="CA141" s="9" t="s">
        <v>91</v>
      </c>
    </row>
    <row r="142" spans="1:79">
      <c r="A142" s="9" t="s">
        <v>91</v>
      </c>
      <c r="B142" s="10" t="s">
        <v>91</v>
      </c>
      <c r="C142" s="9" t="s">
        <v>91</v>
      </c>
      <c r="D142" s="9" t="s">
        <v>91</v>
      </c>
      <c r="E142" s="9" t="s">
        <v>91</v>
      </c>
      <c r="F142" s="9" t="s">
        <v>91</v>
      </c>
      <c r="G142" s="9" t="s">
        <v>91</v>
      </c>
      <c r="H142" s="9" t="s">
        <v>91</v>
      </c>
      <c r="I142" s="9" t="s">
        <v>91</v>
      </c>
      <c r="J142" s="9" t="s">
        <v>91</v>
      </c>
      <c r="K142" s="9" t="s">
        <v>91</v>
      </c>
      <c r="L142" s="9" t="s">
        <v>91</v>
      </c>
      <c r="M142" s="9" t="s">
        <v>91</v>
      </c>
      <c r="N142" s="9" t="s">
        <v>91</v>
      </c>
      <c r="O142" s="9" t="s">
        <v>91</v>
      </c>
      <c r="P142" s="9" t="s">
        <v>91</v>
      </c>
      <c r="Q142" s="9" t="s">
        <v>91</v>
      </c>
      <c r="R142" s="9" t="s">
        <v>91</v>
      </c>
      <c r="S142" s="9" t="s">
        <v>91</v>
      </c>
      <c r="T142" s="9" t="s">
        <v>91</v>
      </c>
      <c r="U142" s="9" t="s">
        <v>91</v>
      </c>
      <c r="V142" s="9" t="s">
        <v>91</v>
      </c>
      <c r="W142" s="9" t="s">
        <v>91</v>
      </c>
      <c r="X142" s="9" t="s">
        <v>91</v>
      </c>
      <c r="Y142" s="9" t="s">
        <v>91</v>
      </c>
      <c r="Z142" s="9" t="s">
        <v>91</v>
      </c>
      <c r="AA142" s="9" t="s">
        <v>91</v>
      </c>
      <c r="AB142" s="9" t="s">
        <v>91</v>
      </c>
      <c r="AC142" s="9" t="s">
        <v>91</v>
      </c>
      <c r="AD142" s="9" t="s">
        <v>91</v>
      </c>
      <c r="AE142" s="9" t="s">
        <v>91</v>
      </c>
      <c r="AF142" s="9" t="s">
        <v>91</v>
      </c>
      <c r="AG142" s="9" t="s">
        <v>91</v>
      </c>
      <c r="AH142" s="9" t="s">
        <v>91</v>
      </c>
      <c r="AI142" s="9" t="s">
        <v>91</v>
      </c>
      <c r="AJ142" s="9" t="s">
        <v>91</v>
      </c>
      <c r="AK142" s="9" t="s">
        <v>91</v>
      </c>
      <c r="AL142" s="9" t="s">
        <v>91</v>
      </c>
      <c r="AM142" s="9" t="s">
        <v>91</v>
      </c>
      <c r="AN142" s="9" t="s">
        <v>91</v>
      </c>
      <c r="AO142" s="9" t="s">
        <v>91</v>
      </c>
      <c r="AP142" s="9" t="s">
        <v>91</v>
      </c>
      <c r="AQ142" s="9" t="s">
        <v>91</v>
      </c>
      <c r="AR142" s="9" t="s">
        <v>91</v>
      </c>
      <c r="AS142" s="9" t="s">
        <v>91</v>
      </c>
      <c r="AT142" s="9" t="s">
        <v>91</v>
      </c>
      <c r="AU142" s="9" t="s">
        <v>91</v>
      </c>
      <c r="AV142" s="9" t="s">
        <v>91</v>
      </c>
      <c r="AW142" s="9" t="s">
        <v>91</v>
      </c>
      <c r="AX142" s="9" t="s">
        <v>91</v>
      </c>
      <c r="AY142" s="9" t="s">
        <v>91</v>
      </c>
      <c r="AZ142" s="9" t="s">
        <v>91</v>
      </c>
      <c r="BA142" s="9" t="s">
        <v>91</v>
      </c>
      <c r="BB142" s="9" t="s">
        <v>91</v>
      </c>
      <c r="BC142" s="9" t="s">
        <v>91</v>
      </c>
      <c r="BD142" s="9" t="s">
        <v>91</v>
      </c>
      <c r="BE142" s="9" t="s">
        <v>91</v>
      </c>
      <c r="BF142" s="9" t="s">
        <v>91</v>
      </c>
      <c r="BG142" s="9" t="s">
        <v>91</v>
      </c>
      <c r="BH142" s="9" t="s">
        <v>91</v>
      </c>
      <c r="BI142" s="9" t="s">
        <v>91</v>
      </c>
      <c r="BJ142" s="9" t="s">
        <v>91</v>
      </c>
      <c r="BK142" s="9" t="s">
        <v>91</v>
      </c>
      <c r="BL142" s="9" t="s">
        <v>91</v>
      </c>
      <c r="BM142" s="9" t="s">
        <v>91</v>
      </c>
      <c r="BN142" s="9" t="s">
        <v>91</v>
      </c>
      <c r="BO142" s="9" t="s">
        <v>91</v>
      </c>
      <c r="BP142" s="9" t="s">
        <v>91</v>
      </c>
      <c r="BQ142" s="9" t="s">
        <v>91</v>
      </c>
      <c r="BR142" s="9" t="s">
        <v>91</v>
      </c>
      <c r="BS142" s="9" t="s">
        <v>91</v>
      </c>
      <c r="BT142" s="9" t="s">
        <v>91</v>
      </c>
      <c r="BU142" s="9" t="s">
        <v>91</v>
      </c>
      <c r="BV142" s="9" t="s">
        <v>91</v>
      </c>
      <c r="BW142" s="9" t="s">
        <v>91</v>
      </c>
      <c r="BX142" s="9" t="s">
        <v>91</v>
      </c>
      <c r="BY142" s="9" t="s">
        <v>91</v>
      </c>
      <c r="BZ142" s="9" t="s">
        <v>91</v>
      </c>
      <c r="CA142" s="9" t="s">
        <v>91</v>
      </c>
    </row>
    <row r="143" spans="1:79">
      <c r="A143" s="9" t="s">
        <v>91</v>
      </c>
      <c r="B143" s="10" t="s">
        <v>91</v>
      </c>
      <c r="C143" s="9" t="s">
        <v>91</v>
      </c>
      <c r="D143" s="9" t="s">
        <v>91</v>
      </c>
      <c r="E143" s="9" t="s">
        <v>91</v>
      </c>
      <c r="F143" s="9" t="s">
        <v>91</v>
      </c>
      <c r="G143" s="9" t="s">
        <v>91</v>
      </c>
      <c r="H143" s="9" t="s">
        <v>91</v>
      </c>
      <c r="I143" s="9" t="s">
        <v>91</v>
      </c>
      <c r="J143" s="9" t="s">
        <v>91</v>
      </c>
      <c r="K143" s="9" t="s">
        <v>91</v>
      </c>
      <c r="L143" s="9" t="s">
        <v>91</v>
      </c>
      <c r="M143" s="9" t="s">
        <v>91</v>
      </c>
      <c r="N143" s="9" t="s">
        <v>91</v>
      </c>
      <c r="O143" s="9" t="s">
        <v>91</v>
      </c>
      <c r="P143" s="9" t="s">
        <v>91</v>
      </c>
      <c r="Q143" s="9" t="s">
        <v>91</v>
      </c>
      <c r="R143" s="9" t="s">
        <v>91</v>
      </c>
      <c r="S143" s="9" t="s">
        <v>91</v>
      </c>
      <c r="T143" s="9" t="s">
        <v>91</v>
      </c>
      <c r="U143" s="9" t="s">
        <v>91</v>
      </c>
      <c r="V143" s="9" t="s">
        <v>91</v>
      </c>
      <c r="W143" s="9" t="s">
        <v>91</v>
      </c>
      <c r="X143" s="9" t="s">
        <v>91</v>
      </c>
      <c r="Y143" s="9" t="s">
        <v>91</v>
      </c>
      <c r="Z143" s="9" t="s">
        <v>91</v>
      </c>
      <c r="AA143" s="9" t="s">
        <v>91</v>
      </c>
      <c r="AB143" s="9" t="s">
        <v>91</v>
      </c>
      <c r="AC143" s="9" t="s">
        <v>91</v>
      </c>
      <c r="AD143" s="9" t="s">
        <v>91</v>
      </c>
      <c r="AE143" s="9" t="s">
        <v>91</v>
      </c>
      <c r="AF143" s="9" t="s">
        <v>91</v>
      </c>
      <c r="AG143" s="9" t="s">
        <v>91</v>
      </c>
      <c r="AH143" s="9" t="s">
        <v>91</v>
      </c>
      <c r="AI143" s="9" t="s">
        <v>91</v>
      </c>
      <c r="AJ143" s="9" t="s">
        <v>91</v>
      </c>
      <c r="AK143" s="9" t="s">
        <v>91</v>
      </c>
      <c r="AL143" s="9" t="s">
        <v>91</v>
      </c>
      <c r="AM143" s="9" t="s">
        <v>91</v>
      </c>
      <c r="AN143" s="9" t="s">
        <v>91</v>
      </c>
      <c r="AO143" s="9" t="s">
        <v>91</v>
      </c>
      <c r="AP143" s="9" t="s">
        <v>91</v>
      </c>
      <c r="AQ143" s="9" t="s">
        <v>91</v>
      </c>
      <c r="AR143" s="9" t="s">
        <v>91</v>
      </c>
      <c r="AS143" s="9" t="s">
        <v>91</v>
      </c>
      <c r="AT143" s="9" t="s">
        <v>91</v>
      </c>
      <c r="AU143" s="9" t="s">
        <v>91</v>
      </c>
      <c r="AV143" s="9" t="s">
        <v>91</v>
      </c>
      <c r="AW143" s="9" t="s">
        <v>91</v>
      </c>
      <c r="AX143" s="9" t="s">
        <v>91</v>
      </c>
      <c r="AY143" s="9" t="s">
        <v>91</v>
      </c>
      <c r="AZ143" s="9" t="s">
        <v>91</v>
      </c>
      <c r="BA143" s="9" t="s">
        <v>91</v>
      </c>
      <c r="BB143" s="9" t="s">
        <v>91</v>
      </c>
      <c r="BC143" s="9" t="s">
        <v>91</v>
      </c>
      <c r="BD143" s="9" t="s">
        <v>91</v>
      </c>
      <c r="BE143" s="9" t="s">
        <v>91</v>
      </c>
      <c r="BF143" s="9" t="s">
        <v>91</v>
      </c>
      <c r="BG143" s="9" t="s">
        <v>91</v>
      </c>
      <c r="BH143" s="9" t="s">
        <v>91</v>
      </c>
      <c r="BI143" s="9" t="s">
        <v>91</v>
      </c>
      <c r="BJ143" s="9" t="s">
        <v>91</v>
      </c>
      <c r="BK143" s="9" t="s">
        <v>91</v>
      </c>
      <c r="BL143" s="9" t="s">
        <v>91</v>
      </c>
      <c r="BM143" s="9" t="s">
        <v>91</v>
      </c>
      <c r="BN143" s="9" t="s">
        <v>91</v>
      </c>
      <c r="BO143" s="9" t="s">
        <v>91</v>
      </c>
      <c r="BP143" s="9" t="s">
        <v>91</v>
      </c>
      <c r="BQ143" s="9" t="s">
        <v>91</v>
      </c>
      <c r="BR143" s="9" t="s">
        <v>91</v>
      </c>
      <c r="BS143" s="9" t="s">
        <v>91</v>
      </c>
      <c r="BT143" s="9" t="s">
        <v>91</v>
      </c>
      <c r="BU143" s="9" t="s">
        <v>91</v>
      </c>
      <c r="BV143" s="9" t="s">
        <v>91</v>
      </c>
      <c r="BW143" s="9" t="s">
        <v>91</v>
      </c>
      <c r="BX143" s="9" t="s">
        <v>91</v>
      </c>
      <c r="BY143" s="9" t="s">
        <v>91</v>
      </c>
      <c r="BZ143" s="9" t="s">
        <v>91</v>
      </c>
      <c r="CA143" s="9" t="s">
        <v>91</v>
      </c>
    </row>
    <row r="144" spans="1:79">
      <c r="A144" s="9" t="s">
        <v>91</v>
      </c>
      <c r="B144" s="10" t="s">
        <v>91</v>
      </c>
      <c r="C144" s="9" t="s">
        <v>91</v>
      </c>
      <c r="D144" s="9" t="s">
        <v>91</v>
      </c>
      <c r="E144" s="9" t="s">
        <v>91</v>
      </c>
      <c r="F144" s="9" t="s">
        <v>91</v>
      </c>
      <c r="G144" s="9" t="s">
        <v>91</v>
      </c>
      <c r="H144" s="9" t="s">
        <v>91</v>
      </c>
      <c r="I144" s="9" t="s">
        <v>91</v>
      </c>
      <c r="J144" s="9" t="s">
        <v>91</v>
      </c>
      <c r="K144" s="9" t="s">
        <v>91</v>
      </c>
      <c r="L144" s="9" t="s">
        <v>91</v>
      </c>
      <c r="M144" s="9" t="s">
        <v>91</v>
      </c>
      <c r="N144" s="9" t="s">
        <v>91</v>
      </c>
      <c r="O144" s="9" t="s">
        <v>91</v>
      </c>
      <c r="P144" s="9" t="s">
        <v>91</v>
      </c>
      <c r="Q144" s="9" t="s">
        <v>91</v>
      </c>
      <c r="R144" s="9" t="s">
        <v>91</v>
      </c>
      <c r="S144" s="9" t="s">
        <v>91</v>
      </c>
      <c r="T144" s="9" t="s">
        <v>91</v>
      </c>
      <c r="U144" s="9" t="s">
        <v>91</v>
      </c>
      <c r="V144" s="9" t="s">
        <v>91</v>
      </c>
      <c r="W144" s="9" t="s">
        <v>91</v>
      </c>
      <c r="X144" s="9" t="s">
        <v>91</v>
      </c>
      <c r="Y144" s="9" t="s">
        <v>91</v>
      </c>
      <c r="Z144" s="9" t="s">
        <v>91</v>
      </c>
      <c r="AA144" s="9" t="s">
        <v>91</v>
      </c>
      <c r="AB144" s="9" t="s">
        <v>91</v>
      </c>
      <c r="AC144" s="9" t="s">
        <v>91</v>
      </c>
      <c r="AD144" s="9" t="s">
        <v>91</v>
      </c>
      <c r="AE144" s="9" t="s">
        <v>91</v>
      </c>
      <c r="AF144" s="9" t="s">
        <v>91</v>
      </c>
      <c r="AG144" s="9" t="s">
        <v>91</v>
      </c>
      <c r="AH144" s="9" t="s">
        <v>91</v>
      </c>
      <c r="AI144" s="9" t="s">
        <v>91</v>
      </c>
      <c r="AJ144" s="9" t="s">
        <v>91</v>
      </c>
      <c r="AK144" s="9" t="s">
        <v>91</v>
      </c>
      <c r="AL144" s="9" t="s">
        <v>91</v>
      </c>
      <c r="AM144" s="9" t="s">
        <v>91</v>
      </c>
      <c r="AN144" s="9" t="s">
        <v>91</v>
      </c>
      <c r="AO144" s="9" t="s">
        <v>91</v>
      </c>
      <c r="AP144" s="9" t="s">
        <v>91</v>
      </c>
      <c r="AQ144" s="9" t="s">
        <v>91</v>
      </c>
      <c r="AR144" s="9" t="s">
        <v>91</v>
      </c>
      <c r="AS144" s="9" t="s">
        <v>91</v>
      </c>
      <c r="AT144" s="9" t="s">
        <v>91</v>
      </c>
      <c r="AU144" s="9" t="s">
        <v>91</v>
      </c>
      <c r="AV144" s="9" t="s">
        <v>91</v>
      </c>
      <c r="AW144" s="9" t="s">
        <v>91</v>
      </c>
      <c r="AX144" s="9" t="s">
        <v>91</v>
      </c>
      <c r="AY144" s="9" t="s">
        <v>91</v>
      </c>
      <c r="AZ144" s="9" t="s">
        <v>91</v>
      </c>
      <c r="BA144" s="9" t="s">
        <v>91</v>
      </c>
      <c r="BB144" s="9" t="s">
        <v>91</v>
      </c>
      <c r="BC144" s="9" t="s">
        <v>91</v>
      </c>
      <c r="BD144" s="9" t="s">
        <v>91</v>
      </c>
      <c r="BE144" s="9" t="s">
        <v>91</v>
      </c>
      <c r="BF144" s="9" t="s">
        <v>91</v>
      </c>
      <c r="BG144" s="9" t="s">
        <v>91</v>
      </c>
      <c r="BH144" s="9" t="s">
        <v>91</v>
      </c>
      <c r="BI144" s="9" t="s">
        <v>91</v>
      </c>
      <c r="BJ144" s="9" t="s">
        <v>91</v>
      </c>
      <c r="BK144" s="9" t="s">
        <v>91</v>
      </c>
      <c r="BL144" s="9" t="s">
        <v>91</v>
      </c>
      <c r="BM144" s="9" t="s">
        <v>91</v>
      </c>
      <c r="BN144" s="9" t="s">
        <v>91</v>
      </c>
      <c r="BO144" s="9" t="s">
        <v>91</v>
      </c>
      <c r="BP144" s="9" t="s">
        <v>91</v>
      </c>
      <c r="BQ144" s="9" t="s">
        <v>91</v>
      </c>
      <c r="BR144" s="9" t="s">
        <v>91</v>
      </c>
      <c r="BS144" s="9" t="s">
        <v>91</v>
      </c>
      <c r="BT144" s="9" t="s">
        <v>91</v>
      </c>
      <c r="BU144" s="9" t="s">
        <v>91</v>
      </c>
      <c r="BV144" s="9" t="s">
        <v>91</v>
      </c>
      <c r="BW144" s="9" t="s">
        <v>91</v>
      </c>
      <c r="BX144" s="9" t="s">
        <v>91</v>
      </c>
      <c r="BY144" s="9" t="s">
        <v>91</v>
      </c>
      <c r="BZ144" s="9" t="s">
        <v>91</v>
      </c>
      <c r="CA144" s="9" t="s">
        <v>91</v>
      </c>
    </row>
    <row r="145" spans="1:79">
      <c r="A145" s="9" t="s">
        <v>91</v>
      </c>
      <c r="B145" s="10" t="s">
        <v>91</v>
      </c>
      <c r="C145" s="9" t="s">
        <v>91</v>
      </c>
      <c r="D145" s="9" t="s">
        <v>91</v>
      </c>
      <c r="E145" s="9" t="s">
        <v>91</v>
      </c>
      <c r="F145" s="9" t="s">
        <v>91</v>
      </c>
      <c r="G145" s="9" t="s">
        <v>91</v>
      </c>
      <c r="H145" s="9" t="s">
        <v>91</v>
      </c>
      <c r="I145" s="9" t="s">
        <v>91</v>
      </c>
      <c r="J145" s="9" t="s">
        <v>91</v>
      </c>
      <c r="K145" s="9" t="s">
        <v>91</v>
      </c>
      <c r="L145" s="9" t="s">
        <v>91</v>
      </c>
      <c r="M145" s="9" t="s">
        <v>91</v>
      </c>
      <c r="N145" s="9" t="s">
        <v>91</v>
      </c>
      <c r="O145" s="9" t="s">
        <v>91</v>
      </c>
      <c r="P145" s="9" t="s">
        <v>91</v>
      </c>
      <c r="Q145" s="9" t="s">
        <v>91</v>
      </c>
      <c r="R145" s="9" t="s">
        <v>91</v>
      </c>
      <c r="S145" s="9" t="s">
        <v>91</v>
      </c>
      <c r="T145" s="9" t="s">
        <v>91</v>
      </c>
      <c r="U145" s="9" t="s">
        <v>91</v>
      </c>
      <c r="V145" s="9" t="s">
        <v>91</v>
      </c>
      <c r="W145" s="9" t="s">
        <v>91</v>
      </c>
      <c r="X145" s="9" t="s">
        <v>91</v>
      </c>
      <c r="Y145" s="9" t="s">
        <v>91</v>
      </c>
      <c r="Z145" s="9" t="s">
        <v>91</v>
      </c>
      <c r="AA145" s="9" t="s">
        <v>91</v>
      </c>
      <c r="AB145" s="9" t="s">
        <v>91</v>
      </c>
      <c r="AC145" s="9" t="s">
        <v>91</v>
      </c>
      <c r="AD145" s="9" t="s">
        <v>91</v>
      </c>
      <c r="AE145" s="9" t="s">
        <v>91</v>
      </c>
      <c r="AF145" s="9" t="s">
        <v>91</v>
      </c>
      <c r="AG145" s="9" t="s">
        <v>91</v>
      </c>
      <c r="AH145" s="9" t="s">
        <v>91</v>
      </c>
      <c r="AI145" s="9" t="s">
        <v>91</v>
      </c>
      <c r="AJ145" s="9" t="s">
        <v>91</v>
      </c>
      <c r="AK145" s="9" t="s">
        <v>91</v>
      </c>
      <c r="AL145" s="9" t="s">
        <v>91</v>
      </c>
      <c r="AM145" s="9" t="s">
        <v>91</v>
      </c>
      <c r="AN145" s="9" t="s">
        <v>91</v>
      </c>
      <c r="AO145" s="9" t="s">
        <v>91</v>
      </c>
      <c r="AP145" s="9" t="s">
        <v>91</v>
      </c>
      <c r="AQ145" s="9" t="s">
        <v>91</v>
      </c>
      <c r="AR145" s="9" t="s">
        <v>91</v>
      </c>
      <c r="AS145" s="9" t="s">
        <v>91</v>
      </c>
      <c r="AT145" s="9" t="s">
        <v>91</v>
      </c>
      <c r="AU145" s="9" t="s">
        <v>91</v>
      </c>
      <c r="AV145" s="9" t="s">
        <v>91</v>
      </c>
      <c r="AW145" s="9" t="s">
        <v>91</v>
      </c>
      <c r="AX145" s="9" t="s">
        <v>91</v>
      </c>
      <c r="AY145" s="9" t="s">
        <v>91</v>
      </c>
      <c r="AZ145" s="9" t="s">
        <v>91</v>
      </c>
      <c r="BA145" s="9" t="s">
        <v>91</v>
      </c>
      <c r="BB145" s="9" t="s">
        <v>91</v>
      </c>
      <c r="BC145" s="9" t="s">
        <v>91</v>
      </c>
      <c r="BD145" s="9" t="s">
        <v>91</v>
      </c>
      <c r="BE145" s="9" t="s">
        <v>91</v>
      </c>
      <c r="BF145" s="9" t="s">
        <v>91</v>
      </c>
      <c r="BG145" s="9" t="s">
        <v>91</v>
      </c>
      <c r="BH145" s="9" t="s">
        <v>91</v>
      </c>
      <c r="BI145" s="9" t="s">
        <v>91</v>
      </c>
      <c r="BJ145" s="9" t="s">
        <v>91</v>
      </c>
      <c r="BK145" s="9" t="s">
        <v>91</v>
      </c>
      <c r="BL145" s="9" t="s">
        <v>91</v>
      </c>
      <c r="BM145" s="9" t="s">
        <v>91</v>
      </c>
      <c r="BN145" s="9" t="s">
        <v>91</v>
      </c>
      <c r="BO145" s="9" t="s">
        <v>91</v>
      </c>
      <c r="BP145" s="9" t="s">
        <v>91</v>
      </c>
      <c r="BQ145" s="9" t="s">
        <v>91</v>
      </c>
      <c r="BR145" s="9" t="s">
        <v>91</v>
      </c>
      <c r="BS145" s="9" t="s">
        <v>91</v>
      </c>
      <c r="BT145" s="9" t="s">
        <v>91</v>
      </c>
      <c r="BU145" s="9" t="s">
        <v>91</v>
      </c>
      <c r="BV145" s="9" t="s">
        <v>91</v>
      </c>
      <c r="BW145" s="9" t="s">
        <v>91</v>
      </c>
      <c r="BX145" s="9" t="s">
        <v>91</v>
      </c>
      <c r="BY145" s="9" t="s">
        <v>91</v>
      </c>
      <c r="BZ145" s="9" t="s">
        <v>91</v>
      </c>
      <c r="CA145" s="9" t="s">
        <v>91</v>
      </c>
    </row>
    <row r="146" spans="1:79">
      <c r="A146" s="9" t="s">
        <v>91</v>
      </c>
      <c r="B146" s="10" t="s">
        <v>91</v>
      </c>
      <c r="C146" s="9" t="s">
        <v>91</v>
      </c>
      <c r="D146" s="9" t="s">
        <v>91</v>
      </c>
      <c r="E146" s="9" t="s">
        <v>91</v>
      </c>
      <c r="F146" s="9" t="s">
        <v>91</v>
      </c>
      <c r="G146" s="9" t="s">
        <v>91</v>
      </c>
      <c r="H146" s="9" t="s">
        <v>91</v>
      </c>
      <c r="I146" s="9" t="s">
        <v>91</v>
      </c>
      <c r="J146" s="9" t="s">
        <v>91</v>
      </c>
      <c r="K146" s="9" t="s">
        <v>91</v>
      </c>
      <c r="L146" s="9" t="s">
        <v>91</v>
      </c>
      <c r="M146" s="9" t="s">
        <v>91</v>
      </c>
      <c r="N146" s="9" t="s">
        <v>91</v>
      </c>
      <c r="O146" s="9" t="s">
        <v>91</v>
      </c>
      <c r="P146" s="9" t="s">
        <v>91</v>
      </c>
      <c r="Q146" s="9" t="s">
        <v>91</v>
      </c>
      <c r="R146" s="9" t="s">
        <v>91</v>
      </c>
      <c r="S146" s="9" t="s">
        <v>91</v>
      </c>
      <c r="T146" s="9" t="s">
        <v>91</v>
      </c>
      <c r="U146" s="9" t="s">
        <v>91</v>
      </c>
      <c r="V146" s="9" t="s">
        <v>91</v>
      </c>
      <c r="W146" s="9" t="s">
        <v>91</v>
      </c>
      <c r="X146" s="9" t="s">
        <v>91</v>
      </c>
      <c r="Y146" s="9" t="s">
        <v>91</v>
      </c>
      <c r="Z146" s="9" t="s">
        <v>91</v>
      </c>
      <c r="AA146" s="9" t="s">
        <v>91</v>
      </c>
      <c r="AB146" s="9" t="s">
        <v>91</v>
      </c>
      <c r="AC146" s="9" t="s">
        <v>91</v>
      </c>
      <c r="AD146" s="9" t="s">
        <v>91</v>
      </c>
      <c r="AE146" s="9" t="s">
        <v>91</v>
      </c>
      <c r="AF146" s="9" t="s">
        <v>91</v>
      </c>
      <c r="AG146" s="9" t="s">
        <v>91</v>
      </c>
      <c r="AH146" s="9" t="s">
        <v>91</v>
      </c>
      <c r="AI146" s="9" t="s">
        <v>91</v>
      </c>
      <c r="AJ146" s="9" t="s">
        <v>91</v>
      </c>
      <c r="AK146" s="9" t="s">
        <v>91</v>
      </c>
      <c r="AL146" s="9" t="s">
        <v>91</v>
      </c>
      <c r="AM146" s="9" t="s">
        <v>91</v>
      </c>
      <c r="AN146" s="9" t="s">
        <v>91</v>
      </c>
      <c r="AO146" s="9" t="s">
        <v>91</v>
      </c>
      <c r="AP146" s="9" t="s">
        <v>91</v>
      </c>
      <c r="AQ146" s="9" t="s">
        <v>91</v>
      </c>
      <c r="AR146" s="9" t="s">
        <v>91</v>
      </c>
      <c r="AS146" s="9" t="s">
        <v>91</v>
      </c>
      <c r="AT146" s="9" t="s">
        <v>91</v>
      </c>
      <c r="AU146" s="9" t="s">
        <v>91</v>
      </c>
      <c r="AV146" s="9" t="s">
        <v>91</v>
      </c>
      <c r="AW146" s="9" t="s">
        <v>91</v>
      </c>
      <c r="AX146" s="9" t="s">
        <v>91</v>
      </c>
      <c r="AY146" s="9" t="s">
        <v>91</v>
      </c>
      <c r="AZ146" s="9" t="s">
        <v>91</v>
      </c>
      <c r="BA146" s="9" t="s">
        <v>91</v>
      </c>
      <c r="BB146" s="9" t="s">
        <v>91</v>
      </c>
      <c r="BC146" s="9" t="s">
        <v>91</v>
      </c>
      <c r="BD146" s="9" t="s">
        <v>91</v>
      </c>
      <c r="BE146" s="9" t="s">
        <v>91</v>
      </c>
      <c r="BF146" s="9" t="s">
        <v>91</v>
      </c>
      <c r="BG146" s="9" t="s">
        <v>91</v>
      </c>
      <c r="BH146" s="9" t="s">
        <v>91</v>
      </c>
      <c r="BI146" s="9" t="s">
        <v>91</v>
      </c>
      <c r="BJ146" s="9" t="s">
        <v>91</v>
      </c>
      <c r="BK146" s="9" t="s">
        <v>91</v>
      </c>
      <c r="BL146" s="9" t="s">
        <v>91</v>
      </c>
      <c r="BM146" s="9" t="s">
        <v>91</v>
      </c>
      <c r="BN146" s="9" t="s">
        <v>91</v>
      </c>
      <c r="BO146" s="9" t="s">
        <v>91</v>
      </c>
      <c r="BP146" s="9" t="s">
        <v>91</v>
      </c>
      <c r="BQ146" s="9" t="s">
        <v>91</v>
      </c>
      <c r="BR146" s="9" t="s">
        <v>91</v>
      </c>
      <c r="BS146" s="9" t="s">
        <v>91</v>
      </c>
      <c r="BT146" s="9" t="s">
        <v>91</v>
      </c>
      <c r="BU146" s="9" t="s">
        <v>91</v>
      </c>
      <c r="BV146" s="9" t="s">
        <v>91</v>
      </c>
      <c r="BW146" s="9" t="s">
        <v>91</v>
      </c>
      <c r="BX146" s="9" t="s">
        <v>91</v>
      </c>
      <c r="BY146" s="9" t="s">
        <v>91</v>
      </c>
      <c r="BZ146" s="9" t="s">
        <v>91</v>
      </c>
      <c r="CA146" s="9" t="s">
        <v>91</v>
      </c>
    </row>
    <row r="147" spans="1:79">
      <c r="A147" s="9" t="s">
        <v>91</v>
      </c>
      <c r="B147" s="10" t="s">
        <v>91</v>
      </c>
      <c r="C147" s="9" t="s">
        <v>91</v>
      </c>
      <c r="D147" s="9" t="s">
        <v>91</v>
      </c>
      <c r="E147" s="9" t="s">
        <v>91</v>
      </c>
      <c r="F147" s="9" t="s">
        <v>91</v>
      </c>
      <c r="G147" s="9" t="s">
        <v>91</v>
      </c>
      <c r="H147" s="9" t="s">
        <v>91</v>
      </c>
      <c r="I147" s="9" t="s">
        <v>91</v>
      </c>
      <c r="J147" s="9" t="s">
        <v>91</v>
      </c>
      <c r="K147" s="9" t="s">
        <v>91</v>
      </c>
      <c r="L147" s="9" t="s">
        <v>91</v>
      </c>
      <c r="M147" s="9" t="s">
        <v>91</v>
      </c>
      <c r="N147" s="9" t="s">
        <v>91</v>
      </c>
      <c r="O147" s="9" t="s">
        <v>91</v>
      </c>
      <c r="P147" s="9" t="s">
        <v>91</v>
      </c>
      <c r="Q147" s="9" t="s">
        <v>91</v>
      </c>
      <c r="R147" s="9" t="s">
        <v>91</v>
      </c>
      <c r="S147" s="9" t="s">
        <v>91</v>
      </c>
      <c r="T147" s="9" t="s">
        <v>91</v>
      </c>
      <c r="U147" s="9" t="s">
        <v>91</v>
      </c>
      <c r="V147" s="9" t="s">
        <v>91</v>
      </c>
      <c r="W147" s="9" t="s">
        <v>91</v>
      </c>
      <c r="X147" s="9" t="s">
        <v>91</v>
      </c>
      <c r="Y147" s="9" t="s">
        <v>91</v>
      </c>
      <c r="Z147" s="9" t="s">
        <v>91</v>
      </c>
      <c r="AA147" s="9" t="s">
        <v>91</v>
      </c>
      <c r="AB147" s="9" t="s">
        <v>91</v>
      </c>
      <c r="AC147" s="9" t="s">
        <v>91</v>
      </c>
      <c r="AD147" s="9" t="s">
        <v>91</v>
      </c>
      <c r="AE147" s="9" t="s">
        <v>91</v>
      </c>
      <c r="AF147" s="9" t="s">
        <v>91</v>
      </c>
      <c r="AG147" s="9" t="s">
        <v>91</v>
      </c>
      <c r="AH147" s="9" t="s">
        <v>91</v>
      </c>
      <c r="AI147" s="9" t="s">
        <v>91</v>
      </c>
      <c r="AJ147" s="9" t="s">
        <v>91</v>
      </c>
      <c r="AK147" s="9" t="s">
        <v>91</v>
      </c>
      <c r="AL147" s="9" t="s">
        <v>91</v>
      </c>
      <c r="AM147" s="9" t="s">
        <v>91</v>
      </c>
      <c r="AN147" s="9" t="s">
        <v>91</v>
      </c>
      <c r="AO147" s="9" t="s">
        <v>91</v>
      </c>
      <c r="AP147" s="9" t="s">
        <v>91</v>
      </c>
      <c r="AQ147" s="9" t="s">
        <v>91</v>
      </c>
      <c r="AR147" s="9" t="s">
        <v>91</v>
      </c>
      <c r="AS147" s="9" t="s">
        <v>91</v>
      </c>
      <c r="AT147" s="9" t="s">
        <v>91</v>
      </c>
      <c r="AU147" s="9" t="s">
        <v>91</v>
      </c>
      <c r="AV147" s="9" t="s">
        <v>91</v>
      </c>
      <c r="AW147" s="9" t="s">
        <v>91</v>
      </c>
      <c r="AX147" s="9" t="s">
        <v>91</v>
      </c>
      <c r="AY147" s="9" t="s">
        <v>91</v>
      </c>
      <c r="AZ147" s="9" t="s">
        <v>91</v>
      </c>
      <c r="BA147" s="9" t="s">
        <v>91</v>
      </c>
      <c r="BB147" s="9" t="s">
        <v>91</v>
      </c>
      <c r="BC147" s="9" t="s">
        <v>91</v>
      </c>
      <c r="BD147" s="9" t="s">
        <v>91</v>
      </c>
      <c r="BE147" s="9" t="s">
        <v>91</v>
      </c>
      <c r="BF147" s="9" t="s">
        <v>91</v>
      </c>
      <c r="BG147" s="9" t="s">
        <v>91</v>
      </c>
      <c r="BH147" s="9" t="s">
        <v>91</v>
      </c>
      <c r="BI147" s="9" t="s">
        <v>91</v>
      </c>
      <c r="BJ147" s="9" t="s">
        <v>91</v>
      </c>
      <c r="BK147" s="9" t="s">
        <v>91</v>
      </c>
      <c r="BL147" s="9" t="s">
        <v>91</v>
      </c>
      <c r="BM147" s="9" t="s">
        <v>91</v>
      </c>
      <c r="BN147" s="9" t="s">
        <v>91</v>
      </c>
      <c r="BO147" s="9" t="s">
        <v>91</v>
      </c>
      <c r="BP147" s="9" t="s">
        <v>91</v>
      </c>
      <c r="BQ147" s="9" t="s">
        <v>91</v>
      </c>
      <c r="BR147" s="9" t="s">
        <v>91</v>
      </c>
      <c r="BS147" s="9" t="s">
        <v>91</v>
      </c>
      <c r="BT147" s="9" t="s">
        <v>91</v>
      </c>
      <c r="BU147" s="9" t="s">
        <v>91</v>
      </c>
      <c r="BV147" s="9" t="s">
        <v>91</v>
      </c>
      <c r="BW147" s="9" t="s">
        <v>91</v>
      </c>
      <c r="BX147" s="9" t="s">
        <v>91</v>
      </c>
      <c r="BY147" s="9" t="s">
        <v>91</v>
      </c>
      <c r="BZ147" s="9" t="s">
        <v>91</v>
      </c>
      <c r="CA147" s="9" t="s">
        <v>91</v>
      </c>
    </row>
    <row r="148" spans="1:79">
      <c r="A148" s="9" t="s">
        <v>91</v>
      </c>
      <c r="B148" s="10" t="s">
        <v>91</v>
      </c>
      <c r="C148" s="9" t="s">
        <v>91</v>
      </c>
      <c r="D148" s="9" t="s">
        <v>91</v>
      </c>
      <c r="E148" s="9" t="s">
        <v>91</v>
      </c>
      <c r="F148" s="9" t="s">
        <v>91</v>
      </c>
      <c r="G148" s="9" t="s">
        <v>91</v>
      </c>
      <c r="H148" s="9" t="s">
        <v>91</v>
      </c>
      <c r="I148" s="9" t="s">
        <v>91</v>
      </c>
      <c r="J148" s="9" t="s">
        <v>91</v>
      </c>
      <c r="K148" s="9" t="s">
        <v>91</v>
      </c>
      <c r="L148" s="9" t="s">
        <v>91</v>
      </c>
      <c r="M148" s="9" t="s">
        <v>91</v>
      </c>
      <c r="N148" s="9" t="s">
        <v>91</v>
      </c>
      <c r="O148" s="9" t="s">
        <v>91</v>
      </c>
      <c r="P148" s="9" t="s">
        <v>91</v>
      </c>
      <c r="Q148" s="9" t="s">
        <v>91</v>
      </c>
      <c r="R148" s="9" t="s">
        <v>91</v>
      </c>
      <c r="S148" s="9" t="s">
        <v>91</v>
      </c>
      <c r="T148" s="9" t="s">
        <v>91</v>
      </c>
      <c r="U148" s="9" t="s">
        <v>91</v>
      </c>
      <c r="V148" s="9" t="s">
        <v>91</v>
      </c>
      <c r="W148" s="9" t="s">
        <v>91</v>
      </c>
      <c r="X148" s="9" t="s">
        <v>91</v>
      </c>
      <c r="Y148" s="9" t="s">
        <v>91</v>
      </c>
      <c r="Z148" s="9" t="s">
        <v>91</v>
      </c>
      <c r="AA148" s="9" t="s">
        <v>91</v>
      </c>
      <c r="AB148" s="9" t="s">
        <v>91</v>
      </c>
      <c r="AC148" s="9" t="s">
        <v>91</v>
      </c>
      <c r="AD148" s="9" t="s">
        <v>91</v>
      </c>
      <c r="AE148" s="9" t="s">
        <v>91</v>
      </c>
      <c r="AF148" s="9" t="s">
        <v>91</v>
      </c>
      <c r="AG148" s="9" t="s">
        <v>91</v>
      </c>
      <c r="AH148" s="9" t="s">
        <v>91</v>
      </c>
      <c r="AI148" s="9" t="s">
        <v>91</v>
      </c>
      <c r="AJ148" s="9" t="s">
        <v>91</v>
      </c>
      <c r="AK148" s="9" t="s">
        <v>91</v>
      </c>
      <c r="AL148" s="9" t="s">
        <v>91</v>
      </c>
      <c r="AM148" s="9" t="s">
        <v>91</v>
      </c>
      <c r="AN148" s="9" t="s">
        <v>91</v>
      </c>
      <c r="AO148" s="9" t="s">
        <v>91</v>
      </c>
      <c r="AP148" s="9" t="s">
        <v>91</v>
      </c>
      <c r="AQ148" s="9" t="s">
        <v>91</v>
      </c>
      <c r="AR148" s="9" t="s">
        <v>91</v>
      </c>
      <c r="AS148" s="9" t="s">
        <v>91</v>
      </c>
      <c r="AT148" s="9" t="s">
        <v>91</v>
      </c>
      <c r="AU148" s="9" t="s">
        <v>91</v>
      </c>
      <c r="AV148" s="9" t="s">
        <v>91</v>
      </c>
      <c r="AW148" s="9" t="s">
        <v>91</v>
      </c>
      <c r="AX148" s="9" t="s">
        <v>91</v>
      </c>
      <c r="AY148" s="9" t="s">
        <v>91</v>
      </c>
      <c r="AZ148" s="9" t="s">
        <v>91</v>
      </c>
      <c r="BA148" s="9" t="s">
        <v>91</v>
      </c>
      <c r="BB148" s="9" t="s">
        <v>91</v>
      </c>
      <c r="BC148" s="9" t="s">
        <v>91</v>
      </c>
      <c r="BD148" s="9" t="s">
        <v>91</v>
      </c>
      <c r="BE148" s="9" t="s">
        <v>91</v>
      </c>
      <c r="BF148" s="9" t="s">
        <v>91</v>
      </c>
      <c r="BG148" s="9" t="s">
        <v>91</v>
      </c>
      <c r="BH148" s="9" t="s">
        <v>91</v>
      </c>
      <c r="BI148" s="9" t="s">
        <v>91</v>
      </c>
      <c r="BJ148" s="9" t="s">
        <v>91</v>
      </c>
      <c r="BK148" s="9" t="s">
        <v>91</v>
      </c>
      <c r="BL148" s="9" t="s">
        <v>91</v>
      </c>
      <c r="BM148" s="9" t="s">
        <v>91</v>
      </c>
      <c r="BN148" s="9" t="s">
        <v>91</v>
      </c>
      <c r="BO148" s="9" t="s">
        <v>91</v>
      </c>
      <c r="BP148" s="9" t="s">
        <v>91</v>
      </c>
      <c r="BQ148" s="9" t="s">
        <v>91</v>
      </c>
      <c r="BR148" s="9" t="s">
        <v>91</v>
      </c>
      <c r="BS148" s="9" t="s">
        <v>91</v>
      </c>
      <c r="BT148" s="9" t="s">
        <v>91</v>
      </c>
      <c r="BU148" s="9" t="s">
        <v>91</v>
      </c>
      <c r="BV148" s="9" t="s">
        <v>91</v>
      </c>
      <c r="BW148" s="9" t="s">
        <v>91</v>
      </c>
      <c r="BX148" s="9" t="s">
        <v>91</v>
      </c>
      <c r="BY148" s="9" t="s">
        <v>91</v>
      </c>
      <c r="BZ148" s="9" t="s">
        <v>91</v>
      </c>
      <c r="CA148" s="9" t="s">
        <v>91</v>
      </c>
    </row>
    <row r="149" spans="1:79">
      <c r="A149" s="9" t="s">
        <v>91</v>
      </c>
      <c r="B149" s="10" t="s">
        <v>91</v>
      </c>
      <c r="C149" s="9" t="s">
        <v>91</v>
      </c>
      <c r="D149" s="9" t="s">
        <v>91</v>
      </c>
      <c r="E149" s="9" t="s">
        <v>91</v>
      </c>
      <c r="F149" s="9" t="s">
        <v>91</v>
      </c>
      <c r="G149" s="9" t="s">
        <v>91</v>
      </c>
      <c r="H149" s="9" t="s">
        <v>91</v>
      </c>
      <c r="I149" s="9" t="s">
        <v>91</v>
      </c>
      <c r="J149" s="9" t="s">
        <v>91</v>
      </c>
      <c r="K149" s="9" t="s">
        <v>91</v>
      </c>
      <c r="L149" s="9" t="s">
        <v>91</v>
      </c>
      <c r="M149" s="9" t="s">
        <v>91</v>
      </c>
      <c r="N149" s="9" t="s">
        <v>91</v>
      </c>
      <c r="O149" s="9" t="s">
        <v>91</v>
      </c>
      <c r="P149" s="9" t="s">
        <v>91</v>
      </c>
      <c r="Q149" s="9" t="s">
        <v>91</v>
      </c>
      <c r="R149" s="9" t="s">
        <v>91</v>
      </c>
      <c r="S149" s="9" t="s">
        <v>91</v>
      </c>
      <c r="T149" s="9" t="s">
        <v>91</v>
      </c>
      <c r="U149" s="9" t="s">
        <v>91</v>
      </c>
      <c r="V149" s="9" t="s">
        <v>91</v>
      </c>
      <c r="W149" s="9" t="s">
        <v>91</v>
      </c>
      <c r="X149" s="9" t="s">
        <v>91</v>
      </c>
      <c r="Y149" s="9" t="s">
        <v>91</v>
      </c>
      <c r="Z149" s="9" t="s">
        <v>91</v>
      </c>
      <c r="AA149" s="9" t="s">
        <v>91</v>
      </c>
      <c r="AB149" s="9" t="s">
        <v>91</v>
      </c>
      <c r="AC149" s="9" t="s">
        <v>91</v>
      </c>
      <c r="AD149" s="9" t="s">
        <v>91</v>
      </c>
      <c r="AE149" s="9" t="s">
        <v>91</v>
      </c>
      <c r="AF149" s="9" t="s">
        <v>91</v>
      </c>
      <c r="AG149" s="9" t="s">
        <v>91</v>
      </c>
      <c r="AH149" s="9" t="s">
        <v>91</v>
      </c>
      <c r="AI149" s="9" t="s">
        <v>91</v>
      </c>
      <c r="AJ149" s="9" t="s">
        <v>91</v>
      </c>
      <c r="AK149" s="9" t="s">
        <v>91</v>
      </c>
      <c r="AL149" s="9" t="s">
        <v>91</v>
      </c>
      <c r="AM149" s="9" t="s">
        <v>91</v>
      </c>
      <c r="AN149" s="9" t="s">
        <v>91</v>
      </c>
      <c r="AO149" s="9" t="s">
        <v>91</v>
      </c>
      <c r="AP149" s="9" t="s">
        <v>91</v>
      </c>
      <c r="AQ149" s="9" t="s">
        <v>91</v>
      </c>
      <c r="AR149" s="9" t="s">
        <v>91</v>
      </c>
      <c r="AS149" s="9" t="s">
        <v>91</v>
      </c>
      <c r="AT149" s="9" t="s">
        <v>91</v>
      </c>
      <c r="AU149" s="9" t="s">
        <v>91</v>
      </c>
      <c r="AV149" s="9" t="s">
        <v>91</v>
      </c>
      <c r="AW149" s="9" t="s">
        <v>91</v>
      </c>
      <c r="AX149" s="9" t="s">
        <v>91</v>
      </c>
      <c r="AY149" s="9" t="s">
        <v>91</v>
      </c>
      <c r="AZ149" s="9" t="s">
        <v>91</v>
      </c>
      <c r="BA149" s="9" t="s">
        <v>91</v>
      </c>
      <c r="BB149" s="9" t="s">
        <v>91</v>
      </c>
      <c r="BC149" s="9" t="s">
        <v>91</v>
      </c>
      <c r="BD149" s="9" t="s">
        <v>91</v>
      </c>
      <c r="BE149" s="9" t="s">
        <v>91</v>
      </c>
      <c r="BF149" s="9" t="s">
        <v>91</v>
      </c>
      <c r="BG149" s="9" t="s">
        <v>91</v>
      </c>
      <c r="BH149" s="9" t="s">
        <v>91</v>
      </c>
      <c r="BI149" s="9" t="s">
        <v>91</v>
      </c>
      <c r="BJ149" s="9" t="s">
        <v>91</v>
      </c>
      <c r="BK149" s="9" t="s">
        <v>91</v>
      </c>
      <c r="BL149" s="9" t="s">
        <v>91</v>
      </c>
      <c r="BM149" s="9" t="s">
        <v>91</v>
      </c>
      <c r="BN149" s="9" t="s">
        <v>91</v>
      </c>
      <c r="BO149" s="9" t="s">
        <v>91</v>
      </c>
      <c r="BP149" s="9" t="s">
        <v>91</v>
      </c>
      <c r="BQ149" s="9" t="s">
        <v>91</v>
      </c>
      <c r="BR149" s="9" t="s">
        <v>91</v>
      </c>
      <c r="BS149" s="9" t="s">
        <v>91</v>
      </c>
      <c r="BT149" s="9" t="s">
        <v>91</v>
      </c>
      <c r="BU149" s="9" t="s">
        <v>91</v>
      </c>
      <c r="BV149" s="9" t="s">
        <v>91</v>
      </c>
      <c r="BW149" s="9" t="s">
        <v>91</v>
      </c>
      <c r="BX149" s="9" t="s">
        <v>91</v>
      </c>
      <c r="BY149" s="9" t="s">
        <v>91</v>
      </c>
      <c r="BZ149" s="9" t="s">
        <v>91</v>
      </c>
      <c r="CA149" s="9" t="s">
        <v>91</v>
      </c>
    </row>
    <row r="150" spans="1:79">
      <c r="A150" s="9" t="s">
        <v>91</v>
      </c>
      <c r="B150" s="10" t="s">
        <v>91</v>
      </c>
      <c r="C150" s="9" t="s">
        <v>91</v>
      </c>
      <c r="D150" s="9" t="s">
        <v>91</v>
      </c>
      <c r="E150" s="9" t="s">
        <v>91</v>
      </c>
      <c r="F150" s="9" t="s">
        <v>91</v>
      </c>
      <c r="G150" s="9" t="s">
        <v>91</v>
      </c>
      <c r="H150" s="9" t="s">
        <v>91</v>
      </c>
      <c r="I150" s="9" t="s">
        <v>91</v>
      </c>
      <c r="J150" s="9" t="s">
        <v>91</v>
      </c>
      <c r="K150" s="9" t="s">
        <v>91</v>
      </c>
      <c r="L150" s="9" t="s">
        <v>91</v>
      </c>
      <c r="M150" s="9" t="s">
        <v>91</v>
      </c>
      <c r="N150" s="9" t="s">
        <v>91</v>
      </c>
      <c r="O150" s="9" t="s">
        <v>91</v>
      </c>
      <c r="P150" s="9" t="s">
        <v>91</v>
      </c>
      <c r="Q150" s="9" t="s">
        <v>91</v>
      </c>
      <c r="R150" s="9" t="s">
        <v>91</v>
      </c>
      <c r="S150" s="9" t="s">
        <v>91</v>
      </c>
      <c r="T150" s="9" t="s">
        <v>91</v>
      </c>
      <c r="U150" s="9" t="s">
        <v>91</v>
      </c>
      <c r="V150" s="9" t="s">
        <v>91</v>
      </c>
      <c r="W150" s="9" t="s">
        <v>91</v>
      </c>
      <c r="X150" s="9" t="s">
        <v>91</v>
      </c>
      <c r="Y150" s="9" t="s">
        <v>91</v>
      </c>
      <c r="Z150" s="9" t="s">
        <v>91</v>
      </c>
      <c r="AA150" s="9" t="s">
        <v>91</v>
      </c>
      <c r="AB150" s="9" t="s">
        <v>91</v>
      </c>
      <c r="AC150" s="9" t="s">
        <v>91</v>
      </c>
      <c r="AD150" s="9" t="s">
        <v>91</v>
      </c>
      <c r="AE150" s="9" t="s">
        <v>91</v>
      </c>
      <c r="AF150" s="9" t="s">
        <v>91</v>
      </c>
      <c r="AG150" s="9" t="s">
        <v>91</v>
      </c>
      <c r="AH150" s="9" t="s">
        <v>91</v>
      </c>
      <c r="AI150" s="9" t="s">
        <v>91</v>
      </c>
      <c r="AJ150" s="9" t="s">
        <v>91</v>
      </c>
      <c r="AK150" s="9" t="s">
        <v>91</v>
      </c>
      <c r="AL150" s="9" t="s">
        <v>91</v>
      </c>
      <c r="AM150" s="9" t="s">
        <v>91</v>
      </c>
      <c r="AN150" s="9" t="s">
        <v>91</v>
      </c>
      <c r="AO150" s="9" t="s">
        <v>91</v>
      </c>
      <c r="AP150" s="9" t="s">
        <v>91</v>
      </c>
      <c r="AQ150" s="9" t="s">
        <v>91</v>
      </c>
      <c r="AR150" s="9" t="s">
        <v>91</v>
      </c>
      <c r="AS150" s="9" t="s">
        <v>91</v>
      </c>
      <c r="AT150" s="9" t="s">
        <v>91</v>
      </c>
      <c r="AU150" s="9" t="s">
        <v>91</v>
      </c>
      <c r="AV150" s="9" t="s">
        <v>91</v>
      </c>
      <c r="AW150" s="9" t="s">
        <v>91</v>
      </c>
      <c r="AX150" s="9" t="s">
        <v>91</v>
      </c>
      <c r="AY150" s="9" t="s">
        <v>91</v>
      </c>
      <c r="AZ150" s="9" t="s">
        <v>91</v>
      </c>
      <c r="BA150" s="9" t="s">
        <v>91</v>
      </c>
      <c r="BB150" s="9" t="s">
        <v>91</v>
      </c>
      <c r="BC150" s="9" t="s">
        <v>91</v>
      </c>
      <c r="BD150" s="9" t="s">
        <v>91</v>
      </c>
      <c r="BE150" s="9" t="s">
        <v>91</v>
      </c>
      <c r="BF150" s="9" t="s">
        <v>91</v>
      </c>
      <c r="BG150" s="9" t="s">
        <v>91</v>
      </c>
      <c r="BH150" s="9" t="s">
        <v>91</v>
      </c>
      <c r="BI150" s="9" t="s">
        <v>91</v>
      </c>
      <c r="BJ150" s="9" t="s">
        <v>91</v>
      </c>
      <c r="BK150" s="9" t="s">
        <v>91</v>
      </c>
      <c r="BL150" s="9" t="s">
        <v>91</v>
      </c>
      <c r="BM150" s="9" t="s">
        <v>91</v>
      </c>
      <c r="BN150" s="9" t="s">
        <v>91</v>
      </c>
      <c r="BO150" s="9" t="s">
        <v>91</v>
      </c>
      <c r="BP150" s="9" t="s">
        <v>91</v>
      </c>
      <c r="BQ150" s="9" t="s">
        <v>91</v>
      </c>
      <c r="BR150" s="9" t="s">
        <v>91</v>
      </c>
      <c r="BS150" s="9" t="s">
        <v>91</v>
      </c>
      <c r="BT150" s="9" t="s">
        <v>91</v>
      </c>
      <c r="BU150" s="9" t="s">
        <v>91</v>
      </c>
      <c r="BV150" s="9" t="s">
        <v>91</v>
      </c>
      <c r="BW150" s="9" t="s">
        <v>91</v>
      </c>
      <c r="BX150" s="9" t="s">
        <v>91</v>
      </c>
      <c r="BY150" s="9" t="s">
        <v>91</v>
      </c>
      <c r="BZ150" s="9" t="s">
        <v>91</v>
      </c>
      <c r="CA150" s="9" t="s">
        <v>91</v>
      </c>
    </row>
    <row r="151" spans="1:79">
      <c r="A151" s="9" t="s">
        <v>91</v>
      </c>
      <c r="B151" s="10" t="s">
        <v>91</v>
      </c>
      <c r="C151" s="9" t="s">
        <v>91</v>
      </c>
      <c r="D151" s="9" t="s">
        <v>91</v>
      </c>
      <c r="E151" s="9" t="s">
        <v>91</v>
      </c>
      <c r="F151" s="9" t="s">
        <v>91</v>
      </c>
      <c r="G151" s="9" t="s">
        <v>91</v>
      </c>
      <c r="H151" s="9" t="s">
        <v>91</v>
      </c>
      <c r="I151" s="9" t="s">
        <v>91</v>
      </c>
      <c r="J151" s="9" t="s">
        <v>91</v>
      </c>
      <c r="K151" s="9" t="s">
        <v>91</v>
      </c>
      <c r="L151" s="9" t="s">
        <v>91</v>
      </c>
      <c r="M151" s="9" t="s">
        <v>91</v>
      </c>
      <c r="N151" s="9" t="s">
        <v>91</v>
      </c>
      <c r="O151" s="9" t="s">
        <v>91</v>
      </c>
      <c r="P151" s="9" t="s">
        <v>91</v>
      </c>
      <c r="Q151" s="9" t="s">
        <v>91</v>
      </c>
      <c r="R151" s="9" t="s">
        <v>91</v>
      </c>
      <c r="S151" s="9" t="s">
        <v>91</v>
      </c>
      <c r="T151" s="9" t="s">
        <v>91</v>
      </c>
      <c r="U151" s="9" t="s">
        <v>91</v>
      </c>
      <c r="V151" s="9" t="s">
        <v>91</v>
      </c>
      <c r="W151" s="9" t="s">
        <v>91</v>
      </c>
      <c r="X151" s="9" t="s">
        <v>91</v>
      </c>
      <c r="Y151" s="9" t="s">
        <v>91</v>
      </c>
      <c r="Z151" s="9" t="s">
        <v>91</v>
      </c>
      <c r="AA151" s="9" t="s">
        <v>91</v>
      </c>
      <c r="AB151" s="9" t="s">
        <v>91</v>
      </c>
      <c r="AC151" s="9" t="s">
        <v>91</v>
      </c>
      <c r="AD151" s="9" t="s">
        <v>91</v>
      </c>
      <c r="AE151" s="9" t="s">
        <v>91</v>
      </c>
      <c r="AF151" s="9" t="s">
        <v>91</v>
      </c>
      <c r="AG151" s="9" t="s">
        <v>91</v>
      </c>
      <c r="AH151" s="9" t="s">
        <v>91</v>
      </c>
      <c r="AI151" s="9" t="s">
        <v>91</v>
      </c>
      <c r="AJ151" s="9" t="s">
        <v>91</v>
      </c>
      <c r="AK151" s="9" t="s">
        <v>91</v>
      </c>
      <c r="AL151" s="9" t="s">
        <v>91</v>
      </c>
      <c r="AM151" s="9" t="s">
        <v>91</v>
      </c>
      <c r="AN151" s="9" t="s">
        <v>91</v>
      </c>
      <c r="AO151" s="9" t="s">
        <v>91</v>
      </c>
      <c r="AP151" s="9" t="s">
        <v>91</v>
      </c>
      <c r="AQ151" s="9" t="s">
        <v>91</v>
      </c>
      <c r="AR151" s="9" t="s">
        <v>91</v>
      </c>
      <c r="AS151" s="9" t="s">
        <v>91</v>
      </c>
      <c r="AT151" s="9" t="s">
        <v>91</v>
      </c>
      <c r="AU151" s="9" t="s">
        <v>91</v>
      </c>
      <c r="AV151" s="9" t="s">
        <v>91</v>
      </c>
      <c r="AW151" s="9" t="s">
        <v>91</v>
      </c>
      <c r="AX151" s="9" t="s">
        <v>91</v>
      </c>
      <c r="AY151" s="9" t="s">
        <v>91</v>
      </c>
      <c r="AZ151" s="9" t="s">
        <v>91</v>
      </c>
      <c r="BA151" s="9" t="s">
        <v>91</v>
      </c>
      <c r="BB151" s="9" t="s">
        <v>91</v>
      </c>
      <c r="BC151" s="9" t="s">
        <v>91</v>
      </c>
      <c r="BD151" s="9" t="s">
        <v>91</v>
      </c>
      <c r="BE151" s="9" t="s">
        <v>91</v>
      </c>
      <c r="BF151" s="9" t="s">
        <v>91</v>
      </c>
      <c r="BG151" s="9" t="s">
        <v>91</v>
      </c>
      <c r="BH151" s="9" t="s">
        <v>91</v>
      </c>
      <c r="BI151" s="9" t="s">
        <v>91</v>
      </c>
      <c r="BJ151" s="9" t="s">
        <v>91</v>
      </c>
      <c r="BK151" s="9" t="s">
        <v>91</v>
      </c>
      <c r="BL151" s="9" t="s">
        <v>91</v>
      </c>
      <c r="BM151" s="9" t="s">
        <v>91</v>
      </c>
      <c r="BN151" s="9" t="s">
        <v>91</v>
      </c>
      <c r="BO151" s="9" t="s">
        <v>91</v>
      </c>
      <c r="BP151" s="9" t="s">
        <v>91</v>
      </c>
      <c r="BQ151" s="9" t="s">
        <v>91</v>
      </c>
      <c r="BR151" s="9" t="s">
        <v>91</v>
      </c>
      <c r="BS151" s="9" t="s">
        <v>91</v>
      </c>
      <c r="BT151" s="9" t="s">
        <v>91</v>
      </c>
      <c r="BU151" s="9" t="s">
        <v>91</v>
      </c>
      <c r="BV151" s="9" t="s">
        <v>91</v>
      </c>
      <c r="BW151" s="9" t="s">
        <v>91</v>
      </c>
      <c r="BX151" s="9" t="s">
        <v>91</v>
      </c>
      <c r="BY151" s="9" t="s">
        <v>91</v>
      </c>
      <c r="BZ151" s="9" t="s">
        <v>91</v>
      </c>
      <c r="CA151" s="9" t="s">
        <v>91</v>
      </c>
    </row>
    <row r="152" spans="1:79">
      <c r="A152" s="9" t="s">
        <v>91</v>
      </c>
      <c r="B152" s="10" t="s">
        <v>91</v>
      </c>
      <c r="C152" s="9" t="s">
        <v>91</v>
      </c>
      <c r="D152" s="9" t="s">
        <v>91</v>
      </c>
      <c r="E152" s="9" t="s">
        <v>91</v>
      </c>
      <c r="F152" s="9" t="s">
        <v>91</v>
      </c>
      <c r="G152" s="9" t="s">
        <v>91</v>
      </c>
      <c r="H152" s="9" t="s">
        <v>91</v>
      </c>
      <c r="I152" s="9" t="s">
        <v>91</v>
      </c>
      <c r="J152" s="9" t="s">
        <v>91</v>
      </c>
      <c r="K152" s="9" t="s">
        <v>91</v>
      </c>
      <c r="L152" s="9" t="s">
        <v>91</v>
      </c>
      <c r="M152" s="9" t="s">
        <v>91</v>
      </c>
      <c r="N152" s="9" t="s">
        <v>91</v>
      </c>
      <c r="O152" s="9" t="s">
        <v>91</v>
      </c>
      <c r="P152" s="9" t="s">
        <v>91</v>
      </c>
      <c r="Q152" s="9" t="s">
        <v>91</v>
      </c>
      <c r="R152" s="9" t="s">
        <v>91</v>
      </c>
      <c r="S152" s="9" t="s">
        <v>91</v>
      </c>
      <c r="T152" s="9" t="s">
        <v>91</v>
      </c>
      <c r="U152" s="9" t="s">
        <v>91</v>
      </c>
      <c r="V152" s="9" t="s">
        <v>91</v>
      </c>
      <c r="W152" s="9" t="s">
        <v>91</v>
      </c>
      <c r="X152" s="9" t="s">
        <v>91</v>
      </c>
      <c r="Y152" s="9" t="s">
        <v>91</v>
      </c>
      <c r="Z152" s="9" t="s">
        <v>91</v>
      </c>
      <c r="AA152" s="9" t="s">
        <v>91</v>
      </c>
      <c r="AB152" s="9" t="s">
        <v>91</v>
      </c>
      <c r="AC152" s="9" t="s">
        <v>91</v>
      </c>
      <c r="AD152" s="9" t="s">
        <v>91</v>
      </c>
      <c r="AE152" s="9" t="s">
        <v>91</v>
      </c>
      <c r="AF152" s="9" t="s">
        <v>91</v>
      </c>
      <c r="AG152" s="9" t="s">
        <v>91</v>
      </c>
      <c r="AH152" s="9" t="s">
        <v>91</v>
      </c>
      <c r="AI152" s="9" t="s">
        <v>91</v>
      </c>
      <c r="AJ152" s="9" t="s">
        <v>91</v>
      </c>
      <c r="AK152" s="9" t="s">
        <v>91</v>
      </c>
      <c r="AL152" s="9" t="s">
        <v>91</v>
      </c>
      <c r="AM152" s="9" t="s">
        <v>91</v>
      </c>
      <c r="AN152" s="9" t="s">
        <v>91</v>
      </c>
      <c r="AO152" s="9" t="s">
        <v>91</v>
      </c>
      <c r="AP152" s="9" t="s">
        <v>91</v>
      </c>
      <c r="AQ152" s="9" t="s">
        <v>91</v>
      </c>
      <c r="AR152" s="9" t="s">
        <v>91</v>
      </c>
      <c r="AS152" s="9" t="s">
        <v>91</v>
      </c>
      <c r="AT152" s="9" t="s">
        <v>91</v>
      </c>
      <c r="AU152" s="9" t="s">
        <v>91</v>
      </c>
      <c r="AV152" s="9" t="s">
        <v>91</v>
      </c>
      <c r="AW152" s="9" t="s">
        <v>91</v>
      </c>
      <c r="AX152" s="9" t="s">
        <v>91</v>
      </c>
      <c r="AY152" s="9" t="s">
        <v>91</v>
      </c>
      <c r="AZ152" s="9" t="s">
        <v>91</v>
      </c>
      <c r="BA152" s="9" t="s">
        <v>91</v>
      </c>
      <c r="BB152" s="9" t="s">
        <v>91</v>
      </c>
      <c r="BC152" s="9" t="s">
        <v>91</v>
      </c>
      <c r="BD152" s="9" t="s">
        <v>91</v>
      </c>
      <c r="BE152" s="9" t="s">
        <v>91</v>
      </c>
      <c r="BF152" s="9" t="s">
        <v>91</v>
      </c>
      <c r="BG152" s="9" t="s">
        <v>91</v>
      </c>
      <c r="BH152" s="9" t="s">
        <v>91</v>
      </c>
      <c r="BI152" s="9" t="s">
        <v>91</v>
      </c>
      <c r="BJ152" s="9" t="s">
        <v>91</v>
      </c>
      <c r="BK152" s="9" t="s">
        <v>91</v>
      </c>
      <c r="BL152" s="9" t="s">
        <v>91</v>
      </c>
      <c r="BM152" s="9" t="s">
        <v>91</v>
      </c>
      <c r="BN152" s="9" t="s">
        <v>91</v>
      </c>
      <c r="BO152" s="9" t="s">
        <v>91</v>
      </c>
      <c r="BP152" s="9" t="s">
        <v>91</v>
      </c>
      <c r="BQ152" s="9" t="s">
        <v>91</v>
      </c>
      <c r="BR152" s="9" t="s">
        <v>91</v>
      </c>
      <c r="BS152" s="9" t="s">
        <v>91</v>
      </c>
      <c r="BT152" s="9" t="s">
        <v>91</v>
      </c>
      <c r="BU152" s="9" t="s">
        <v>91</v>
      </c>
      <c r="BV152" s="9" t="s">
        <v>91</v>
      </c>
      <c r="BW152" s="9" t="s">
        <v>91</v>
      </c>
      <c r="BX152" s="9" t="s">
        <v>91</v>
      </c>
      <c r="BY152" s="9" t="s">
        <v>91</v>
      </c>
      <c r="BZ152" s="9" t="s">
        <v>91</v>
      </c>
      <c r="CA152" s="9" t="s">
        <v>91</v>
      </c>
    </row>
    <row r="153" spans="1:79">
      <c r="A153" s="9" t="s">
        <v>91</v>
      </c>
      <c r="B153" s="10" t="s">
        <v>91</v>
      </c>
      <c r="C153" s="9" t="s">
        <v>91</v>
      </c>
      <c r="D153" s="9" t="s">
        <v>91</v>
      </c>
      <c r="E153" s="9" t="s">
        <v>91</v>
      </c>
      <c r="F153" s="9" t="s">
        <v>91</v>
      </c>
      <c r="G153" s="9" t="s">
        <v>91</v>
      </c>
      <c r="H153" s="9" t="s">
        <v>91</v>
      </c>
      <c r="I153" s="9" t="s">
        <v>91</v>
      </c>
      <c r="J153" s="9" t="s">
        <v>91</v>
      </c>
      <c r="K153" s="9" t="s">
        <v>91</v>
      </c>
      <c r="L153" s="9" t="s">
        <v>91</v>
      </c>
      <c r="M153" s="9" t="s">
        <v>91</v>
      </c>
      <c r="N153" s="9" t="s">
        <v>91</v>
      </c>
      <c r="O153" s="9" t="s">
        <v>91</v>
      </c>
      <c r="P153" s="9" t="s">
        <v>91</v>
      </c>
      <c r="Q153" s="9" t="s">
        <v>91</v>
      </c>
      <c r="R153" s="9" t="s">
        <v>91</v>
      </c>
      <c r="S153" s="9" t="s">
        <v>91</v>
      </c>
      <c r="T153" s="9" t="s">
        <v>91</v>
      </c>
      <c r="U153" s="9" t="s">
        <v>91</v>
      </c>
      <c r="V153" s="9" t="s">
        <v>91</v>
      </c>
      <c r="W153" s="9" t="s">
        <v>91</v>
      </c>
      <c r="X153" s="9" t="s">
        <v>91</v>
      </c>
      <c r="Y153" s="9" t="s">
        <v>91</v>
      </c>
      <c r="Z153" s="9" t="s">
        <v>91</v>
      </c>
      <c r="AA153" s="9" t="s">
        <v>91</v>
      </c>
      <c r="AB153" s="9" t="s">
        <v>91</v>
      </c>
      <c r="AC153" s="9" t="s">
        <v>91</v>
      </c>
      <c r="AD153" s="9" t="s">
        <v>91</v>
      </c>
      <c r="AE153" s="9" t="s">
        <v>91</v>
      </c>
      <c r="AF153" s="9" t="s">
        <v>91</v>
      </c>
      <c r="AG153" s="9" t="s">
        <v>91</v>
      </c>
      <c r="AH153" s="9" t="s">
        <v>91</v>
      </c>
      <c r="AI153" s="9" t="s">
        <v>91</v>
      </c>
      <c r="AJ153" s="9" t="s">
        <v>91</v>
      </c>
      <c r="AK153" s="9" t="s">
        <v>91</v>
      </c>
      <c r="AL153" s="9" t="s">
        <v>91</v>
      </c>
      <c r="AM153" s="9" t="s">
        <v>91</v>
      </c>
      <c r="AN153" s="9" t="s">
        <v>91</v>
      </c>
      <c r="AO153" s="9" t="s">
        <v>91</v>
      </c>
      <c r="AP153" s="9" t="s">
        <v>91</v>
      </c>
      <c r="AQ153" s="9" t="s">
        <v>91</v>
      </c>
      <c r="AR153" s="9" t="s">
        <v>91</v>
      </c>
      <c r="AS153" s="9" t="s">
        <v>91</v>
      </c>
      <c r="AT153" s="9" t="s">
        <v>91</v>
      </c>
      <c r="AU153" s="9" t="s">
        <v>91</v>
      </c>
      <c r="AV153" s="9" t="s">
        <v>91</v>
      </c>
      <c r="AW153" s="9" t="s">
        <v>91</v>
      </c>
      <c r="AX153" s="9" t="s">
        <v>91</v>
      </c>
      <c r="AY153" s="9" t="s">
        <v>91</v>
      </c>
      <c r="AZ153" s="9" t="s">
        <v>91</v>
      </c>
      <c r="BA153" s="9" t="s">
        <v>91</v>
      </c>
      <c r="BB153" s="9" t="s">
        <v>91</v>
      </c>
      <c r="BC153" s="9" t="s">
        <v>91</v>
      </c>
      <c r="BD153" s="9" t="s">
        <v>91</v>
      </c>
      <c r="BE153" s="9" t="s">
        <v>91</v>
      </c>
      <c r="BF153" s="9" t="s">
        <v>91</v>
      </c>
      <c r="BG153" s="9" t="s">
        <v>91</v>
      </c>
      <c r="BH153" s="9" t="s">
        <v>91</v>
      </c>
      <c r="BI153" s="9" t="s">
        <v>91</v>
      </c>
      <c r="BJ153" s="9" t="s">
        <v>91</v>
      </c>
      <c r="BK153" s="9" t="s">
        <v>91</v>
      </c>
      <c r="BL153" s="9" t="s">
        <v>91</v>
      </c>
      <c r="BM153" s="9" t="s">
        <v>91</v>
      </c>
      <c r="BN153" s="9" t="s">
        <v>91</v>
      </c>
      <c r="BO153" s="9" t="s">
        <v>91</v>
      </c>
      <c r="BP153" s="9" t="s">
        <v>91</v>
      </c>
      <c r="BQ153" s="9" t="s">
        <v>91</v>
      </c>
      <c r="BR153" s="9" t="s">
        <v>91</v>
      </c>
      <c r="BS153" s="9" t="s">
        <v>91</v>
      </c>
      <c r="BT153" s="9" t="s">
        <v>91</v>
      </c>
      <c r="BU153" s="9" t="s">
        <v>91</v>
      </c>
      <c r="BV153" s="9" t="s">
        <v>91</v>
      </c>
      <c r="BW153" s="9" t="s">
        <v>91</v>
      </c>
      <c r="BX153" s="9" t="s">
        <v>91</v>
      </c>
      <c r="BY153" s="9" t="s">
        <v>91</v>
      </c>
      <c r="BZ153" s="9" t="s">
        <v>91</v>
      </c>
      <c r="CA153" s="9" t="s">
        <v>91</v>
      </c>
    </row>
    <row r="154" spans="1:79">
      <c r="A154" s="9" t="s">
        <v>91</v>
      </c>
      <c r="B154" s="10" t="s">
        <v>91</v>
      </c>
      <c r="C154" s="9" t="s">
        <v>91</v>
      </c>
      <c r="D154" s="9" t="s">
        <v>91</v>
      </c>
      <c r="E154" s="9" t="s">
        <v>91</v>
      </c>
      <c r="F154" s="9" t="s">
        <v>91</v>
      </c>
      <c r="G154" s="9" t="s">
        <v>91</v>
      </c>
      <c r="H154" s="9" t="s">
        <v>91</v>
      </c>
      <c r="I154" s="9" t="s">
        <v>91</v>
      </c>
      <c r="J154" s="9" t="s">
        <v>91</v>
      </c>
      <c r="K154" s="9" t="s">
        <v>91</v>
      </c>
      <c r="L154" s="9" t="s">
        <v>91</v>
      </c>
      <c r="M154" s="9" t="s">
        <v>91</v>
      </c>
      <c r="N154" s="9" t="s">
        <v>91</v>
      </c>
      <c r="O154" s="9" t="s">
        <v>91</v>
      </c>
      <c r="P154" s="9" t="s">
        <v>91</v>
      </c>
      <c r="Q154" s="9" t="s">
        <v>91</v>
      </c>
      <c r="R154" s="9" t="s">
        <v>91</v>
      </c>
      <c r="S154" s="9" t="s">
        <v>91</v>
      </c>
      <c r="T154" s="9" t="s">
        <v>91</v>
      </c>
      <c r="U154" s="9" t="s">
        <v>91</v>
      </c>
      <c r="V154" s="9" t="s">
        <v>91</v>
      </c>
      <c r="W154" s="9" t="s">
        <v>91</v>
      </c>
      <c r="X154" s="9" t="s">
        <v>91</v>
      </c>
      <c r="Y154" s="9" t="s">
        <v>91</v>
      </c>
      <c r="Z154" s="9" t="s">
        <v>91</v>
      </c>
      <c r="AA154" s="9" t="s">
        <v>91</v>
      </c>
      <c r="AB154" s="9" t="s">
        <v>91</v>
      </c>
      <c r="AC154" s="9" t="s">
        <v>91</v>
      </c>
      <c r="AD154" s="9" t="s">
        <v>91</v>
      </c>
      <c r="AE154" s="9" t="s">
        <v>91</v>
      </c>
      <c r="AF154" s="9" t="s">
        <v>91</v>
      </c>
      <c r="AG154" s="9" t="s">
        <v>91</v>
      </c>
      <c r="AH154" s="9" t="s">
        <v>91</v>
      </c>
      <c r="AI154" s="9" t="s">
        <v>91</v>
      </c>
      <c r="AJ154" s="9" t="s">
        <v>91</v>
      </c>
      <c r="AK154" s="9" t="s">
        <v>91</v>
      </c>
      <c r="AL154" s="9" t="s">
        <v>91</v>
      </c>
      <c r="AM154" s="9" t="s">
        <v>91</v>
      </c>
      <c r="AN154" s="9" t="s">
        <v>91</v>
      </c>
      <c r="AO154" s="9" t="s">
        <v>91</v>
      </c>
      <c r="AP154" s="9" t="s">
        <v>91</v>
      </c>
      <c r="AQ154" s="9" t="s">
        <v>91</v>
      </c>
      <c r="AR154" s="9" t="s">
        <v>91</v>
      </c>
      <c r="AS154" s="9" t="s">
        <v>91</v>
      </c>
      <c r="AT154" s="9" t="s">
        <v>91</v>
      </c>
      <c r="AU154" s="9" t="s">
        <v>91</v>
      </c>
      <c r="AV154" s="9" t="s">
        <v>91</v>
      </c>
      <c r="AW154" s="9" t="s">
        <v>91</v>
      </c>
      <c r="AX154" s="9" t="s">
        <v>91</v>
      </c>
      <c r="AY154" s="9" t="s">
        <v>91</v>
      </c>
      <c r="AZ154" s="9" t="s">
        <v>91</v>
      </c>
      <c r="BA154" s="9" t="s">
        <v>91</v>
      </c>
      <c r="BB154" s="9" t="s">
        <v>91</v>
      </c>
      <c r="BC154" s="9" t="s">
        <v>91</v>
      </c>
      <c r="BD154" s="9" t="s">
        <v>91</v>
      </c>
      <c r="BE154" s="9" t="s">
        <v>91</v>
      </c>
      <c r="BF154" s="9" t="s">
        <v>91</v>
      </c>
      <c r="BG154" s="9" t="s">
        <v>91</v>
      </c>
      <c r="BH154" s="9" t="s">
        <v>91</v>
      </c>
      <c r="BI154" s="9" t="s">
        <v>91</v>
      </c>
      <c r="BJ154" s="9" t="s">
        <v>91</v>
      </c>
      <c r="BK154" s="9" t="s">
        <v>91</v>
      </c>
      <c r="BL154" s="9" t="s">
        <v>91</v>
      </c>
      <c r="BM154" s="9" t="s">
        <v>91</v>
      </c>
      <c r="BN154" s="9" t="s">
        <v>91</v>
      </c>
      <c r="BO154" s="9" t="s">
        <v>91</v>
      </c>
      <c r="BP154" s="9" t="s">
        <v>91</v>
      </c>
      <c r="BQ154" s="9" t="s">
        <v>91</v>
      </c>
      <c r="BR154" s="9" t="s">
        <v>91</v>
      </c>
      <c r="BS154" s="9" t="s">
        <v>91</v>
      </c>
      <c r="BT154" s="9" t="s">
        <v>91</v>
      </c>
      <c r="BU154" s="9" t="s">
        <v>91</v>
      </c>
      <c r="BV154" s="9" t="s">
        <v>91</v>
      </c>
      <c r="BW154" s="9" t="s">
        <v>91</v>
      </c>
      <c r="BX154" s="9" t="s">
        <v>91</v>
      </c>
      <c r="BY154" s="9" t="s">
        <v>91</v>
      </c>
      <c r="BZ154" s="9" t="s">
        <v>91</v>
      </c>
      <c r="CA154" s="9" t="s">
        <v>91</v>
      </c>
    </row>
    <row r="155" spans="1:79">
      <c r="A155" s="9" t="s">
        <v>91</v>
      </c>
      <c r="B155" s="10" t="s">
        <v>91</v>
      </c>
      <c r="C155" s="9" t="s">
        <v>91</v>
      </c>
      <c r="D155" s="9" t="s">
        <v>91</v>
      </c>
      <c r="E155" s="9" t="s">
        <v>91</v>
      </c>
      <c r="F155" s="9" t="s">
        <v>91</v>
      </c>
      <c r="G155" s="9" t="s">
        <v>91</v>
      </c>
      <c r="H155" s="9" t="s">
        <v>91</v>
      </c>
      <c r="I155" s="9" t="s">
        <v>91</v>
      </c>
      <c r="J155" s="9" t="s">
        <v>91</v>
      </c>
      <c r="K155" s="9" t="s">
        <v>91</v>
      </c>
      <c r="L155" s="9" t="s">
        <v>91</v>
      </c>
      <c r="M155" s="9" t="s">
        <v>91</v>
      </c>
      <c r="N155" s="9" t="s">
        <v>91</v>
      </c>
      <c r="O155" s="9" t="s">
        <v>91</v>
      </c>
      <c r="P155" s="9" t="s">
        <v>91</v>
      </c>
      <c r="Q155" s="9" t="s">
        <v>91</v>
      </c>
      <c r="R155" s="9" t="s">
        <v>91</v>
      </c>
      <c r="S155" s="9" t="s">
        <v>91</v>
      </c>
      <c r="T155" s="9" t="s">
        <v>91</v>
      </c>
      <c r="U155" s="9" t="s">
        <v>91</v>
      </c>
      <c r="V155" s="9" t="s">
        <v>91</v>
      </c>
      <c r="W155" s="9" t="s">
        <v>91</v>
      </c>
      <c r="X155" s="9" t="s">
        <v>91</v>
      </c>
      <c r="Y155" s="9" t="s">
        <v>91</v>
      </c>
      <c r="Z155" s="9" t="s">
        <v>91</v>
      </c>
      <c r="AA155" s="9" t="s">
        <v>91</v>
      </c>
      <c r="AB155" s="9" t="s">
        <v>91</v>
      </c>
      <c r="AC155" s="9" t="s">
        <v>91</v>
      </c>
      <c r="AD155" s="9" t="s">
        <v>91</v>
      </c>
      <c r="AE155" s="9" t="s">
        <v>91</v>
      </c>
      <c r="AF155" s="9" t="s">
        <v>91</v>
      </c>
      <c r="AG155" s="9" t="s">
        <v>91</v>
      </c>
      <c r="AH155" s="9" t="s">
        <v>91</v>
      </c>
      <c r="AI155" s="9" t="s">
        <v>91</v>
      </c>
      <c r="AJ155" s="9" t="s">
        <v>91</v>
      </c>
      <c r="AK155" s="9" t="s">
        <v>91</v>
      </c>
      <c r="AL155" s="9" t="s">
        <v>91</v>
      </c>
      <c r="AM155" s="9" t="s">
        <v>91</v>
      </c>
      <c r="AN155" s="9" t="s">
        <v>91</v>
      </c>
      <c r="AO155" s="9" t="s">
        <v>91</v>
      </c>
      <c r="AP155" s="9" t="s">
        <v>91</v>
      </c>
      <c r="AQ155" s="9" t="s">
        <v>91</v>
      </c>
      <c r="AR155" s="9" t="s">
        <v>91</v>
      </c>
      <c r="AS155" s="9" t="s">
        <v>91</v>
      </c>
      <c r="AT155" s="9" t="s">
        <v>91</v>
      </c>
      <c r="AU155" s="9" t="s">
        <v>91</v>
      </c>
      <c r="AV155" s="9" t="s">
        <v>91</v>
      </c>
      <c r="AW155" s="9" t="s">
        <v>91</v>
      </c>
      <c r="AX155" s="9" t="s">
        <v>91</v>
      </c>
      <c r="AY155" s="9" t="s">
        <v>91</v>
      </c>
      <c r="AZ155" s="9" t="s">
        <v>91</v>
      </c>
      <c r="BA155" s="9" t="s">
        <v>91</v>
      </c>
      <c r="BB155" s="9" t="s">
        <v>91</v>
      </c>
      <c r="BC155" s="9" t="s">
        <v>91</v>
      </c>
      <c r="BD155" s="9" t="s">
        <v>91</v>
      </c>
      <c r="BE155" s="9" t="s">
        <v>91</v>
      </c>
      <c r="BF155" s="9" t="s">
        <v>91</v>
      </c>
      <c r="BG155" s="9" t="s">
        <v>91</v>
      </c>
      <c r="BH155" s="9" t="s">
        <v>91</v>
      </c>
      <c r="BI155" s="9" t="s">
        <v>91</v>
      </c>
      <c r="BJ155" s="9" t="s">
        <v>91</v>
      </c>
      <c r="BK155" s="9" t="s">
        <v>91</v>
      </c>
      <c r="BL155" s="9" t="s">
        <v>91</v>
      </c>
      <c r="BM155" s="9" t="s">
        <v>91</v>
      </c>
      <c r="BN155" s="9" t="s">
        <v>91</v>
      </c>
      <c r="BO155" s="9" t="s">
        <v>91</v>
      </c>
      <c r="BP155" s="9" t="s">
        <v>91</v>
      </c>
      <c r="BQ155" s="9" t="s">
        <v>91</v>
      </c>
      <c r="BR155" s="9" t="s">
        <v>91</v>
      </c>
      <c r="BS155" s="9" t="s">
        <v>91</v>
      </c>
      <c r="BT155" s="9" t="s">
        <v>91</v>
      </c>
      <c r="BU155" s="9" t="s">
        <v>91</v>
      </c>
      <c r="BV155" s="9" t="s">
        <v>91</v>
      </c>
      <c r="BW155" s="9" t="s">
        <v>91</v>
      </c>
      <c r="BX155" s="9" t="s">
        <v>91</v>
      </c>
      <c r="BY155" s="9" t="s">
        <v>91</v>
      </c>
      <c r="BZ155" s="9" t="s">
        <v>91</v>
      </c>
      <c r="CA155" s="9" t="s">
        <v>91</v>
      </c>
    </row>
    <row r="156" spans="1:79">
      <c r="A156" s="9" t="s">
        <v>91</v>
      </c>
      <c r="B156" s="10" t="s">
        <v>91</v>
      </c>
      <c r="C156" s="9" t="s">
        <v>91</v>
      </c>
      <c r="D156" s="9" t="s">
        <v>91</v>
      </c>
      <c r="E156" s="9" t="s">
        <v>91</v>
      </c>
      <c r="F156" s="9" t="s">
        <v>91</v>
      </c>
      <c r="G156" s="9" t="s">
        <v>91</v>
      </c>
      <c r="H156" s="9" t="s">
        <v>91</v>
      </c>
      <c r="I156" s="9" t="s">
        <v>91</v>
      </c>
      <c r="J156" s="9" t="s">
        <v>91</v>
      </c>
      <c r="K156" s="9" t="s">
        <v>91</v>
      </c>
      <c r="L156" s="9" t="s">
        <v>91</v>
      </c>
      <c r="M156" s="9" t="s">
        <v>91</v>
      </c>
      <c r="N156" s="9" t="s">
        <v>91</v>
      </c>
      <c r="O156" s="9" t="s">
        <v>91</v>
      </c>
      <c r="P156" s="9" t="s">
        <v>91</v>
      </c>
      <c r="Q156" s="9" t="s">
        <v>91</v>
      </c>
      <c r="R156" s="9" t="s">
        <v>91</v>
      </c>
      <c r="S156" s="9" t="s">
        <v>91</v>
      </c>
      <c r="T156" s="9" t="s">
        <v>91</v>
      </c>
      <c r="U156" s="9" t="s">
        <v>91</v>
      </c>
      <c r="V156" s="9" t="s">
        <v>91</v>
      </c>
      <c r="W156" s="9" t="s">
        <v>91</v>
      </c>
      <c r="X156" s="9" t="s">
        <v>91</v>
      </c>
      <c r="Y156" s="9" t="s">
        <v>91</v>
      </c>
      <c r="Z156" s="9" t="s">
        <v>91</v>
      </c>
      <c r="AA156" s="9" t="s">
        <v>91</v>
      </c>
      <c r="AB156" s="9" t="s">
        <v>91</v>
      </c>
      <c r="AC156" s="9" t="s">
        <v>91</v>
      </c>
      <c r="AD156" s="9" t="s">
        <v>91</v>
      </c>
      <c r="AE156" s="9" t="s">
        <v>91</v>
      </c>
      <c r="AF156" s="9" t="s">
        <v>91</v>
      </c>
      <c r="AG156" s="9" t="s">
        <v>91</v>
      </c>
      <c r="AH156" s="9" t="s">
        <v>91</v>
      </c>
      <c r="AI156" s="9" t="s">
        <v>91</v>
      </c>
      <c r="AJ156" s="9" t="s">
        <v>91</v>
      </c>
      <c r="AK156" s="9" t="s">
        <v>91</v>
      </c>
      <c r="AL156" s="9" t="s">
        <v>91</v>
      </c>
      <c r="AM156" s="9" t="s">
        <v>91</v>
      </c>
      <c r="AN156" s="9" t="s">
        <v>91</v>
      </c>
      <c r="AO156" s="9" t="s">
        <v>91</v>
      </c>
      <c r="AP156" s="9" t="s">
        <v>91</v>
      </c>
      <c r="AQ156" s="9" t="s">
        <v>91</v>
      </c>
      <c r="AR156" s="9" t="s">
        <v>91</v>
      </c>
      <c r="AS156" s="9" t="s">
        <v>91</v>
      </c>
      <c r="AT156" s="9" t="s">
        <v>91</v>
      </c>
      <c r="AU156" s="9" t="s">
        <v>91</v>
      </c>
      <c r="AV156" s="9" t="s">
        <v>91</v>
      </c>
      <c r="AW156" s="9" t="s">
        <v>91</v>
      </c>
      <c r="AX156" s="9" t="s">
        <v>91</v>
      </c>
      <c r="AY156" s="9" t="s">
        <v>91</v>
      </c>
      <c r="AZ156" s="9" t="s">
        <v>91</v>
      </c>
      <c r="BA156" s="9" t="s">
        <v>91</v>
      </c>
      <c r="BB156" s="9" t="s">
        <v>91</v>
      </c>
      <c r="BC156" s="9" t="s">
        <v>91</v>
      </c>
      <c r="BD156" s="9" t="s">
        <v>91</v>
      </c>
      <c r="BE156" s="9" t="s">
        <v>91</v>
      </c>
      <c r="BF156" s="9" t="s">
        <v>91</v>
      </c>
      <c r="BG156" s="9" t="s">
        <v>91</v>
      </c>
      <c r="BH156" s="9" t="s">
        <v>91</v>
      </c>
      <c r="BI156" s="9" t="s">
        <v>91</v>
      </c>
      <c r="BJ156" s="9" t="s">
        <v>91</v>
      </c>
      <c r="BK156" s="9" t="s">
        <v>91</v>
      </c>
      <c r="BL156" s="9" t="s">
        <v>91</v>
      </c>
      <c r="BM156" s="9" t="s">
        <v>91</v>
      </c>
      <c r="BN156" s="9" t="s">
        <v>91</v>
      </c>
      <c r="BO156" s="9" t="s">
        <v>91</v>
      </c>
      <c r="BP156" s="9" t="s">
        <v>91</v>
      </c>
      <c r="BQ156" s="9" t="s">
        <v>91</v>
      </c>
      <c r="BR156" s="9" t="s">
        <v>91</v>
      </c>
      <c r="BS156" s="9" t="s">
        <v>91</v>
      </c>
      <c r="BT156" s="9" t="s">
        <v>91</v>
      </c>
      <c r="BU156" s="9" t="s">
        <v>91</v>
      </c>
      <c r="BV156" s="9" t="s">
        <v>91</v>
      </c>
      <c r="BW156" s="9" t="s">
        <v>91</v>
      </c>
      <c r="BX156" s="9" t="s">
        <v>91</v>
      </c>
      <c r="BY156" s="9" t="s">
        <v>91</v>
      </c>
      <c r="BZ156" s="9" t="s">
        <v>91</v>
      </c>
      <c r="CA156" s="9" t="s">
        <v>91</v>
      </c>
    </row>
    <row r="157" spans="1:79">
      <c r="A157" s="9" t="s">
        <v>91</v>
      </c>
      <c r="B157" s="10" t="s">
        <v>91</v>
      </c>
      <c r="C157" s="9" t="s">
        <v>91</v>
      </c>
      <c r="D157" s="9" t="s">
        <v>91</v>
      </c>
      <c r="E157" s="9" t="s">
        <v>91</v>
      </c>
      <c r="F157" s="9" t="s">
        <v>91</v>
      </c>
      <c r="G157" s="9" t="s">
        <v>91</v>
      </c>
      <c r="H157" s="9" t="s">
        <v>91</v>
      </c>
      <c r="I157" s="9" t="s">
        <v>91</v>
      </c>
      <c r="J157" s="9" t="s">
        <v>91</v>
      </c>
      <c r="K157" s="9" t="s">
        <v>91</v>
      </c>
      <c r="L157" s="9" t="s">
        <v>91</v>
      </c>
      <c r="M157" s="9" t="s">
        <v>91</v>
      </c>
      <c r="N157" s="9" t="s">
        <v>91</v>
      </c>
      <c r="O157" s="9" t="s">
        <v>91</v>
      </c>
      <c r="P157" s="9" t="s">
        <v>91</v>
      </c>
      <c r="Q157" s="9" t="s">
        <v>91</v>
      </c>
      <c r="R157" s="9" t="s">
        <v>91</v>
      </c>
      <c r="S157" s="9" t="s">
        <v>91</v>
      </c>
      <c r="T157" s="9" t="s">
        <v>91</v>
      </c>
      <c r="U157" s="9" t="s">
        <v>91</v>
      </c>
      <c r="V157" s="9" t="s">
        <v>91</v>
      </c>
      <c r="W157" s="9" t="s">
        <v>91</v>
      </c>
      <c r="X157" s="9" t="s">
        <v>91</v>
      </c>
      <c r="Y157" s="9" t="s">
        <v>91</v>
      </c>
      <c r="Z157" s="9" t="s">
        <v>91</v>
      </c>
      <c r="AA157" s="9" t="s">
        <v>91</v>
      </c>
      <c r="AB157" s="9" t="s">
        <v>91</v>
      </c>
      <c r="AC157" s="9" t="s">
        <v>91</v>
      </c>
      <c r="AD157" s="9" t="s">
        <v>91</v>
      </c>
      <c r="AE157" s="9" t="s">
        <v>91</v>
      </c>
      <c r="AF157" s="9" t="s">
        <v>91</v>
      </c>
      <c r="AG157" s="9" t="s">
        <v>91</v>
      </c>
      <c r="AH157" s="9" t="s">
        <v>91</v>
      </c>
      <c r="AI157" s="9" t="s">
        <v>91</v>
      </c>
      <c r="AJ157" s="9" t="s">
        <v>91</v>
      </c>
      <c r="AK157" s="9" t="s">
        <v>91</v>
      </c>
      <c r="AL157" s="9" t="s">
        <v>91</v>
      </c>
      <c r="AM157" s="9" t="s">
        <v>91</v>
      </c>
      <c r="AN157" s="9" t="s">
        <v>91</v>
      </c>
      <c r="AO157" s="9" t="s">
        <v>91</v>
      </c>
      <c r="AP157" s="9" t="s">
        <v>91</v>
      </c>
      <c r="AQ157" s="9" t="s">
        <v>91</v>
      </c>
      <c r="AR157" s="9" t="s">
        <v>91</v>
      </c>
      <c r="AS157" s="9" t="s">
        <v>91</v>
      </c>
      <c r="AT157" s="9" t="s">
        <v>91</v>
      </c>
      <c r="AU157" s="9" t="s">
        <v>91</v>
      </c>
      <c r="AV157" s="9" t="s">
        <v>91</v>
      </c>
      <c r="AW157" s="9" t="s">
        <v>91</v>
      </c>
      <c r="AX157" s="9" t="s">
        <v>91</v>
      </c>
      <c r="AY157" s="9" t="s">
        <v>91</v>
      </c>
      <c r="AZ157" s="9" t="s">
        <v>91</v>
      </c>
      <c r="BA157" s="9" t="s">
        <v>91</v>
      </c>
      <c r="BB157" s="9" t="s">
        <v>91</v>
      </c>
      <c r="BC157" s="9" t="s">
        <v>91</v>
      </c>
      <c r="BD157" s="9" t="s">
        <v>91</v>
      </c>
      <c r="BE157" s="9" t="s">
        <v>91</v>
      </c>
      <c r="BF157" s="9" t="s">
        <v>91</v>
      </c>
      <c r="BG157" s="9" t="s">
        <v>91</v>
      </c>
      <c r="BH157" s="9" t="s">
        <v>91</v>
      </c>
      <c r="BI157" s="9" t="s">
        <v>91</v>
      </c>
      <c r="BJ157" s="9" t="s">
        <v>91</v>
      </c>
      <c r="BK157" s="9" t="s">
        <v>91</v>
      </c>
      <c r="BL157" s="9" t="s">
        <v>91</v>
      </c>
      <c r="BM157" s="9" t="s">
        <v>91</v>
      </c>
      <c r="BN157" s="9" t="s">
        <v>91</v>
      </c>
      <c r="BO157" s="9" t="s">
        <v>91</v>
      </c>
      <c r="BP157" s="9" t="s">
        <v>91</v>
      </c>
      <c r="BQ157" s="9" t="s">
        <v>91</v>
      </c>
      <c r="BR157" s="9" t="s">
        <v>91</v>
      </c>
      <c r="BS157" s="9" t="s">
        <v>91</v>
      </c>
      <c r="BT157" s="9" t="s">
        <v>91</v>
      </c>
      <c r="BU157" s="9" t="s">
        <v>91</v>
      </c>
      <c r="BV157" s="9" t="s">
        <v>91</v>
      </c>
      <c r="BW157" s="9" t="s">
        <v>91</v>
      </c>
      <c r="BX157" s="9" t="s">
        <v>91</v>
      </c>
      <c r="BY157" s="9" t="s">
        <v>91</v>
      </c>
      <c r="BZ157" s="9" t="s">
        <v>91</v>
      </c>
      <c r="CA157" s="9" t="s">
        <v>91</v>
      </c>
    </row>
    <row r="158" spans="1:79">
      <c r="A158" s="9" t="s">
        <v>91</v>
      </c>
      <c r="B158" s="10" t="s">
        <v>91</v>
      </c>
      <c r="C158" s="9" t="s">
        <v>91</v>
      </c>
      <c r="D158" s="9" t="s">
        <v>91</v>
      </c>
      <c r="E158" s="9" t="s">
        <v>91</v>
      </c>
      <c r="F158" s="9" t="s">
        <v>91</v>
      </c>
      <c r="G158" s="9" t="s">
        <v>91</v>
      </c>
      <c r="H158" s="9" t="s">
        <v>91</v>
      </c>
      <c r="I158" s="9" t="s">
        <v>91</v>
      </c>
      <c r="J158" s="9" t="s">
        <v>91</v>
      </c>
      <c r="K158" s="9" t="s">
        <v>91</v>
      </c>
      <c r="L158" s="9" t="s">
        <v>91</v>
      </c>
      <c r="M158" s="9" t="s">
        <v>91</v>
      </c>
      <c r="N158" s="9" t="s">
        <v>91</v>
      </c>
      <c r="O158" s="9" t="s">
        <v>91</v>
      </c>
      <c r="P158" s="9" t="s">
        <v>91</v>
      </c>
      <c r="Q158" s="9" t="s">
        <v>91</v>
      </c>
      <c r="R158" s="9" t="s">
        <v>91</v>
      </c>
      <c r="S158" s="9" t="s">
        <v>91</v>
      </c>
      <c r="T158" s="9" t="s">
        <v>91</v>
      </c>
      <c r="U158" s="9" t="s">
        <v>91</v>
      </c>
      <c r="V158" s="9" t="s">
        <v>91</v>
      </c>
      <c r="W158" s="9" t="s">
        <v>91</v>
      </c>
      <c r="X158" s="9" t="s">
        <v>91</v>
      </c>
      <c r="Y158" s="9" t="s">
        <v>91</v>
      </c>
      <c r="Z158" s="9" t="s">
        <v>91</v>
      </c>
      <c r="AA158" s="9" t="s">
        <v>91</v>
      </c>
      <c r="AB158" s="9" t="s">
        <v>91</v>
      </c>
      <c r="AC158" s="9" t="s">
        <v>91</v>
      </c>
      <c r="AD158" s="9" t="s">
        <v>91</v>
      </c>
      <c r="AE158" s="9" t="s">
        <v>91</v>
      </c>
      <c r="AF158" s="9" t="s">
        <v>91</v>
      </c>
      <c r="AG158" s="9" t="s">
        <v>91</v>
      </c>
      <c r="AH158" s="9" t="s">
        <v>91</v>
      </c>
      <c r="AI158" s="9" t="s">
        <v>91</v>
      </c>
      <c r="AJ158" s="9" t="s">
        <v>91</v>
      </c>
      <c r="AK158" s="9" t="s">
        <v>91</v>
      </c>
      <c r="AL158" s="9" t="s">
        <v>91</v>
      </c>
      <c r="AM158" s="9" t="s">
        <v>91</v>
      </c>
      <c r="AN158" s="9" t="s">
        <v>91</v>
      </c>
      <c r="AO158" s="9" t="s">
        <v>91</v>
      </c>
      <c r="AP158" s="9" t="s">
        <v>91</v>
      </c>
      <c r="AQ158" s="9" t="s">
        <v>91</v>
      </c>
      <c r="AR158" s="9" t="s">
        <v>91</v>
      </c>
      <c r="AS158" s="9" t="s">
        <v>91</v>
      </c>
      <c r="AT158" s="9" t="s">
        <v>91</v>
      </c>
      <c r="AU158" s="9" t="s">
        <v>91</v>
      </c>
      <c r="AV158" s="9" t="s">
        <v>91</v>
      </c>
      <c r="AW158" s="9" t="s">
        <v>91</v>
      </c>
      <c r="AX158" s="9" t="s">
        <v>91</v>
      </c>
      <c r="AY158" s="9" t="s">
        <v>91</v>
      </c>
      <c r="AZ158" s="9" t="s">
        <v>91</v>
      </c>
      <c r="BA158" s="9" t="s">
        <v>91</v>
      </c>
      <c r="BB158" s="9" t="s">
        <v>91</v>
      </c>
      <c r="BC158" s="9" t="s">
        <v>91</v>
      </c>
      <c r="BD158" s="9" t="s">
        <v>91</v>
      </c>
      <c r="BE158" s="9" t="s">
        <v>91</v>
      </c>
      <c r="BF158" s="9" t="s">
        <v>91</v>
      </c>
      <c r="BG158" s="9" t="s">
        <v>91</v>
      </c>
      <c r="BH158" s="9" t="s">
        <v>91</v>
      </c>
      <c r="BI158" s="9" t="s">
        <v>91</v>
      </c>
      <c r="BJ158" s="9" t="s">
        <v>91</v>
      </c>
      <c r="BK158" s="9" t="s">
        <v>91</v>
      </c>
      <c r="BL158" s="9" t="s">
        <v>91</v>
      </c>
      <c r="BM158" s="9" t="s">
        <v>91</v>
      </c>
      <c r="BN158" s="9" t="s">
        <v>91</v>
      </c>
      <c r="BO158" s="9" t="s">
        <v>91</v>
      </c>
      <c r="BP158" s="9" t="s">
        <v>91</v>
      </c>
      <c r="BQ158" s="9" t="s">
        <v>91</v>
      </c>
      <c r="BR158" s="9" t="s">
        <v>91</v>
      </c>
      <c r="BS158" s="9" t="s">
        <v>91</v>
      </c>
      <c r="BT158" s="9" t="s">
        <v>91</v>
      </c>
      <c r="BU158" s="9" t="s">
        <v>91</v>
      </c>
      <c r="BV158" s="9" t="s">
        <v>91</v>
      </c>
      <c r="BW158" s="9" t="s">
        <v>91</v>
      </c>
      <c r="BX158" s="9" t="s">
        <v>91</v>
      </c>
      <c r="BY158" s="9" t="s">
        <v>91</v>
      </c>
      <c r="BZ158" s="9" t="s">
        <v>91</v>
      </c>
      <c r="CA158" s="9" t="s">
        <v>91</v>
      </c>
    </row>
    <row r="159" spans="1:79">
      <c r="A159" s="9" t="s">
        <v>91</v>
      </c>
      <c r="B159" s="10" t="s">
        <v>91</v>
      </c>
      <c r="C159" s="9" t="s">
        <v>91</v>
      </c>
      <c r="D159" s="9" t="s">
        <v>91</v>
      </c>
      <c r="E159" s="9" t="s">
        <v>91</v>
      </c>
      <c r="F159" s="9" t="s">
        <v>91</v>
      </c>
      <c r="G159" s="9" t="s">
        <v>91</v>
      </c>
      <c r="H159" s="9" t="s">
        <v>91</v>
      </c>
      <c r="I159" s="9" t="s">
        <v>91</v>
      </c>
      <c r="J159" s="9" t="s">
        <v>91</v>
      </c>
      <c r="K159" s="9" t="s">
        <v>91</v>
      </c>
      <c r="L159" s="9" t="s">
        <v>91</v>
      </c>
      <c r="M159" s="9" t="s">
        <v>91</v>
      </c>
      <c r="N159" s="9" t="s">
        <v>91</v>
      </c>
      <c r="O159" s="9" t="s">
        <v>91</v>
      </c>
      <c r="P159" s="9" t="s">
        <v>91</v>
      </c>
      <c r="Q159" s="9" t="s">
        <v>91</v>
      </c>
      <c r="R159" s="9" t="s">
        <v>91</v>
      </c>
      <c r="S159" s="9" t="s">
        <v>91</v>
      </c>
      <c r="T159" s="9" t="s">
        <v>91</v>
      </c>
      <c r="U159" s="9" t="s">
        <v>91</v>
      </c>
      <c r="V159" s="9" t="s">
        <v>91</v>
      </c>
      <c r="W159" s="9" t="s">
        <v>91</v>
      </c>
      <c r="X159" s="9" t="s">
        <v>91</v>
      </c>
      <c r="Y159" s="9" t="s">
        <v>91</v>
      </c>
      <c r="Z159" s="9" t="s">
        <v>91</v>
      </c>
      <c r="AA159" s="9" t="s">
        <v>91</v>
      </c>
      <c r="AB159" s="9" t="s">
        <v>91</v>
      </c>
      <c r="AC159" s="9" t="s">
        <v>91</v>
      </c>
      <c r="AD159" s="9" t="s">
        <v>91</v>
      </c>
      <c r="AE159" s="9" t="s">
        <v>91</v>
      </c>
      <c r="AF159" s="9" t="s">
        <v>91</v>
      </c>
      <c r="AG159" s="9" t="s">
        <v>91</v>
      </c>
      <c r="AH159" s="9" t="s">
        <v>91</v>
      </c>
      <c r="AI159" s="9" t="s">
        <v>91</v>
      </c>
      <c r="AJ159" s="9" t="s">
        <v>91</v>
      </c>
      <c r="AK159" s="9" t="s">
        <v>91</v>
      </c>
      <c r="AL159" s="9" t="s">
        <v>91</v>
      </c>
      <c r="AM159" s="9" t="s">
        <v>91</v>
      </c>
      <c r="AN159" s="9" t="s">
        <v>91</v>
      </c>
      <c r="AO159" s="9" t="s">
        <v>91</v>
      </c>
      <c r="AP159" s="9" t="s">
        <v>91</v>
      </c>
      <c r="AQ159" s="9" t="s">
        <v>91</v>
      </c>
      <c r="AR159" s="9" t="s">
        <v>91</v>
      </c>
      <c r="AS159" s="9" t="s">
        <v>91</v>
      </c>
      <c r="AT159" s="9" t="s">
        <v>91</v>
      </c>
      <c r="AU159" s="9" t="s">
        <v>91</v>
      </c>
      <c r="AV159" s="9" t="s">
        <v>91</v>
      </c>
      <c r="AW159" s="9" t="s">
        <v>91</v>
      </c>
      <c r="AX159" s="9" t="s">
        <v>91</v>
      </c>
      <c r="AY159" s="9" t="s">
        <v>91</v>
      </c>
      <c r="AZ159" s="9" t="s">
        <v>91</v>
      </c>
      <c r="BA159" s="9" t="s">
        <v>91</v>
      </c>
      <c r="BB159" s="9" t="s">
        <v>91</v>
      </c>
      <c r="BC159" s="9" t="s">
        <v>91</v>
      </c>
      <c r="BD159" s="9" t="s">
        <v>91</v>
      </c>
      <c r="BE159" s="9" t="s">
        <v>91</v>
      </c>
      <c r="BF159" s="9" t="s">
        <v>91</v>
      </c>
      <c r="BG159" s="9" t="s">
        <v>91</v>
      </c>
      <c r="BH159" s="9" t="s">
        <v>91</v>
      </c>
      <c r="BI159" s="9" t="s">
        <v>91</v>
      </c>
      <c r="BJ159" s="9" t="s">
        <v>91</v>
      </c>
      <c r="BK159" s="9" t="s">
        <v>91</v>
      </c>
      <c r="BL159" s="9" t="s">
        <v>91</v>
      </c>
      <c r="BM159" s="9" t="s">
        <v>91</v>
      </c>
      <c r="BN159" s="9" t="s">
        <v>91</v>
      </c>
      <c r="BO159" s="9" t="s">
        <v>91</v>
      </c>
      <c r="BP159" s="9" t="s">
        <v>91</v>
      </c>
      <c r="BQ159" s="9" t="s">
        <v>91</v>
      </c>
      <c r="BR159" s="9" t="s">
        <v>91</v>
      </c>
      <c r="BS159" s="9" t="s">
        <v>91</v>
      </c>
      <c r="BT159" s="9" t="s">
        <v>91</v>
      </c>
      <c r="BU159" s="9" t="s">
        <v>91</v>
      </c>
      <c r="BV159" s="9" t="s">
        <v>91</v>
      </c>
      <c r="BW159" s="9" t="s">
        <v>91</v>
      </c>
      <c r="BX159" s="9" t="s">
        <v>91</v>
      </c>
      <c r="BY159" s="9" t="s">
        <v>91</v>
      </c>
      <c r="BZ159" s="9" t="s">
        <v>91</v>
      </c>
      <c r="CA159" s="9" t="s">
        <v>91</v>
      </c>
    </row>
    <row r="160" spans="1:79">
      <c r="A160" s="9" t="s">
        <v>91</v>
      </c>
      <c r="B160" s="10" t="s">
        <v>91</v>
      </c>
      <c r="C160" s="9" t="s">
        <v>91</v>
      </c>
      <c r="D160" s="9" t="s">
        <v>91</v>
      </c>
      <c r="E160" s="9" t="s">
        <v>91</v>
      </c>
      <c r="F160" s="9" t="s">
        <v>91</v>
      </c>
      <c r="G160" s="9" t="s">
        <v>91</v>
      </c>
      <c r="H160" s="9" t="s">
        <v>91</v>
      </c>
      <c r="I160" s="9" t="s">
        <v>91</v>
      </c>
      <c r="J160" s="9" t="s">
        <v>91</v>
      </c>
      <c r="K160" s="9" t="s">
        <v>91</v>
      </c>
      <c r="L160" s="9" t="s">
        <v>91</v>
      </c>
      <c r="M160" s="9" t="s">
        <v>91</v>
      </c>
      <c r="N160" s="9" t="s">
        <v>91</v>
      </c>
      <c r="O160" s="9" t="s">
        <v>91</v>
      </c>
      <c r="P160" s="9" t="s">
        <v>91</v>
      </c>
      <c r="Q160" s="9" t="s">
        <v>91</v>
      </c>
      <c r="R160" s="9" t="s">
        <v>91</v>
      </c>
      <c r="S160" s="9" t="s">
        <v>91</v>
      </c>
      <c r="T160" s="9" t="s">
        <v>91</v>
      </c>
      <c r="U160" s="9" t="s">
        <v>91</v>
      </c>
      <c r="V160" s="9" t="s">
        <v>91</v>
      </c>
      <c r="W160" s="9" t="s">
        <v>91</v>
      </c>
      <c r="X160" s="9" t="s">
        <v>91</v>
      </c>
      <c r="Y160" s="9" t="s">
        <v>91</v>
      </c>
      <c r="Z160" s="9" t="s">
        <v>91</v>
      </c>
      <c r="AA160" s="9" t="s">
        <v>91</v>
      </c>
      <c r="AB160" s="9" t="s">
        <v>91</v>
      </c>
      <c r="AC160" s="9" t="s">
        <v>91</v>
      </c>
      <c r="AD160" s="9" t="s">
        <v>91</v>
      </c>
      <c r="AE160" s="9" t="s">
        <v>91</v>
      </c>
      <c r="AF160" s="9" t="s">
        <v>91</v>
      </c>
      <c r="AG160" s="9" t="s">
        <v>91</v>
      </c>
      <c r="AH160" s="9" t="s">
        <v>91</v>
      </c>
      <c r="AI160" s="9" t="s">
        <v>91</v>
      </c>
      <c r="AJ160" s="9" t="s">
        <v>91</v>
      </c>
      <c r="AK160" s="9" t="s">
        <v>91</v>
      </c>
      <c r="AL160" s="9" t="s">
        <v>91</v>
      </c>
      <c r="AM160" s="9" t="s">
        <v>91</v>
      </c>
      <c r="AN160" s="9" t="s">
        <v>91</v>
      </c>
      <c r="AO160" s="9" t="s">
        <v>91</v>
      </c>
      <c r="AP160" s="9" t="s">
        <v>91</v>
      </c>
      <c r="AQ160" s="9" t="s">
        <v>91</v>
      </c>
      <c r="AR160" s="9" t="s">
        <v>91</v>
      </c>
      <c r="AS160" s="9" t="s">
        <v>91</v>
      </c>
      <c r="AT160" s="9" t="s">
        <v>91</v>
      </c>
      <c r="AU160" s="9" t="s">
        <v>91</v>
      </c>
      <c r="AV160" s="9" t="s">
        <v>91</v>
      </c>
      <c r="AW160" s="9" t="s">
        <v>91</v>
      </c>
      <c r="AX160" s="9" t="s">
        <v>91</v>
      </c>
      <c r="AY160" s="9" t="s">
        <v>91</v>
      </c>
      <c r="AZ160" s="9" t="s">
        <v>91</v>
      </c>
      <c r="BA160" s="9" t="s">
        <v>91</v>
      </c>
      <c r="BB160" s="9" t="s">
        <v>91</v>
      </c>
      <c r="BC160" s="9" t="s">
        <v>91</v>
      </c>
      <c r="BD160" s="9" t="s">
        <v>91</v>
      </c>
      <c r="BE160" s="9" t="s">
        <v>91</v>
      </c>
      <c r="BF160" s="9" t="s">
        <v>91</v>
      </c>
      <c r="BG160" s="9" t="s">
        <v>91</v>
      </c>
      <c r="BH160" s="9" t="s">
        <v>91</v>
      </c>
      <c r="BI160" s="9" t="s">
        <v>91</v>
      </c>
      <c r="BJ160" s="9" t="s">
        <v>91</v>
      </c>
      <c r="BK160" s="9" t="s">
        <v>91</v>
      </c>
      <c r="BL160" s="9" t="s">
        <v>91</v>
      </c>
      <c r="BM160" s="9" t="s">
        <v>91</v>
      </c>
      <c r="BN160" s="9" t="s">
        <v>91</v>
      </c>
      <c r="BO160" s="9" t="s">
        <v>91</v>
      </c>
      <c r="BP160" s="9" t="s">
        <v>91</v>
      </c>
      <c r="BQ160" s="9" t="s">
        <v>91</v>
      </c>
      <c r="BR160" s="9" t="s">
        <v>91</v>
      </c>
      <c r="BS160" s="9" t="s">
        <v>91</v>
      </c>
      <c r="BT160" s="9" t="s">
        <v>91</v>
      </c>
      <c r="BU160" s="9" t="s">
        <v>91</v>
      </c>
      <c r="BV160" s="9" t="s">
        <v>91</v>
      </c>
      <c r="BW160" s="9" t="s">
        <v>91</v>
      </c>
      <c r="BX160" s="9" t="s">
        <v>91</v>
      </c>
      <c r="BY160" s="9" t="s">
        <v>91</v>
      </c>
      <c r="BZ160" s="9" t="s">
        <v>91</v>
      </c>
      <c r="CA160" s="9" t="s">
        <v>91</v>
      </c>
    </row>
    <row r="161" spans="1:79">
      <c r="A161" s="9" t="s">
        <v>91</v>
      </c>
      <c r="B161" s="10" t="s">
        <v>91</v>
      </c>
      <c r="C161" s="9" t="s">
        <v>91</v>
      </c>
      <c r="D161" s="9" t="s">
        <v>91</v>
      </c>
      <c r="E161" s="9" t="s">
        <v>91</v>
      </c>
      <c r="F161" s="9" t="s">
        <v>91</v>
      </c>
      <c r="G161" s="9" t="s">
        <v>91</v>
      </c>
      <c r="H161" s="9" t="s">
        <v>91</v>
      </c>
      <c r="I161" s="9" t="s">
        <v>91</v>
      </c>
      <c r="J161" s="9" t="s">
        <v>91</v>
      </c>
      <c r="K161" s="9" t="s">
        <v>91</v>
      </c>
      <c r="L161" s="9" t="s">
        <v>91</v>
      </c>
      <c r="M161" s="9" t="s">
        <v>91</v>
      </c>
      <c r="N161" s="9" t="s">
        <v>91</v>
      </c>
      <c r="O161" s="9" t="s">
        <v>91</v>
      </c>
      <c r="P161" s="9" t="s">
        <v>91</v>
      </c>
      <c r="Q161" s="9" t="s">
        <v>91</v>
      </c>
      <c r="R161" s="9" t="s">
        <v>91</v>
      </c>
      <c r="S161" s="9" t="s">
        <v>91</v>
      </c>
      <c r="T161" s="9" t="s">
        <v>91</v>
      </c>
      <c r="U161" s="9" t="s">
        <v>91</v>
      </c>
      <c r="V161" s="9" t="s">
        <v>91</v>
      </c>
      <c r="W161" s="9" t="s">
        <v>91</v>
      </c>
      <c r="X161" s="9" t="s">
        <v>91</v>
      </c>
      <c r="Y161" s="9" t="s">
        <v>91</v>
      </c>
      <c r="Z161" s="9" t="s">
        <v>91</v>
      </c>
      <c r="AA161" s="9" t="s">
        <v>91</v>
      </c>
      <c r="AB161" s="9" t="s">
        <v>91</v>
      </c>
      <c r="AC161" s="9" t="s">
        <v>91</v>
      </c>
      <c r="AD161" s="9" t="s">
        <v>91</v>
      </c>
      <c r="AE161" s="9" t="s">
        <v>91</v>
      </c>
      <c r="AF161" s="9" t="s">
        <v>91</v>
      </c>
      <c r="AG161" s="9" t="s">
        <v>91</v>
      </c>
      <c r="AH161" s="9" t="s">
        <v>91</v>
      </c>
      <c r="AI161" s="9" t="s">
        <v>91</v>
      </c>
      <c r="AJ161" s="9" t="s">
        <v>91</v>
      </c>
      <c r="AK161" s="9" t="s">
        <v>91</v>
      </c>
      <c r="AL161" s="9" t="s">
        <v>91</v>
      </c>
      <c r="AM161" s="9" t="s">
        <v>91</v>
      </c>
      <c r="AN161" s="9" t="s">
        <v>91</v>
      </c>
      <c r="AO161" s="9" t="s">
        <v>91</v>
      </c>
      <c r="AP161" s="9" t="s">
        <v>91</v>
      </c>
      <c r="AQ161" s="9" t="s">
        <v>91</v>
      </c>
      <c r="AR161" s="9" t="s">
        <v>91</v>
      </c>
      <c r="AS161" s="9" t="s">
        <v>91</v>
      </c>
      <c r="AT161" s="9" t="s">
        <v>91</v>
      </c>
      <c r="AU161" s="9" t="s">
        <v>91</v>
      </c>
      <c r="AV161" s="9" t="s">
        <v>91</v>
      </c>
      <c r="AW161" s="9" t="s">
        <v>91</v>
      </c>
      <c r="AX161" s="9" t="s">
        <v>91</v>
      </c>
      <c r="AY161" s="9" t="s">
        <v>91</v>
      </c>
      <c r="AZ161" s="9" t="s">
        <v>91</v>
      </c>
      <c r="BA161" s="9" t="s">
        <v>91</v>
      </c>
      <c r="BB161" s="9" t="s">
        <v>91</v>
      </c>
      <c r="BC161" s="9" t="s">
        <v>91</v>
      </c>
      <c r="BD161" s="9" t="s">
        <v>91</v>
      </c>
      <c r="BE161" s="9" t="s">
        <v>91</v>
      </c>
      <c r="BF161" s="9" t="s">
        <v>91</v>
      </c>
      <c r="BG161" s="9" t="s">
        <v>91</v>
      </c>
      <c r="BH161" s="9" t="s">
        <v>91</v>
      </c>
      <c r="BI161" s="9" t="s">
        <v>91</v>
      </c>
      <c r="BJ161" s="9" t="s">
        <v>91</v>
      </c>
      <c r="BK161" s="9" t="s">
        <v>91</v>
      </c>
      <c r="BL161" s="9" t="s">
        <v>91</v>
      </c>
      <c r="BM161" s="9" t="s">
        <v>91</v>
      </c>
      <c r="BN161" s="9" t="s">
        <v>91</v>
      </c>
      <c r="BO161" s="9" t="s">
        <v>91</v>
      </c>
      <c r="BP161" s="9" t="s">
        <v>91</v>
      </c>
      <c r="BQ161" s="9" t="s">
        <v>91</v>
      </c>
      <c r="BR161" s="9" t="s">
        <v>91</v>
      </c>
      <c r="BS161" s="9" t="s">
        <v>91</v>
      </c>
      <c r="BT161" s="9" t="s">
        <v>91</v>
      </c>
      <c r="BU161" s="9" t="s">
        <v>91</v>
      </c>
      <c r="BV161" s="9" t="s">
        <v>91</v>
      </c>
      <c r="BW161" s="9" t="s">
        <v>91</v>
      </c>
      <c r="BX161" s="9" t="s">
        <v>91</v>
      </c>
      <c r="BY161" s="9" t="s">
        <v>91</v>
      </c>
      <c r="BZ161" s="9" t="s">
        <v>91</v>
      </c>
      <c r="CA161" s="9" t="s">
        <v>91</v>
      </c>
    </row>
    <row r="162" spans="1:79">
      <c r="A162" s="9" t="s">
        <v>91</v>
      </c>
      <c r="B162" s="10" t="s">
        <v>91</v>
      </c>
      <c r="C162" s="9" t="s">
        <v>91</v>
      </c>
      <c r="D162" s="9" t="s">
        <v>91</v>
      </c>
      <c r="E162" s="9" t="s">
        <v>91</v>
      </c>
      <c r="F162" s="9" t="s">
        <v>91</v>
      </c>
      <c r="G162" s="9" t="s">
        <v>91</v>
      </c>
      <c r="H162" s="9" t="s">
        <v>91</v>
      </c>
      <c r="I162" s="9" t="s">
        <v>91</v>
      </c>
      <c r="J162" s="9" t="s">
        <v>91</v>
      </c>
      <c r="K162" s="9" t="s">
        <v>91</v>
      </c>
      <c r="L162" s="9" t="s">
        <v>91</v>
      </c>
      <c r="M162" s="9" t="s">
        <v>91</v>
      </c>
      <c r="N162" s="9" t="s">
        <v>91</v>
      </c>
      <c r="O162" s="9" t="s">
        <v>91</v>
      </c>
      <c r="P162" s="9" t="s">
        <v>91</v>
      </c>
      <c r="Q162" s="9" t="s">
        <v>91</v>
      </c>
      <c r="R162" s="9" t="s">
        <v>91</v>
      </c>
      <c r="S162" s="9" t="s">
        <v>91</v>
      </c>
      <c r="T162" s="9" t="s">
        <v>91</v>
      </c>
      <c r="U162" s="9" t="s">
        <v>91</v>
      </c>
      <c r="V162" s="9" t="s">
        <v>91</v>
      </c>
      <c r="W162" s="9" t="s">
        <v>91</v>
      </c>
      <c r="X162" s="9" t="s">
        <v>91</v>
      </c>
      <c r="Y162" s="9" t="s">
        <v>91</v>
      </c>
      <c r="Z162" s="9" t="s">
        <v>91</v>
      </c>
      <c r="AA162" s="9" t="s">
        <v>91</v>
      </c>
      <c r="AB162" s="9" t="s">
        <v>91</v>
      </c>
      <c r="AC162" s="9" t="s">
        <v>91</v>
      </c>
      <c r="AD162" s="9" t="s">
        <v>91</v>
      </c>
      <c r="AE162" s="9" t="s">
        <v>91</v>
      </c>
      <c r="AF162" s="9" t="s">
        <v>91</v>
      </c>
      <c r="AG162" s="9" t="s">
        <v>91</v>
      </c>
      <c r="AH162" s="9" t="s">
        <v>91</v>
      </c>
      <c r="AI162" s="9" t="s">
        <v>91</v>
      </c>
      <c r="AJ162" s="9" t="s">
        <v>91</v>
      </c>
      <c r="AK162" s="9" t="s">
        <v>91</v>
      </c>
      <c r="AL162" s="9" t="s">
        <v>91</v>
      </c>
      <c r="AM162" s="9" t="s">
        <v>91</v>
      </c>
      <c r="AN162" s="9" t="s">
        <v>91</v>
      </c>
      <c r="AO162" s="9" t="s">
        <v>91</v>
      </c>
      <c r="AP162" s="9" t="s">
        <v>91</v>
      </c>
      <c r="AQ162" s="9" t="s">
        <v>91</v>
      </c>
      <c r="AR162" s="9" t="s">
        <v>91</v>
      </c>
      <c r="AS162" s="9" t="s">
        <v>91</v>
      </c>
      <c r="AT162" s="9" t="s">
        <v>91</v>
      </c>
      <c r="AU162" s="9" t="s">
        <v>91</v>
      </c>
      <c r="AV162" s="9" t="s">
        <v>91</v>
      </c>
      <c r="AW162" s="9" t="s">
        <v>91</v>
      </c>
      <c r="AX162" s="9" t="s">
        <v>91</v>
      </c>
      <c r="AY162" s="9" t="s">
        <v>91</v>
      </c>
      <c r="AZ162" s="9" t="s">
        <v>91</v>
      </c>
      <c r="BA162" s="9" t="s">
        <v>91</v>
      </c>
      <c r="BB162" s="9" t="s">
        <v>91</v>
      </c>
      <c r="BC162" s="9" t="s">
        <v>91</v>
      </c>
      <c r="BD162" s="9" t="s">
        <v>91</v>
      </c>
      <c r="BE162" s="9" t="s">
        <v>91</v>
      </c>
      <c r="BF162" s="9" t="s">
        <v>91</v>
      </c>
      <c r="BG162" s="9" t="s">
        <v>91</v>
      </c>
      <c r="BH162" s="9" t="s">
        <v>91</v>
      </c>
      <c r="BI162" s="9" t="s">
        <v>91</v>
      </c>
      <c r="BJ162" s="9" t="s">
        <v>91</v>
      </c>
      <c r="BK162" s="9" t="s">
        <v>91</v>
      </c>
      <c r="BL162" s="9" t="s">
        <v>91</v>
      </c>
      <c r="BM162" s="9" t="s">
        <v>91</v>
      </c>
      <c r="BN162" s="9" t="s">
        <v>91</v>
      </c>
      <c r="BO162" s="9" t="s">
        <v>91</v>
      </c>
      <c r="BP162" s="9" t="s">
        <v>91</v>
      </c>
      <c r="BQ162" s="9" t="s">
        <v>91</v>
      </c>
      <c r="BR162" s="9" t="s">
        <v>91</v>
      </c>
      <c r="BS162" s="9" t="s">
        <v>91</v>
      </c>
      <c r="BT162" s="9" t="s">
        <v>91</v>
      </c>
      <c r="BU162" s="9" t="s">
        <v>91</v>
      </c>
      <c r="BV162" s="9" t="s">
        <v>91</v>
      </c>
      <c r="BW162" s="9" t="s">
        <v>91</v>
      </c>
      <c r="BX162" s="9" t="s">
        <v>91</v>
      </c>
      <c r="BY162" s="9" t="s">
        <v>91</v>
      </c>
      <c r="BZ162" s="9" t="s">
        <v>91</v>
      </c>
      <c r="CA162" s="9" t="s">
        <v>91</v>
      </c>
    </row>
    <row r="163" spans="1:79">
      <c r="A163" s="9" t="s">
        <v>91</v>
      </c>
      <c r="B163" s="10" t="s">
        <v>91</v>
      </c>
      <c r="C163" s="9" t="s">
        <v>91</v>
      </c>
      <c r="D163" s="9" t="s">
        <v>91</v>
      </c>
      <c r="E163" s="9" t="s">
        <v>91</v>
      </c>
      <c r="F163" s="9" t="s">
        <v>91</v>
      </c>
      <c r="G163" s="9" t="s">
        <v>91</v>
      </c>
      <c r="H163" s="9" t="s">
        <v>91</v>
      </c>
      <c r="I163" s="9" t="s">
        <v>91</v>
      </c>
      <c r="J163" s="9" t="s">
        <v>91</v>
      </c>
      <c r="K163" s="9" t="s">
        <v>91</v>
      </c>
      <c r="L163" s="9" t="s">
        <v>91</v>
      </c>
      <c r="M163" s="9" t="s">
        <v>91</v>
      </c>
      <c r="N163" s="9" t="s">
        <v>91</v>
      </c>
      <c r="O163" s="9" t="s">
        <v>91</v>
      </c>
      <c r="P163" s="9" t="s">
        <v>91</v>
      </c>
      <c r="Q163" s="9" t="s">
        <v>91</v>
      </c>
      <c r="R163" s="9" t="s">
        <v>91</v>
      </c>
      <c r="S163" s="9" t="s">
        <v>91</v>
      </c>
      <c r="T163" s="9" t="s">
        <v>91</v>
      </c>
      <c r="U163" s="9" t="s">
        <v>91</v>
      </c>
      <c r="V163" s="9" t="s">
        <v>91</v>
      </c>
      <c r="W163" s="9" t="s">
        <v>91</v>
      </c>
      <c r="X163" s="9" t="s">
        <v>91</v>
      </c>
      <c r="Y163" s="9" t="s">
        <v>91</v>
      </c>
      <c r="Z163" s="9" t="s">
        <v>91</v>
      </c>
      <c r="AA163" s="9" t="s">
        <v>91</v>
      </c>
      <c r="AB163" s="9" t="s">
        <v>91</v>
      </c>
      <c r="AC163" s="9" t="s">
        <v>91</v>
      </c>
      <c r="AD163" s="9" t="s">
        <v>91</v>
      </c>
      <c r="AE163" s="9" t="s">
        <v>91</v>
      </c>
      <c r="AF163" s="9" t="s">
        <v>91</v>
      </c>
      <c r="AG163" s="9" t="s">
        <v>91</v>
      </c>
      <c r="AH163" s="9" t="s">
        <v>91</v>
      </c>
      <c r="AI163" s="9" t="s">
        <v>91</v>
      </c>
      <c r="AJ163" s="9" t="s">
        <v>91</v>
      </c>
      <c r="AK163" s="9" t="s">
        <v>91</v>
      </c>
      <c r="AL163" s="9" t="s">
        <v>91</v>
      </c>
      <c r="AM163" s="9" t="s">
        <v>91</v>
      </c>
      <c r="AN163" s="9" t="s">
        <v>91</v>
      </c>
      <c r="AO163" s="9" t="s">
        <v>91</v>
      </c>
      <c r="AP163" s="9" t="s">
        <v>91</v>
      </c>
      <c r="AQ163" s="9" t="s">
        <v>91</v>
      </c>
      <c r="AR163" s="9" t="s">
        <v>91</v>
      </c>
      <c r="AS163" s="9" t="s">
        <v>91</v>
      </c>
      <c r="AT163" s="9" t="s">
        <v>91</v>
      </c>
      <c r="AU163" s="9" t="s">
        <v>91</v>
      </c>
      <c r="AV163" s="9" t="s">
        <v>91</v>
      </c>
      <c r="AW163" s="9" t="s">
        <v>91</v>
      </c>
      <c r="AX163" s="9" t="s">
        <v>91</v>
      </c>
      <c r="AY163" s="9" t="s">
        <v>91</v>
      </c>
      <c r="AZ163" s="9" t="s">
        <v>91</v>
      </c>
      <c r="BA163" s="9" t="s">
        <v>91</v>
      </c>
      <c r="BB163" s="9" t="s">
        <v>91</v>
      </c>
      <c r="BC163" s="9" t="s">
        <v>91</v>
      </c>
      <c r="BD163" s="9" t="s">
        <v>91</v>
      </c>
      <c r="BE163" s="9" t="s">
        <v>91</v>
      </c>
      <c r="BF163" s="9" t="s">
        <v>91</v>
      </c>
      <c r="BG163" s="9" t="s">
        <v>91</v>
      </c>
      <c r="BH163" s="9" t="s">
        <v>91</v>
      </c>
      <c r="BI163" s="9" t="s">
        <v>91</v>
      </c>
      <c r="BJ163" s="9" t="s">
        <v>91</v>
      </c>
      <c r="BK163" s="9" t="s">
        <v>91</v>
      </c>
      <c r="BL163" s="9" t="s">
        <v>91</v>
      </c>
      <c r="BM163" s="9" t="s">
        <v>91</v>
      </c>
      <c r="BN163" s="9" t="s">
        <v>91</v>
      </c>
      <c r="BO163" s="9" t="s">
        <v>91</v>
      </c>
      <c r="BP163" s="9" t="s">
        <v>91</v>
      </c>
      <c r="BQ163" s="9" t="s">
        <v>91</v>
      </c>
      <c r="BR163" s="9" t="s">
        <v>91</v>
      </c>
      <c r="BS163" s="9" t="s">
        <v>91</v>
      </c>
      <c r="BT163" s="9" t="s">
        <v>91</v>
      </c>
      <c r="BU163" s="9" t="s">
        <v>91</v>
      </c>
      <c r="BV163" s="9" t="s">
        <v>91</v>
      </c>
      <c r="BW163" s="9" t="s">
        <v>91</v>
      </c>
      <c r="BX163" s="9" t="s">
        <v>91</v>
      </c>
      <c r="BY163" s="9" t="s">
        <v>91</v>
      </c>
      <c r="BZ163" s="9" t="s">
        <v>91</v>
      </c>
      <c r="CA163" s="9" t="s">
        <v>91</v>
      </c>
    </row>
    <row r="164" spans="1:79">
      <c r="A164" s="9" t="s">
        <v>91</v>
      </c>
      <c r="B164" s="10" t="s">
        <v>91</v>
      </c>
      <c r="C164" s="9" t="s">
        <v>91</v>
      </c>
      <c r="D164" s="9" t="s">
        <v>91</v>
      </c>
      <c r="E164" s="9" t="s">
        <v>91</v>
      </c>
      <c r="F164" s="9" t="s">
        <v>91</v>
      </c>
      <c r="G164" s="9" t="s">
        <v>91</v>
      </c>
      <c r="H164" s="9" t="s">
        <v>91</v>
      </c>
      <c r="I164" s="9" t="s">
        <v>91</v>
      </c>
      <c r="J164" s="9" t="s">
        <v>91</v>
      </c>
      <c r="K164" s="9" t="s">
        <v>91</v>
      </c>
      <c r="L164" s="9" t="s">
        <v>91</v>
      </c>
      <c r="M164" s="9" t="s">
        <v>91</v>
      </c>
      <c r="N164" s="9" t="s">
        <v>91</v>
      </c>
      <c r="O164" s="9" t="s">
        <v>91</v>
      </c>
      <c r="P164" s="9" t="s">
        <v>91</v>
      </c>
      <c r="Q164" s="9" t="s">
        <v>91</v>
      </c>
      <c r="R164" s="9" t="s">
        <v>91</v>
      </c>
      <c r="S164" s="9" t="s">
        <v>91</v>
      </c>
      <c r="T164" s="9" t="s">
        <v>91</v>
      </c>
      <c r="U164" s="9" t="s">
        <v>91</v>
      </c>
      <c r="V164" s="9" t="s">
        <v>91</v>
      </c>
      <c r="W164" s="9" t="s">
        <v>91</v>
      </c>
      <c r="X164" s="9" t="s">
        <v>91</v>
      </c>
      <c r="Y164" s="9" t="s">
        <v>91</v>
      </c>
      <c r="Z164" s="9" t="s">
        <v>91</v>
      </c>
      <c r="AA164" s="9" t="s">
        <v>91</v>
      </c>
      <c r="AB164" s="9" t="s">
        <v>91</v>
      </c>
      <c r="AC164" s="9" t="s">
        <v>91</v>
      </c>
      <c r="AD164" s="9" t="s">
        <v>91</v>
      </c>
      <c r="AE164" s="9" t="s">
        <v>91</v>
      </c>
      <c r="AF164" s="9" t="s">
        <v>91</v>
      </c>
      <c r="AG164" s="9" t="s">
        <v>91</v>
      </c>
      <c r="AH164" s="9" t="s">
        <v>91</v>
      </c>
      <c r="AI164" s="9" t="s">
        <v>91</v>
      </c>
      <c r="AJ164" s="9" t="s">
        <v>91</v>
      </c>
      <c r="AK164" s="9" t="s">
        <v>91</v>
      </c>
      <c r="AL164" s="9" t="s">
        <v>91</v>
      </c>
      <c r="AM164" s="9" t="s">
        <v>91</v>
      </c>
      <c r="AN164" s="9" t="s">
        <v>91</v>
      </c>
      <c r="AO164" s="9" t="s">
        <v>91</v>
      </c>
      <c r="AP164" s="9" t="s">
        <v>91</v>
      </c>
      <c r="AQ164" s="9" t="s">
        <v>91</v>
      </c>
      <c r="AR164" s="9" t="s">
        <v>91</v>
      </c>
      <c r="AS164" s="9" t="s">
        <v>91</v>
      </c>
      <c r="AT164" s="9" t="s">
        <v>91</v>
      </c>
      <c r="AU164" s="9" t="s">
        <v>91</v>
      </c>
      <c r="AV164" s="9" t="s">
        <v>91</v>
      </c>
      <c r="AW164" s="9" t="s">
        <v>91</v>
      </c>
      <c r="AX164" s="9" t="s">
        <v>91</v>
      </c>
      <c r="AY164" s="9" t="s">
        <v>91</v>
      </c>
      <c r="AZ164" s="9" t="s">
        <v>91</v>
      </c>
      <c r="BA164" s="9" t="s">
        <v>91</v>
      </c>
      <c r="BB164" s="9" t="s">
        <v>91</v>
      </c>
      <c r="BC164" s="9" t="s">
        <v>91</v>
      </c>
      <c r="BD164" s="9" t="s">
        <v>91</v>
      </c>
      <c r="BE164" s="9" t="s">
        <v>91</v>
      </c>
      <c r="BF164" s="9" t="s">
        <v>91</v>
      </c>
      <c r="BG164" s="9" t="s">
        <v>91</v>
      </c>
      <c r="BH164" s="9" t="s">
        <v>91</v>
      </c>
      <c r="BI164" s="9" t="s">
        <v>91</v>
      </c>
      <c r="BJ164" s="9" t="s">
        <v>91</v>
      </c>
      <c r="BK164" s="9" t="s">
        <v>91</v>
      </c>
      <c r="BL164" s="9" t="s">
        <v>91</v>
      </c>
      <c r="BM164" s="9" t="s">
        <v>91</v>
      </c>
      <c r="BN164" s="9" t="s">
        <v>91</v>
      </c>
      <c r="BO164" s="9" t="s">
        <v>91</v>
      </c>
      <c r="BP164" s="9" t="s">
        <v>91</v>
      </c>
      <c r="BQ164" s="9" t="s">
        <v>91</v>
      </c>
      <c r="BR164" s="9" t="s">
        <v>91</v>
      </c>
      <c r="BS164" s="9" t="s">
        <v>91</v>
      </c>
      <c r="BT164" s="9" t="s">
        <v>91</v>
      </c>
      <c r="BU164" s="9" t="s">
        <v>91</v>
      </c>
      <c r="BV164" s="9" t="s">
        <v>91</v>
      </c>
      <c r="BW164" s="9" t="s">
        <v>91</v>
      </c>
      <c r="BX164" s="9" t="s">
        <v>91</v>
      </c>
      <c r="BY164" s="9" t="s">
        <v>91</v>
      </c>
      <c r="BZ164" s="9" t="s">
        <v>91</v>
      </c>
      <c r="CA164" s="9" t="s">
        <v>91</v>
      </c>
    </row>
    <row r="165" spans="1:79">
      <c r="A165" s="9" t="s">
        <v>91</v>
      </c>
      <c r="B165" s="10" t="s">
        <v>91</v>
      </c>
      <c r="C165" s="9" t="s">
        <v>91</v>
      </c>
      <c r="D165" s="9" t="s">
        <v>91</v>
      </c>
      <c r="E165" s="9" t="s">
        <v>91</v>
      </c>
      <c r="F165" s="9" t="s">
        <v>91</v>
      </c>
      <c r="G165" s="9" t="s">
        <v>91</v>
      </c>
      <c r="H165" s="9" t="s">
        <v>91</v>
      </c>
      <c r="I165" s="9" t="s">
        <v>91</v>
      </c>
      <c r="J165" s="9" t="s">
        <v>91</v>
      </c>
      <c r="K165" s="9" t="s">
        <v>91</v>
      </c>
      <c r="L165" s="9" t="s">
        <v>91</v>
      </c>
      <c r="M165" s="9" t="s">
        <v>91</v>
      </c>
      <c r="N165" s="9" t="s">
        <v>91</v>
      </c>
      <c r="O165" s="9" t="s">
        <v>91</v>
      </c>
      <c r="P165" s="9" t="s">
        <v>91</v>
      </c>
      <c r="Q165" s="9" t="s">
        <v>91</v>
      </c>
      <c r="R165" s="9" t="s">
        <v>91</v>
      </c>
      <c r="S165" s="9" t="s">
        <v>91</v>
      </c>
      <c r="T165" s="9" t="s">
        <v>91</v>
      </c>
      <c r="U165" s="9" t="s">
        <v>91</v>
      </c>
      <c r="V165" s="9" t="s">
        <v>91</v>
      </c>
      <c r="W165" s="9" t="s">
        <v>91</v>
      </c>
      <c r="X165" s="9" t="s">
        <v>91</v>
      </c>
      <c r="Y165" s="9" t="s">
        <v>91</v>
      </c>
      <c r="Z165" s="9" t="s">
        <v>91</v>
      </c>
      <c r="AA165" s="9" t="s">
        <v>91</v>
      </c>
      <c r="AB165" s="9" t="s">
        <v>91</v>
      </c>
      <c r="AC165" s="9" t="s">
        <v>91</v>
      </c>
      <c r="AD165" s="9" t="s">
        <v>91</v>
      </c>
      <c r="AE165" s="9" t="s">
        <v>91</v>
      </c>
      <c r="AF165" s="9" t="s">
        <v>91</v>
      </c>
      <c r="AG165" s="9" t="s">
        <v>91</v>
      </c>
      <c r="AH165" s="9" t="s">
        <v>91</v>
      </c>
      <c r="AI165" s="9" t="s">
        <v>91</v>
      </c>
      <c r="AJ165" s="9" t="s">
        <v>91</v>
      </c>
      <c r="AK165" s="9" t="s">
        <v>91</v>
      </c>
      <c r="AL165" s="9" t="s">
        <v>91</v>
      </c>
      <c r="AM165" s="9" t="s">
        <v>91</v>
      </c>
      <c r="AN165" s="9" t="s">
        <v>91</v>
      </c>
      <c r="AO165" s="9" t="s">
        <v>91</v>
      </c>
      <c r="AP165" s="9" t="s">
        <v>91</v>
      </c>
      <c r="AQ165" s="9" t="s">
        <v>91</v>
      </c>
      <c r="AR165" s="9" t="s">
        <v>91</v>
      </c>
      <c r="AS165" s="9" t="s">
        <v>91</v>
      </c>
      <c r="AT165" s="9" t="s">
        <v>91</v>
      </c>
      <c r="AU165" s="9" t="s">
        <v>91</v>
      </c>
      <c r="AV165" s="9" t="s">
        <v>91</v>
      </c>
      <c r="AW165" s="9" t="s">
        <v>91</v>
      </c>
      <c r="AX165" s="9" t="s">
        <v>91</v>
      </c>
      <c r="AY165" s="9" t="s">
        <v>91</v>
      </c>
      <c r="AZ165" s="9" t="s">
        <v>91</v>
      </c>
      <c r="BA165" s="9" t="s">
        <v>91</v>
      </c>
      <c r="BB165" s="9" t="s">
        <v>91</v>
      </c>
      <c r="BC165" s="9" t="s">
        <v>91</v>
      </c>
      <c r="BD165" s="9" t="s">
        <v>91</v>
      </c>
      <c r="BE165" s="9" t="s">
        <v>91</v>
      </c>
      <c r="BF165" s="9" t="s">
        <v>91</v>
      </c>
      <c r="BG165" s="9" t="s">
        <v>91</v>
      </c>
      <c r="BH165" s="9" t="s">
        <v>91</v>
      </c>
      <c r="BI165" s="9" t="s">
        <v>91</v>
      </c>
      <c r="BJ165" s="9" t="s">
        <v>91</v>
      </c>
      <c r="BK165" s="9" t="s">
        <v>91</v>
      </c>
      <c r="BL165" s="9" t="s">
        <v>91</v>
      </c>
      <c r="BM165" s="9" t="s">
        <v>91</v>
      </c>
      <c r="BN165" s="9" t="s">
        <v>91</v>
      </c>
      <c r="BO165" s="9" t="s">
        <v>91</v>
      </c>
      <c r="BP165" s="9" t="s">
        <v>91</v>
      </c>
      <c r="BQ165" s="9" t="s">
        <v>91</v>
      </c>
      <c r="BR165" s="9" t="s">
        <v>91</v>
      </c>
      <c r="BS165" s="9" t="s">
        <v>91</v>
      </c>
      <c r="BT165" s="9" t="s">
        <v>91</v>
      </c>
      <c r="BU165" s="9" t="s">
        <v>91</v>
      </c>
      <c r="BV165" s="9" t="s">
        <v>91</v>
      </c>
      <c r="BW165" s="9" t="s">
        <v>91</v>
      </c>
      <c r="BX165" s="9" t="s">
        <v>91</v>
      </c>
      <c r="BY165" s="9" t="s">
        <v>91</v>
      </c>
      <c r="BZ165" s="9" t="s">
        <v>91</v>
      </c>
      <c r="CA165" s="9" t="s">
        <v>91</v>
      </c>
    </row>
    <row r="166" spans="1:79">
      <c r="A166" s="9" t="s">
        <v>91</v>
      </c>
      <c r="B166" s="10" t="s">
        <v>91</v>
      </c>
      <c r="C166" s="9" t="s">
        <v>91</v>
      </c>
      <c r="D166" s="9" t="s">
        <v>91</v>
      </c>
      <c r="E166" s="9" t="s">
        <v>91</v>
      </c>
      <c r="F166" s="9" t="s">
        <v>91</v>
      </c>
      <c r="G166" s="9" t="s">
        <v>91</v>
      </c>
      <c r="H166" s="9" t="s">
        <v>91</v>
      </c>
      <c r="I166" s="9" t="s">
        <v>91</v>
      </c>
      <c r="J166" s="9" t="s">
        <v>91</v>
      </c>
      <c r="K166" s="9" t="s">
        <v>91</v>
      </c>
      <c r="L166" s="9" t="s">
        <v>91</v>
      </c>
      <c r="M166" s="9" t="s">
        <v>91</v>
      </c>
      <c r="N166" s="9" t="s">
        <v>91</v>
      </c>
      <c r="O166" s="9" t="s">
        <v>91</v>
      </c>
      <c r="P166" s="9" t="s">
        <v>91</v>
      </c>
      <c r="Q166" s="9" t="s">
        <v>91</v>
      </c>
      <c r="R166" s="9" t="s">
        <v>91</v>
      </c>
      <c r="S166" s="9" t="s">
        <v>91</v>
      </c>
      <c r="T166" s="9" t="s">
        <v>91</v>
      </c>
      <c r="U166" s="9" t="s">
        <v>91</v>
      </c>
      <c r="V166" s="9" t="s">
        <v>91</v>
      </c>
      <c r="W166" s="9" t="s">
        <v>91</v>
      </c>
      <c r="X166" s="9" t="s">
        <v>91</v>
      </c>
      <c r="Y166" s="9" t="s">
        <v>91</v>
      </c>
      <c r="Z166" s="9" t="s">
        <v>91</v>
      </c>
      <c r="AA166" s="9" t="s">
        <v>91</v>
      </c>
      <c r="AB166" s="9" t="s">
        <v>91</v>
      </c>
      <c r="AC166" s="9" t="s">
        <v>91</v>
      </c>
      <c r="AD166" s="9" t="s">
        <v>91</v>
      </c>
      <c r="AE166" s="9" t="s">
        <v>91</v>
      </c>
      <c r="AF166" s="9" t="s">
        <v>91</v>
      </c>
      <c r="AG166" s="9" t="s">
        <v>91</v>
      </c>
      <c r="AH166" s="9" t="s">
        <v>91</v>
      </c>
      <c r="AI166" s="9" t="s">
        <v>91</v>
      </c>
      <c r="AJ166" s="9" t="s">
        <v>91</v>
      </c>
      <c r="AK166" s="9" t="s">
        <v>91</v>
      </c>
      <c r="AL166" s="9" t="s">
        <v>91</v>
      </c>
      <c r="AM166" s="9" t="s">
        <v>91</v>
      </c>
      <c r="AN166" s="9" t="s">
        <v>91</v>
      </c>
      <c r="AO166" s="9" t="s">
        <v>91</v>
      </c>
      <c r="AP166" s="9" t="s">
        <v>91</v>
      </c>
      <c r="AQ166" s="9" t="s">
        <v>91</v>
      </c>
      <c r="AR166" s="9" t="s">
        <v>91</v>
      </c>
      <c r="AS166" s="9" t="s">
        <v>91</v>
      </c>
      <c r="AT166" s="9" t="s">
        <v>91</v>
      </c>
      <c r="AU166" s="9" t="s">
        <v>91</v>
      </c>
      <c r="AV166" s="9" t="s">
        <v>91</v>
      </c>
      <c r="AW166" s="9" t="s">
        <v>91</v>
      </c>
      <c r="AX166" s="9" t="s">
        <v>91</v>
      </c>
      <c r="AY166" s="9" t="s">
        <v>91</v>
      </c>
      <c r="AZ166" s="9" t="s">
        <v>91</v>
      </c>
      <c r="BA166" s="9" t="s">
        <v>91</v>
      </c>
      <c r="BB166" s="9" t="s">
        <v>91</v>
      </c>
      <c r="BC166" s="9" t="s">
        <v>91</v>
      </c>
      <c r="BD166" s="9" t="s">
        <v>91</v>
      </c>
      <c r="BE166" s="9" t="s">
        <v>91</v>
      </c>
      <c r="BF166" s="9" t="s">
        <v>91</v>
      </c>
      <c r="BG166" s="9" t="s">
        <v>91</v>
      </c>
      <c r="BH166" s="9" t="s">
        <v>91</v>
      </c>
      <c r="BI166" s="9" t="s">
        <v>91</v>
      </c>
      <c r="BJ166" s="9" t="s">
        <v>91</v>
      </c>
      <c r="BK166" s="9" t="s">
        <v>91</v>
      </c>
      <c r="BL166" s="9" t="s">
        <v>91</v>
      </c>
      <c r="BM166" s="9" t="s">
        <v>91</v>
      </c>
      <c r="BN166" s="9" t="s">
        <v>91</v>
      </c>
      <c r="BO166" s="9" t="s">
        <v>91</v>
      </c>
      <c r="BP166" s="9" t="s">
        <v>91</v>
      </c>
      <c r="BQ166" s="9" t="s">
        <v>91</v>
      </c>
      <c r="BR166" s="9" t="s">
        <v>91</v>
      </c>
      <c r="BS166" s="9" t="s">
        <v>91</v>
      </c>
      <c r="BT166" s="9" t="s">
        <v>91</v>
      </c>
      <c r="BU166" s="9" t="s">
        <v>91</v>
      </c>
      <c r="BV166" s="9" t="s">
        <v>91</v>
      </c>
      <c r="BW166" s="9" t="s">
        <v>91</v>
      </c>
      <c r="BX166" s="9" t="s">
        <v>91</v>
      </c>
      <c r="BY166" s="9" t="s">
        <v>91</v>
      </c>
      <c r="BZ166" s="9" t="s">
        <v>91</v>
      </c>
      <c r="CA166" s="9" t="s">
        <v>91</v>
      </c>
    </row>
    <row r="167" spans="1:79">
      <c r="A167" s="9" t="s">
        <v>91</v>
      </c>
      <c r="B167" s="10" t="s">
        <v>91</v>
      </c>
      <c r="C167" s="9" t="s">
        <v>91</v>
      </c>
      <c r="D167" s="9" t="s">
        <v>91</v>
      </c>
      <c r="E167" s="9" t="s">
        <v>91</v>
      </c>
      <c r="F167" s="9" t="s">
        <v>91</v>
      </c>
      <c r="G167" s="9" t="s">
        <v>91</v>
      </c>
      <c r="H167" s="9" t="s">
        <v>91</v>
      </c>
      <c r="I167" s="9" t="s">
        <v>91</v>
      </c>
      <c r="J167" s="9" t="s">
        <v>91</v>
      </c>
      <c r="K167" s="9" t="s">
        <v>91</v>
      </c>
      <c r="L167" s="9" t="s">
        <v>91</v>
      </c>
      <c r="M167" s="9" t="s">
        <v>91</v>
      </c>
      <c r="N167" s="9" t="s">
        <v>91</v>
      </c>
      <c r="O167" s="9" t="s">
        <v>91</v>
      </c>
      <c r="P167" s="9" t="s">
        <v>91</v>
      </c>
      <c r="Q167" s="9" t="s">
        <v>91</v>
      </c>
      <c r="R167" s="9" t="s">
        <v>91</v>
      </c>
      <c r="S167" s="9" t="s">
        <v>91</v>
      </c>
      <c r="T167" s="9" t="s">
        <v>91</v>
      </c>
      <c r="U167" s="9" t="s">
        <v>91</v>
      </c>
      <c r="V167" s="9" t="s">
        <v>91</v>
      </c>
      <c r="W167" s="9" t="s">
        <v>91</v>
      </c>
      <c r="X167" s="9" t="s">
        <v>91</v>
      </c>
      <c r="Y167" s="9" t="s">
        <v>91</v>
      </c>
      <c r="Z167" s="9" t="s">
        <v>91</v>
      </c>
      <c r="AA167" s="9" t="s">
        <v>91</v>
      </c>
      <c r="AB167" s="9" t="s">
        <v>91</v>
      </c>
      <c r="AC167" s="9" t="s">
        <v>91</v>
      </c>
      <c r="AD167" s="9" t="s">
        <v>91</v>
      </c>
      <c r="AE167" s="9" t="s">
        <v>91</v>
      </c>
      <c r="AF167" s="9" t="s">
        <v>91</v>
      </c>
      <c r="AG167" s="9" t="s">
        <v>91</v>
      </c>
      <c r="AH167" s="9" t="s">
        <v>91</v>
      </c>
      <c r="AI167" s="9" t="s">
        <v>91</v>
      </c>
      <c r="AJ167" s="9" t="s">
        <v>91</v>
      </c>
      <c r="AK167" s="9" t="s">
        <v>91</v>
      </c>
      <c r="AL167" s="9" t="s">
        <v>91</v>
      </c>
      <c r="AM167" s="9" t="s">
        <v>91</v>
      </c>
      <c r="AN167" s="9" t="s">
        <v>91</v>
      </c>
      <c r="AO167" s="9" t="s">
        <v>91</v>
      </c>
      <c r="AP167" s="9" t="s">
        <v>91</v>
      </c>
      <c r="AQ167" s="9" t="s">
        <v>91</v>
      </c>
      <c r="AR167" s="9" t="s">
        <v>91</v>
      </c>
      <c r="AS167" s="9" t="s">
        <v>91</v>
      </c>
      <c r="AT167" s="9" t="s">
        <v>91</v>
      </c>
      <c r="AU167" s="9" t="s">
        <v>91</v>
      </c>
      <c r="AV167" s="9" t="s">
        <v>91</v>
      </c>
      <c r="AW167" s="9" t="s">
        <v>91</v>
      </c>
      <c r="AX167" s="9" t="s">
        <v>91</v>
      </c>
      <c r="AY167" s="9" t="s">
        <v>91</v>
      </c>
      <c r="AZ167" s="9" t="s">
        <v>91</v>
      </c>
      <c r="BA167" s="9" t="s">
        <v>91</v>
      </c>
      <c r="BB167" s="9" t="s">
        <v>91</v>
      </c>
      <c r="BC167" s="9" t="s">
        <v>91</v>
      </c>
      <c r="BD167" s="9" t="s">
        <v>91</v>
      </c>
      <c r="BE167" s="9" t="s">
        <v>91</v>
      </c>
      <c r="BF167" s="9" t="s">
        <v>91</v>
      </c>
      <c r="BG167" s="9" t="s">
        <v>91</v>
      </c>
      <c r="BH167" s="9" t="s">
        <v>91</v>
      </c>
      <c r="BI167" s="9" t="s">
        <v>91</v>
      </c>
      <c r="BJ167" s="9" t="s">
        <v>91</v>
      </c>
      <c r="BK167" s="9" t="s">
        <v>91</v>
      </c>
      <c r="BL167" s="9" t="s">
        <v>91</v>
      </c>
      <c r="BM167" s="9" t="s">
        <v>91</v>
      </c>
      <c r="BN167" s="9" t="s">
        <v>91</v>
      </c>
      <c r="BO167" s="9" t="s">
        <v>91</v>
      </c>
      <c r="BP167" s="9" t="s">
        <v>91</v>
      </c>
      <c r="BQ167" s="9" t="s">
        <v>91</v>
      </c>
      <c r="BR167" s="9" t="s">
        <v>91</v>
      </c>
      <c r="BS167" s="9" t="s">
        <v>91</v>
      </c>
      <c r="BT167" s="9" t="s">
        <v>91</v>
      </c>
      <c r="BU167" s="9" t="s">
        <v>91</v>
      </c>
      <c r="BV167" s="9" t="s">
        <v>91</v>
      </c>
      <c r="BW167" s="9" t="s">
        <v>91</v>
      </c>
      <c r="BX167" s="9" t="s">
        <v>91</v>
      </c>
      <c r="BY167" s="9" t="s">
        <v>91</v>
      </c>
      <c r="BZ167" s="9" t="s">
        <v>91</v>
      </c>
      <c r="CA167" s="9" t="s">
        <v>91</v>
      </c>
    </row>
    <row r="168" spans="1:79">
      <c r="A168" s="9" t="s">
        <v>91</v>
      </c>
      <c r="B168" s="10" t="s">
        <v>91</v>
      </c>
      <c r="C168" s="9" t="s">
        <v>91</v>
      </c>
      <c r="D168" s="9" t="s">
        <v>91</v>
      </c>
      <c r="E168" s="9" t="s">
        <v>91</v>
      </c>
      <c r="F168" s="9" t="s">
        <v>91</v>
      </c>
      <c r="G168" s="9" t="s">
        <v>91</v>
      </c>
      <c r="H168" s="9" t="s">
        <v>91</v>
      </c>
      <c r="I168" s="9" t="s">
        <v>91</v>
      </c>
      <c r="J168" s="9" t="s">
        <v>91</v>
      </c>
      <c r="K168" s="9" t="s">
        <v>91</v>
      </c>
      <c r="L168" s="9" t="s">
        <v>91</v>
      </c>
      <c r="M168" s="9" t="s">
        <v>91</v>
      </c>
      <c r="N168" s="9" t="s">
        <v>91</v>
      </c>
      <c r="O168" s="9" t="s">
        <v>91</v>
      </c>
      <c r="P168" s="9" t="s">
        <v>91</v>
      </c>
      <c r="Q168" s="9" t="s">
        <v>91</v>
      </c>
      <c r="R168" s="9" t="s">
        <v>91</v>
      </c>
      <c r="S168" s="9" t="s">
        <v>91</v>
      </c>
      <c r="T168" s="9" t="s">
        <v>91</v>
      </c>
      <c r="U168" s="9" t="s">
        <v>91</v>
      </c>
      <c r="V168" s="9" t="s">
        <v>91</v>
      </c>
      <c r="W168" s="9" t="s">
        <v>91</v>
      </c>
      <c r="X168" s="9" t="s">
        <v>91</v>
      </c>
      <c r="Y168" s="9" t="s">
        <v>91</v>
      </c>
      <c r="Z168" s="9" t="s">
        <v>91</v>
      </c>
      <c r="AA168" s="9" t="s">
        <v>91</v>
      </c>
      <c r="AB168" s="9" t="s">
        <v>91</v>
      </c>
      <c r="AC168" s="9" t="s">
        <v>91</v>
      </c>
      <c r="AD168" s="9" t="s">
        <v>91</v>
      </c>
      <c r="AE168" s="9" t="s">
        <v>91</v>
      </c>
      <c r="AF168" s="9" t="s">
        <v>91</v>
      </c>
      <c r="AG168" s="9" t="s">
        <v>91</v>
      </c>
      <c r="AH168" s="9" t="s">
        <v>91</v>
      </c>
      <c r="AI168" s="9" t="s">
        <v>91</v>
      </c>
      <c r="AJ168" s="9" t="s">
        <v>91</v>
      </c>
      <c r="AK168" s="9" t="s">
        <v>91</v>
      </c>
      <c r="AL168" s="9" t="s">
        <v>91</v>
      </c>
      <c r="AM168" s="9" t="s">
        <v>91</v>
      </c>
      <c r="AN168" s="9" t="s">
        <v>91</v>
      </c>
      <c r="AO168" s="9" t="s">
        <v>91</v>
      </c>
      <c r="AP168" s="9" t="s">
        <v>91</v>
      </c>
      <c r="AQ168" s="9" t="s">
        <v>91</v>
      </c>
      <c r="AR168" s="9" t="s">
        <v>91</v>
      </c>
      <c r="AS168" s="9" t="s">
        <v>91</v>
      </c>
      <c r="AT168" s="9" t="s">
        <v>91</v>
      </c>
      <c r="AU168" s="9" t="s">
        <v>91</v>
      </c>
      <c r="AV168" s="9" t="s">
        <v>91</v>
      </c>
      <c r="AW168" s="9" t="s">
        <v>91</v>
      </c>
      <c r="AX168" s="9" t="s">
        <v>91</v>
      </c>
      <c r="AY168" s="9" t="s">
        <v>91</v>
      </c>
      <c r="AZ168" s="9" t="s">
        <v>91</v>
      </c>
      <c r="BA168" s="9" t="s">
        <v>91</v>
      </c>
      <c r="BB168" s="9" t="s">
        <v>91</v>
      </c>
      <c r="BC168" s="9" t="s">
        <v>91</v>
      </c>
      <c r="BD168" s="9" t="s">
        <v>91</v>
      </c>
      <c r="BE168" s="9" t="s">
        <v>91</v>
      </c>
      <c r="BF168" s="9" t="s">
        <v>91</v>
      </c>
      <c r="BG168" s="9" t="s">
        <v>91</v>
      </c>
      <c r="BH168" s="9" t="s">
        <v>91</v>
      </c>
      <c r="BI168" s="9" t="s">
        <v>91</v>
      </c>
      <c r="BJ168" s="9" t="s">
        <v>91</v>
      </c>
      <c r="BK168" s="9" t="s">
        <v>91</v>
      </c>
      <c r="BL168" s="9" t="s">
        <v>91</v>
      </c>
      <c r="BM168" s="9" t="s">
        <v>91</v>
      </c>
      <c r="BN168" s="9" t="s">
        <v>91</v>
      </c>
      <c r="BO168" s="9" t="s">
        <v>91</v>
      </c>
      <c r="BP168" s="9" t="s">
        <v>91</v>
      </c>
      <c r="BQ168" s="9" t="s">
        <v>91</v>
      </c>
      <c r="BR168" s="9" t="s">
        <v>91</v>
      </c>
      <c r="BS168" s="9" t="s">
        <v>91</v>
      </c>
      <c r="BT168" s="9" t="s">
        <v>91</v>
      </c>
      <c r="BU168" s="9" t="s">
        <v>91</v>
      </c>
      <c r="BV168" s="9" t="s">
        <v>91</v>
      </c>
      <c r="BW168" s="9" t="s">
        <v>91</v>
      </c>
      <c r="BX168" s="9" t="s">
        <v>91</v>
      </c>
      <c r="BY168" s="9" t="s">
        <v>91</v>
      </c>
      <c r="BZ168" s="9" t="s">
        <v>91</v>
      </c>
      <c r="CA168" s="9" t="s">
        <v>91</v>
      </c>
    </row>
    <row r="169" spans="1:79">
      <c r="A169" s="9" t="s">
        <v>91</v>
      </c>
      <c r="B169" s="10" t="s">
        <v>91</v>
      </c>
      <c r="C169" s="9" t="s">
        <v>91</v>
      </c>
      <c r="D169" s="9" t="s">
        <v>91</v>
      </c>
      <c r="E169" s="9" t="s">
        <v>91</v>
      </c>
      <c r="F169" s="9" t="s">
        <v>91</v>
      </c>
      <c r="G169" s="9" t="s">
        <v>91</v>
      </c>
      <c r="H169" s="9" t="s">
        <v>91</v>
      </c>
      <c r="I169" s="9" t="s">
        <v>91</v>
      </c>
      <c r="J169" s="9" t="s">
        <v>91</v>
      </c>
      <c r="K169" s="9" t="s">
        <v>91</v>
      </c>
      <c r="L169" s="9" t="s">
        <v>91</v>
      </c>
      <c r="M169" s="9" t="s">
        <v>91</v>
      </c>
      <c r="N169" s="9" t="s">
        <v>91</v>
      </c>
      <c r="O169" s="9" t="s">
        <v>91</v>
      </c>
      <c r="P169" s="9" t="s">
        <v>91</v>
      </c>
      <c r="Q169" s="9" t="s">
        <v>91</v>
      </c>
      <c r="R169" s="9" t="s">
        <v>91</v>
      </c>
      <c r="S169" s="9" t="s">
        <v>91</v>
      </c>
      <c r="T169" s="9" t="s">
        <v>91</v>
      </c>
      <c r="U169" s="9" t="s">
        <v>91</v>
      </c>
      <c r="V169" s="9" t="s">
        <v>91</v>
      </c>
      <c r="W169" s="9" t="s">
        <v>91</v>
      </c>
      <c r="X169" s="9" t="s">
        <v>91</v>
      </c>
      <c r="Y169" s="9" t="s">
        <v>91</v>
      </c>
      <c r="Z169" s="9" t="s">
        <v>91</v>
      </c>
      <c r="AA169" s="9" t="s">
        <v>91</v>
      </c>
      <c r="AB169" s="9" t="s">
        <v>91</v>
      </c>
      <c r="AC169" s="9" t="s">
        <v>91</v>
      </c>
      <c r="AD169" s="9" t="s">
        <v>91</v>
      </c>
      <c r="AE169" s="9" t="s">
        <v>91</v>
      </c>
      <c r="AF169" s="9" t="s">
        <v>91</v>
      </c>
      <c r="AG169" s="9" t="s">
        <v>91</v>
      </c>
      <c r="AH169" s="9" t="s">
        <v>91</v>
      </c>
      <c r="AI169" s="9" t="s">
        <v>91</v>
      </c>
      <c r="AJ169" s="9" t="s">
        <v>91</v>
      </c>
      <c r="AK169" s="9" t="s">
        <v>91</v>
      </c>
      <c r="AL169" s="9" t="s">
        <v>91</v>
      </c>
      <c r="AM169" s="9" t="s">
        <v>91</v>
      </c>
      <c r="AN169" s="9" t="s">
        <v>91</v>
      </c>
      <c r="AO169" s="9" t="s">
        <v>91</v>
      </c>
      <c r="AP169" s="9" t="s">
        <v>91</v>
      </c>
      <c r="AQ169" s="9" t="s">
        <v>91</v>
      </c>
      <c r="AR169" s="9" t="s">
        <v>91</v>
      </c>
      <c r="AS169" s="9" t="s">
        <v>91</v>
      </c>
      <c r="AT169" s="9" t="s">
        <v>91</v>
      </c>
      <c r="AU169" s="9" t="s">
        <v>91</v>
      </c>
      <c r="AV169" s="9" t="s">
        <v>91</v>
      </c>
      <c r="AW169" s="9" t="s">
        <v>91</v>
      </c>
      <c r="AX169" s="9" t="s">
        <v>91</v>
      </c>
      <c r="AY169" s="9" t="s">
        <v>91</v>
      </c>
      <c r="AZ169" s="9" t="s">
        <v>91</v>
      </c>
      <c r="BA169" s="9" t="s">
        <v>91</v>
      </c>
      <c r="BB169" s="9" t="s">
        <v>91</v>
      </c>
      <c r="BC169" s="9" t="s">
        <v>91</v>
      </c>
      <c r="BD169" s="9" t="s">
        <v>91</v>
      </c>
      <c r="BE169" s="9" t="s">
        <v>91</v>
      </c>
      <c r="BF169" s="9" t="s">
        <v>91</v>
      </c>
      <c r="BG169" s="9" t="s">
        <v>91</v>
      </c>
      <c r="BH169" s="9" t="s">
        <v>91</v>
      </c>
      <c r="BI169" s="9" t="s">
        <v>91</v>
      </c>
      <c r="BJ169" s="9" t="s">
        <v>91</v>
      </c>
      <c r="BK169" s="9" t="s">
        <v>91</v>
      </c>
      <c r="BL169" s="9" t="s">
        <v>91</v>
      </c>
      <c r="BM169" s="9" t="s">
        <v>91</v>
      </c>
      <c r="BN169" s="9" t="s">
        <v>91</v>
      </c>
      <c r="BO169" s="9" t="s">
        <v>91</v>
      </c>
      <c r="BP169" s="9" t="s">
        <v>91</v>
      </c>
      <c r="BQ169" s="9" t="s">
        <v>91</v>
      </c>
      <c r="BR169" s="9" t="s">
        <v>91</v>
      </c>
      <c r="BS169" s="9" t="s">
        <v>91</v>
      </c>
      <c r="BT169" s="9" t="s">
        <v>91</v>
      </c>
      <c r="BU169" s="9" t="s">
        <v>91</v>
      </c>
      <c r="BV169" s="9" t="s">
        <v>91</v>
      </c>
      <c r="BW169" s="9" t="s">
        <v>91</v>
      </c>
      <c r="BX169" s="9" t="s">
        <v>91</v>
      </c>
      <c r="BY169" s="9" t="s">
        <v>91</v>
      </c>
      <c r="BZ169" s="9" t="s">
        <v>91</v>
      </c>
      <c r="CA169" s="9" t="s">
        <v>91</v>
      </c>
    </row>
    <row r="170" spans="1:79">
      <c r="A170" s="9" t="s">
        <v>91</v>
      </c>
      <c r="B170" s="10" t="s">
        <v>91</v>
      </c>
      <c r="C170" s="9" t="s">
        <v>91</v>
      </c>
      <c r="D170" s="9" t="s">
        <v>91</v>
      </c>
      <c r="E170" s="9" t="s">
        <v>91</v>
      </c>
      <c r="F170" s="9" t="s">
        <v>91</v>
      </c>
      <c r="G170" s="9" t="s">
        <v>91</v>
      </c>
      <c r="H170" s="9" t="s">
        <v>91</v>
      </c>
      <c r="I170" s="9" t="s">
        <v>91</v>
      </c>
      <c r="J170" s="9" t="s">
        <v>91</v>
      </c>
      <c r="K170" s="9" t="s">
        <v>91</v>
      </c>
      <c r="L170" s="9" t="s">
        <v>91</v>
      </c>
      <c r="M170" s="9" t="s">
        <v>91</v>
      </c>
      <c r="N170" s="9" t="s">
        <v>91</v>
      </c>
      <c r="O170" s="9" t="s">
        <v>91</v>
      </c>
      <c r="P170" s="9" t="s">
        <v>91</v>
      </c>
      <c r="Q170" s="9" t="s">
        <v>91</v>
      </c>
      <c r="R170" s="9" t="s">
        <v>91</v>
      </c>
      <c r="S170" s="9" t="s">
        <v>91</v>
      </c>
      <c r="T170" s="9" t="s">
        <v>91</v>
      </c>
      <c r="U170" s="9" t="s">
        <v>91</v>
      </c>
      <c r="V170" s="9" t="s">
        <v>91</v>
      </c>
      <c r="W170" s="9" t="s">
        <v>91</v>
      </c>
      <c r="X170" s="9" t="s">
        <v>91</v>
      </c>
      <c r="Y170" s="9" t="s">
        <v>91</v>
      </c>
      <c r="Z170" s="9" t="s">
        <v>91</v>
      </c>
      <c r="AA170" s="9" t="s">
        <v>91</v>
      </c>
      <c r="AB170" s="9" t="s">
        <v>91</v>
      </c>
      <c r="AC170" s="9" t="s">
        <v>91</v>
      </c>
      <c r="AD170" s="9" t="s">
        <v>91</v>
      </c>
      <c r="AE170" s="9" t="s">
        <v>91</v>
      </c>
      <c r="AF170" s="9" t="s">
        <v>91</v>
      </c>
      <c r="AG170" s="9" t="s">
        <v>91</v>
      </c>
      <c r="AH170" s="9" t="s">
        <v>91</v>
      </c>
      <c r="AI170" s="9" t="s">
        <v>91</v>
      </c>
      <c r="AJ170" s="9" t="s">
        <v>91</v>
      </c>
      <c r="AK170" s="9" t="s">
        <v>91</v>
      </c>
      <c r="AL170" s="9" t="s">
        <v>91</v>
      </c>
      <c r="AM170" s="9" t="s">
        <v>91</v>
      </c>
      <c r="AN170" s="9" t="s">
        <v>91</v>
      </c>
      <c r="AO170" s="9" t="s">
        <v>91</v>
      </c>
      <c r="AP170" s="9" t="s">
        <v>91</v>
      </c>
      <c r="AQ170" s="9" t="s">
        <v>91</v>
      </c>
      <c r="AR170" s="9" t="s">
        <v>91</v>
      </c>
      <c r="AS170" s="9" t="s">
        <v>91</v>
      </c>
      <c r="AT170" s="9" t="s">
        <v>91</v>
      </c>
      <c r="AU170" s="9" t="s">
        <v>91</v>
      </c>
      <c r="AV170" s="9" t="s">
        <v>91</v>
      </c>
      <c r="AW170" s="9" t="s">
        <v>91</v>
      </c>
      <c r="AX170" s="9" t="s">
        <v>91</v>
      </c>
      <c r="AY170" s="9" t="s">
        <v>91</v>
      </c>
      <c r="AZ170" s="9" t="s">
        <v>91</v>
      </c>
      <c r="BA170" s="9" t="s">
        <v>91</v>
      </c>
      <c r="BB170" s="9" t="s">
        <v>91</v>
      </c>
      <c r="BC170" s="9" t="s">
        <v>91</v>
      </c>
      <c r="BD170" s="9" t="s">
        <v>91</v>
      </c>
      <c r="BE170" s="9" t="s">
        <v>91</v>
      </c>
      <c r="BF170" s="9" t="s">
        <v>91</v>
      </c>
      <c r="BG170" s="9" t="s">
        <v>91</v>
      </c>
      <c r="BH170" s="9" t="s">
        <v>91</v>
      </c>
      <c r="BI170" s="9" t="s">
        <v>91</v>
      </c>
      <c r="BJ170" s="9" t="s">
        <v>91</v>
      </c>
      <c r="BK170" s="9" t="s">
        <v>91</v>
      </c>
      <c r="BL170" s="9" t="s">
        <v>91</v>
      </c>
      <c r="BM170" s="9" t="s">
        <v>91</v>
      </c>
      <c r="BN170" s="9" t="s">
        <v>91</v>
      </c>
      <c r="BO170" s="9" t="s">
        <v>91</v>
      </c>
      <c r="BP170" s="9" t="s">
        <v>91</v>
      </c>
      <c r="BQ170" s="9" t="s">
        <v>91</v>
      </c>
      <c r="BR170" s="9" t="s">
        <v>91</v>
      </c>
      <c r="BS170" s="9" t="s">
        <v>91</v>
      </c>
      <c r="BT170" s="9" t="s">
        <v>91</v>
      </c>
      <c r="BU170" s="9" t="s">
        <v>91</v>
      </c>
      <c r="BV170" s="9" t="s">
        <v>91</v>
      </c>
      <c r="BW170" s="9" t="s">
        <v>91</v>
      </c>
      <c r="BX170" s="9" t="s">
        <v>91</v>
      </c>
      <c r="BY170" s="9" t="s">
        <v>91</v>
      </c>
      <c r="BZ170" s="9" t="s">
        <v>91</v>
      </c>
      <c r="CA170" s="9" t="s">
        <v>91</v>
      </c>
    </row>
    <row r="171" spans="1:79">
      <c r="A171" s="9" t="s">
        <v>91</v>
      </c>
      <c r="B171" s="10" t="s">
        <v>91</v>
      </c>
      <c r="C171" s="9" t="s">
        <v>91</v>
      </c>
      <c r="D171" s="9" t="s">
        <v>91</v>
      </c>
      <c r="E171" s="9" t="s">
        <v>91</v>
      </c>
      <c r="F171" s="9" t="s">
        <v>91</v>
      </c>
      <c r="G171" s="9" t="s">
        <v>91</v>
      </c>
      <c r="H171" s="9" t="s">
        <v>91</v>
      </c>
      <c r="I171" s="9" t="s">
        <v>91</v>
      </c>
      <c r="J171" s="9" t="s">
        <v>91</v>
      </c>
      <c r="K171" s="9" t="s">
        <v>91</v>
      </c>
      <c r="L171" s="9" t="s">
        <v>91</v>
      </c>
      <c r="M171" s="9" t="s">
        <v>91</v>
      </c>
      <c r="N171" s="9" t="s">
        <v>91</v>
      </c>
      <c r="O171" s="9" t="s">
        <v>91</v>
      </c>
      <c r="P171" s="9" t="s">
        <v>91</v>
      </c>
      <c r="Q171" s="9" t="s">
        <v>91</v>
      </c>
      <c r="R171" s="9" t="s">
        <v>91</v>
      </c>
      <c r="S171" s="9" t="s">
        <v>91</v>
      </c>
      <c r="T171" s="9" t="s">
        <v>91</v>
      </c>
      <c r="U171" s="9" t="s">
        <v>91</v>
      </c>
      <c r="V171" s="9" t="s">
        <v>91</v>
      </c>
      <c r="W171" s="9" t="s">
        <v>91</v>
      </c>
      <c r="X171" s="9" t="s">
        <v>91</v>
      </c>
      <c r="Y171" s="9" t="s">
        <v>91</v>
      </c>
      <c r="Z171" s="9" t="s">
        <v>91</v>
      </c>
      <c r="AA171" s="9" t="s">
        <v>91</v>
      </c>
      <c r="AB171" s="9" t="s">
        <v>91</v>
      </c>
      <c r="AC171" s="9" t="s">
        <v>91</v>
      </c>
      <c r="AD171" s="9" t="s">
        <v>91</v>
      </c>
      <c r="AE171" s="9" t="s">
        <v>91</v>
      </c>
      <c r="AF171" s="9" t="s">
        <v>91</v>
      </c>
      <c r="AG171" s="9" t="s">
        <v>91</v>
      </c>
      <c r="AH171" s="9" t="s">
        <v>91</v>
      </c>
      <c r="AI171" s="9" t="s">
        <v>91</v>
      </c>
      <c r="AJ171" s="9" t="s">
        <v>91</v>
      </c>
      <c r="AK171" s="9" t="s">
        <v>91</v>
      </c>
      <c r="AL171" s="9" t="s">
        <v>91</v>
      </c>
      <c r="AM171" s="9" t="s">
        <v>91</v>
      </c>
      <c r="AN171" s="9" t="s">
        <v>91</v>
      </c>
      <c r="AO171" s="9" t="s">
        <v>91</v>
      </c>
      <c r="AP171" s="9" t="s">
        <v>91</v>
      </c>
      <c r="AQ171" s="9" t="s">
        <v>91</v>
      </c>
      <c r="AR171" s="9" t="s">
        <v>91</v>
      </c>
      <c r="AS171" s="9" t="s">
        <v>91</v>
      </c>
      <c r="AT171" s="9" t="s">
        <v>91</v>
      </c>
      <c r="AU171" s="9" t="s">
        <v>91</v>
      </c>
      <c r="AV171" s="9" t="s">
        <v>91</v>
      </c>
      <c r="AW171" s="9" t="s">
        <v>91</v>
      </c>
      <c r="AX171" s="9" t="s">
        <v>91</v>
      </c>
      <c r="AY171" s="9" t="s">
        <v>91</v>
      </c>
      <c r="AZ171" s="9" t="s">
        <v>91</v>
      </c>
      <c r="BA171" s="9" t="s">
        <v>91</v>
      </c>
      <c r="BB171" s="9" t="s">
        <v>91</v>
      </c>
      <c r="BC171" s="9" t="s">
        <v>91</v>
      </c>
      <c r="BD171" s="9" t="s">
        <v>91</v>
      </c>
      <c r="BE171" s="9" t="s">
        <v>91</v>
      </c>
      <c r="BF171" s="9" t="s">
        <v>91</v>
      </c>
      <c r="BG171" s="9" t="s">
        <v>91</v>
      </c>
      <c r="BH171" s="9" t="s">
        <v>91</v>
      </c>
      <c r="BI171" s="9" t="s">
        <v>91</v>
      </c>
      <c r="BJ171" s="9" t="s">
        <v>91</v>
      </c>
      <c r="BK171" s="9" t="s">
        <v>91</v>
      </c>
      <c r="BL171" s="9" t="s">
        <v>91</v>
      </c>
      <c r="BM171" s="9" t="s">
        <v>91</v>
      </c>
      <c r="BN171" s="9" t="s">
        <v>91</v>
      </c>
      <c r="BO171" s="9" t="s">
        <v>91</v>
      </c>
      <c r="BP171" s="9" t="s">
        <v>91</v>
      </c>
      <c r="BQ171" s="9" t="s">
        <v>91</v>
      </c>
      <c r="BR171" s="9" t="s">
        <v>91</v>
      </c>
      <c r="BS171" s="9" t="s">
        <v>91</v>
      </c>
      <c r="BT171" s="9" t="s">
        <v>91</v>
      </c>
      <c r="BU171" s="9" t="s">
        <v>91</v>
      </c>
      <c r="BV171" s="9" t="s">
        <v>91</v>
      </c>
      <c r="BW171" s="9" t="s">
        <v>91</v>
      </c>
      <c r="BX171" s="9" t="s">
        <v>91</v>
      </c>
      <c r="BY171" s="9" t="s">
        <v>91</v>
      </c>
      <c r="BZ171" s="9" t="s">
        <v>91</v>
      </c>
      <c r="CA171" s="9" t="s">
        <v>91</v>
      </c>
    </row>
    <row r="172" spans="1:79">
      <c r="A172" s="9" t="s">
        <v>91</v>
      </c>
      <c r="B172" s="10" t="s">
        <v>91</v>
      </c>
      <c r="C172" s="9" t="s">
        <v>91</v>
      </c>
      <c r="D172" s="9" t="s">
        <v>91</v>
      </c>
      <c r="E172" s="9" t="s">
        <v>91</v>
      </c>
      <c r="F172" s="9" t="s">
        <v>91</v>
      </c>
      <c r="G172" s="9" t="s">
        <v>91</v>
      </c>
      <c r="H172" s="9" t="s">
        <v>91</v>
      </c>
      <c r="I172" s="9" t="s">
        <v>91</v>
      </c>
      <c r="J172" s="9" t="s">
        <v>91</v>
      </c>
      <c r="K172" s="9" t="s">
        <v>91</v>
      </c>
      <c r="L172" s="9" t="s">
        <v>91</v>
      </c>
      <c r="M172" s="9" t="s">
        <v>91</v>
      </c>
      <c r="N172" s="9" t="s">
        <v>91</v>
      </c>
      <c r="O172" s="9" t="s">
        <v>91</v>
      </c>
      <c r="P172" s="9" t="s">
        <v>91</v>
      </c>
      <c r="Q172" s="9" t="s">
        <v>91</v>
      </c>
      <c r="R172" s="9" t="s">
        <v>91</v>
      </c>
      <c r="S172" s="9" t="s">
        <v>91</v>
      </c>
      <c r="T172" s="9" t="s">
        <v>91</v>
      </c>
      <c r="U172" s="9" t="s">
        <v>91</v>
      </c>
      <c r="V172" s="9" t="s">
        <v>91</v>
      </c>
      <c r="W172" s="9" t="s">
        <v>91</v>
      </c>
      <c r="X172" s="9" t="s">
        <v>91</v>
      </c>
      <c r="Y172" s="9" t="s">
        <v>91</v>
      </c>
      <c r="Z172" s="9" t="s">
        <v>91</v>
      </c>
      <c r="AA172" s="9" t="s">
        <v>91</v>
      </c>
      <c r="AB172" s="9" t="s">
        <v>91</v>
      </c>
      <c r="AC172" s="9" t="s">
        <v>91</v>
      </c>
      <c r="AD172" s="9" t="s">
        <v>91</v>
      </c>
      <c r="AE172" s="9" t="s">
        <v>91</v>
      </c>
      <c r="AF172" s="9" t="s">
        <v>91</v>
      </c>
      <c r="AG172" s="9" t="s">
        <v>91</v>
      </c>
      <c r="AH172" s="9" t="s">
        <v>91</v>
      </c>
      <c r="AI172" s="9" t="s">
        <v>91</v>
      </c>
      <c r="AJ172" s="9" t="s">
        <v>91</v>
      </c>
      <c r="AK172" s="9" t="s">
        <v>91</v>
      </c>
      <c r="AL172" s="9" t="s">
        <v>91</v>
      </c>
      <c r="AM172" s="9" t="s">
        <v>91</v>
      </c>
      <c r="AN172" s="9" t="s">
        <v>91</v>
      </c>
      <c r="AO172" s="9" t="s">
        <v>91</v>
      </c>
      <c r="AP172" s="9" t="s">
        <v>91</v>
      </c>
      <c r="AQ172" s="9" t="s">
        <v>91</v>
      </c>
      <c r="AR172" s="9" t="s">
        <v>91</v>
      </c>
      <c r="AS172" s="9" t="s">
        <v>91</v>
      </c>
      <c r="AT172" s="9" t="s">
        <v>91</v>
      </c>
      <c r="AU172" s="9" t="s">
        <v>91</v>
      </c>
      <c r="AV172" s="9" t="s">
        <v>91</v>
      </c>
      <c r="AW172" s="9" t="s">
        <v>91</v>
      </c>
      <c r="AX172" s="9" t="s">
        <v>91</v>
      </c>
      <c r="AY172" s="9" t="s">
        <v>91</v>
      </c>
      <c r="AZ172" s="9" t="s">
        <v>91</v>
      </c>
      <c r="BA172" s="9" t="s">
        <v>91</v>
      </c>
      <c r="BB172" s="9" t="s">
        <v>91</v>
      </c>
      <c r="BC172" s="9" t="s">
        <v>91</v>
      </c>
      <c r="BD172" s="9" t="s">
        <v>91</v>
      </c>
      <c r="BE172" s="9" t="s">
        <v>91</v>
      </c>
      <c r="BF172" s="9" t="s">
        <v>91</v>
      </c>
      <c r="BG172" s="9" t="s">
        <v>91</v>
      </c>
      <c r="BH172" s="9" t="s">
        <v>91</v>
      </c>
      <c r="BI172" s="9" t="s">
        <v>91</v>
      </c>
      <c r="BJ172" s="9" t="s">
        <v>91</v>
      </c>
      <c r="BK172" s="9" t="s">
        <v>91</v>
      </c>
      <c r="BL172" s="9" t="s">
        <v>91</v>
      </c>
      <c r="BM172" s="9" t="s">
        <v>91</v>
      </c>
      <c r="BN172" s="9" t="s">
        <v>91</v>
      </c>
      <c r="BO172" s="9" t="s">
        <v>91</v>
      </c>
      <c r="BP172" s="9" t="s">
        <v>91</v>
      </c>
      <c r="BQ172" s="9" t="s">
        <v>91</v>
      </c>
      <c r="BR172" s="9" t="s">
        <v>91</v>
      </c>
      <c r="BS172" s="9" t="s">
        <v>91</v>
      </c>
      <c r="BT172" s="9" t="s">
        <v>91</v>
      </c>
      <c r="BU172" s="9" t="s">
        <v>91</v>
      </c>
      <c r="BV172" s="9" t="s">
        <v>91</v>
      </c>
      <c r="BW172" s="9" t="s">
        <v>91</v>
      </c>
      <c r="BX172" s="9" t="s">
        <v>91</v>
      </c>
      <c r="BY172" s="9" t="s">
        <v>91</v>
      </c>
      <c r="BZ172" s="9" t="s">
        <v>91</v>
      </c>
      <c r="CA172" s="9" t="s">
        <v>91</v>
      </c>
    </row>
    <row r="173" spans="1:79">
      <c r="A173" s="9" t="s">
        <v>91</v>
      </c>
      <c r="B173" s="10" t="s">
        <v>91</v>
      </c>
      <c r="C173" s="9" t="s">
        <v>91</v>
      </c>
      <c r="D173" s="9" t="s">
        <v>91</v>
      </c>
      <c r="E173" s="9" t="s">
        <v>91</v>
      </c>
      <c r="F173" s="9" t="s">
        <v>91</v>
      </c>
      <c r="G173" s="9" t="s">
        <v>91</v>
      </c>
      <c r="H173" s="9" t="s">
        <v>91</v>
      </c>
      <c r="I173" s="9" t="s">
        <v>91</v>
      </c>
      <c r="J173" s="9" t="s">
        <v>91</v>
      </c>
      <c r="K173" s="9" t="s">
        <v>91</v>
      </c>
      <c r="L173" s="9" t="s">
        <v>91</v>
      </c>
      <c r="M173" s="9" t="s">
        <v>91</v>
      </c>
      <c r="N173" s="9" t="s">
        <v>91</v>
      </c>
      <c r="O173" s="9" t="s">
        <v>91</v>
      </c>
      <c r="P173" s="9" t="s">
        <v>91</v>
      </c>
      <c r="Q173" s="9" t="s">
        <v>91</v>
      </c>
      <c r="R173" s="9" t="s">
        <v>91</v>
      </c>
      <c r="S173" s="9" t="s">
        <v>91</v>
      </c>
      <c r="T173" s="9" t="s">
        <v>91</v>
      </c>
      <c r="U173" s="9" t="s">
        <v>91</v>
      </c>
      <c r="V173" s="9" t="s">
        <v>91</v>
      </c>
      <c r="W173" s="9" t="s">
        <v>91</v>
      </c>
      <c r="X173" s="9" t="s">
        <v>91</v>
      </c>
      <c r="Y173" s="9" t="s">
        <v>91</v>
      </c>
      <c r="Z173" s="9" t="s">
        <v>91</v>
      </c>
      <c r="AA173" s="9" t="s">
        <v>91</v>
      </c>
      <c r="AB173" s="9" t="s">
        <v>91</v>
      </c>
      <c r="AC173" s="9" t="s">
        <v>91</v>
      </c>
      <c r="AD173" s="9" t="s">
        <v>91</v>
      </c>
      <c r="AE173" s="9" t="s">
        <v>91</v>
      </c>
      <c r="AF173" s="9" t="s">
        <v>91</v>
      </c>
      <c r="AG173" s="9" t="s">
        <v>91</v>
      </c>
      <c r="AH173" s="9" t="s">
        <v>91</v>
      </c>
      <c r="AI173" s="9" t="s">
        <v>91</v>
      </c>
      <c r="AJ173" s="9" t="s">
        <v>91</v>
      </c>
      <c r="AK173" s="9" t="s">
        <v>91</v>
      </c>
      <c r="AL173" s="9" t="s">
        <v>91</v>
      </c>
      <c r="AM173" s="9" t="s">
        <v>91</v>
      </c>
      <c r="AN173" s="9" t="s">
        <v>91</v>
      </c>
      <c r="AO173" s="9" t="s">
        <v>91</v>
      </c>
      <c r="AP173" s="9" t="s">
        <v>91</v>
      </c>
      <c r="AQ173" s="9" t="s">
        <v>91</v>
      </c>
      <c r="AR173" s="9" t="s">
        <v>91</v>
      </c>
      <c r="AS173" s="9" t="s">
        <v>91</v>
      </c>
      <c r="AT173" s="9" t="s">
        <v>91</v>
      </c>
      <c r="AU173" s="9" t="s">
        <v>91</v>
      </c>
      <c r="AV173" s="9" t="s">
        <v>91</v>
      </c>
      <c r="AW173" s="9" t="s">
        <v>91</v>
      </c>
      <c r="AX173" s="9" t="s">
        <v>91</v>
      </c>
      <c r="AY173" s="9" t="s">
        <v>91</v>
      </c>
      <c r="AZ173" s="9" t="s">
        <v>91</v>
      </c>
      <c r="BA173" s="9" t="s">
        <v>91</v>
      </c>
      <c r="BB173" s="9" t="s">
        <v>91</v>
      </c>
      <c r="BC173" s="9" t="s">
        <v>91</v>
      </c>
      <c r="BD173" s="9" t="s">
        <v>91</v>
      </c>
      <c r="BE173" s="9" t="s">
        <v>91</v>
      </c>
      <c r="BF173" s="9" t="s">
        <v>91</v>
      </c>
      <c r="BG173" s="9" t="s">
        <v>91</v>
      </c>
      <c r="BH173" s="9" t="s">
        <v>91</v>
      </c>
      <c r="BI173" s="9" t="s">
        <v>91</v>
      </c>
      <c r="BJ173" s="9" t="s">
        <v>91</v>
      </c>
      <c r="BK173" s="9" t="s">
        <v>91</v>
      </c>
      <c r="BL173" s="9" t="s">
        <v>91</v>
      </c>
      <c r="BM173" s="9" t="s">
        <v>91</v>
      </c>
      <c r="BN173" s="9" t="s">
        <v>91</v>
      </c>
      <c r="BO173" s="9" t="s">
        <v>91</v>
      </c>
      <c r="BP173" s="9" t="s">
        <v>91</v>
      </c>
      <c r="BQ173" s="9" t="s">
        <v>91</v>
      </c>
      <c r="BR173" s="9" t="s">
        <v>91</v>
      </c>
      <c r="BS173" s="9" t="s">
        <v>91</v>
      </c>
      <c r="BT173" s="9" t="s">
        <v>91</v>
      </c>
      <c r="BU173" s="9" t="s">
        <v>91</v>
      </c>
      <c r="BV173" s="9" t="s">
        <v>91</v>
      </c>
      <c r="BW173" s="9" t="s">
        <v>91</v>
      </c>
      <c r="BX173" s="9" t="s">
        <v>91</v>
      </c>
      <c r="BY173" s="9" t="s">
        <v>91</v>
      </c>
      <c r="BZ173" s="9" t="s">
        <v>91</v>
      </c>
      <c r="CA173" s="9" t="s">
        <v>91</v>
      </c>
    </row>
    <row r="174" spans="1:79">
      <c r="A174" s="9" t="s">
        <v>91</v>
      </c>
      <c r="B174" s="10" t="s">
        <v>91</v>
      </c>
      <c r="C174" s="9" t="s">
        <v>91</v>
      </c>
      <c r="D174" s="9" t="s">
        <v>91</v>
      </c>
      <c r="E174" s="9" t="s">
        <v>91</v>
      </c>
      <c r="F174" s="9" t="s">
        <v>91</v>
      </c>
      <c r="G174" s="9" t="s">
        <v>91</v>
      </c>
      <c r="H174" s="9" t="s">
        <v>91</v>
      </c>
      <c r="I174" s="9" t="s">
        <v>91</v>
      </c>
      <c r="J174" s="9" t="s">
        <v>91</v>
      </c>
      <c r="K174" s="9" t="s">
        <v>91</v>
      </c>
      <c r="L174" s="9" t="s">
        <v>91</v>
      </c>
      <c r="M174" s="9" t="s">
        <v>91</v>
      </c>
      <c r="N174" s="9" t="s">
        <v>91</v>
      </c>
      <c r="O174" s="9" t="s">
        <v>91</v>
      </c>
      <c r="P174" s="9" t="s">
        <v>91</v>
      </c>
      <c r="Q174" s="9" t="s">
        <v>91</v>
      </c>
      <c r="R174" s="9" t="s">
        <v>91</v>
      </c>
      <c r="S174" s="9" t="s">
        <v>91</v>
      </c>
      <c r="T174" s="9" t="s">
        <v>91</v>
      </c>
      <c r="U174" s="9" t="s">
        <v>91</v>
      </c>
      <c r="V174" s="9" t="s">
        <v>91</v>
      </c>
      <c r="W174" s="9" t="s">
        <v>91</v>
      </c>
      <c r="X174" s="9" t="s">
        <v>91</v>
      </c>
      <c r="Y174" s="9" t="s">
        <v>91</v>
      </c>
      <c r="Z174" s="9" t="s">
        <v>91</v>
      </c>
      <c r="AA174" s="9" t="s">
        <v>91</v>
      </c>
      <c r="AB174" s="9" t="s">
        <v>91</v>
      </c>
      <c r="AC174" s="9" t="s">
        <v>91</v>
      </c>
      <c r="AD174" s="9" t="s">
        <v>91</v>
      </c>
      <c r="AE174" s="9" t="s">
        <v>91</v>
      </c>
      <c r="AF174" s="9" t="s">
        <v>91</v>
      </c>
      <c r="AG174" s="9" t="s">
        <v>91</v>
      </c>
      <c r="AH174" s="9" t="s">
        <v>91</v>
      </c>
      <c r="AI174" s="9" t="s">
        <v>91</v>
      </c>
      <c r="AJ174" s="9" t="s">
        <v>91</v>
      </c>
      <c r="AK174" s="9" t="s">
        <v>91</v>
      </c>
      <c r="AL174" s="9" t="s">
        <v>91</v>
      </c>
      <c r="AM174" s="9" t="s">
        <v>91</v>
      </c>
      <c r="AN174" s="9" t="s">
        <v>91</v>
      </c>
      <c r="AO174" s="9" t="s">
        <v>91</v>
      </c>
      <c r="AP174" s="9" t="s">
        <v>91</v>
      </c>
      <c r="AQ174" s="9" t="s">
        <v>91</v>
      </c>
      <c r="AR174" s="9" t="s">
        <v>91</v>
      </c>
      <c r="AS174" s="9" t="s">
        <v>91</v>
      </c>
      <c r="AT174" s="9" t="s">
        <v>91</v>
      </c>
      <c r="AU174" s="9" t="s">
        <v>91</v>
      </c>
      <c r="AV174" s="9" t="s">
        <v>91</v>
      </c>
      <c r="AW174" s="9" t="s">
        <v>91</v>
      </c>
      <c r="AX174" s="9" t="s">
        <v>91</v>
      </c>
      <c r="AY174" s="9" t="s">
        <v>91</v>
      </c>
      <c r="AZ174" s="9" t="s">
        <v>91</v>
      </c>
      <c r="BA174" s="9" t="s">
        <v>91</v>
      </c>
      <c r="BB174" s="9" t="s">
        <v>91</v>
      </c>
      <c r="BC174" s="9" t="s">
        <v>91</v>
      </c>
      <c r="BD174" s="9" t="s">
        <v>91</v>
      </c>
      <c r="BE174" s="9" t="s">
        <v>91</v>
      </c>
      <c r="BF174" s="9" t="s">
        <v>91</v>
      </c>
      <c r="BG174" s="9" t="s">
        <v>91</v>
      </c>
      <c r="BH174" s="9" t="s">
        <v>91</v>
      </c>
      <c r="BI174" s="9" t="s">
        <v>91</v>
      </c>
      <c r="BJ174" s="9" t="s">
        <v>91</v>
      </c>
      <c r="BK174" s="9" t="s">
        <v>91</v>
      </c>
      <c r="BL174" s="9" t="s">
        <v>91</v>
      </c>
      <c r="BM174" s="9" t="s">
        <v>91</v>
      </c>
      <c r="BN174" s="9" t="s">
        <v>91</v>
      </c>
      <c r="BO174" s="9" t="s">
        <v>91</v>
      </c>
      <c r="BP174" s="9" t="s">
        <v>91</v>
      </c>
      <c r="BQ174" s="9" t="s">
        <v>91</v>
      </c>
      <c r="BR174" s="9" t="s">
        <v>91</v>
      </c>
      <c r="BS174" s="9" t="s">
        <v>91</v>
      </c>
      <c r="BT174" s="9" t="s">
        <v>91</v>
      </c>
      <c r="BU174" s="9" t="s">
        <v>91</v>
      </c>
      <c r="BV174" s="9" t="s">
        <v>91</v>
      </c>
      <c r="BW174" s="9" t="s">
        <v>91</v>
      </c>
      <c r="BX174" s="9" t="s">
        <v>91</v>
      </c>
      <c r="BY174" s="9" t="s">
        <v>91</v>
      </c>
      <c r="BZ174" s="9" t="s">
        <v>91</v>
      </c>
      <c r="CA174" s="9" t="s">
        <v>91</v>
      </c>
    </row>
    <row r="175" spans="1:79">
      <c r="A175" s="9" t="s">
        <v>91</v>
      </c>
      <c r="B175" s="10" t="s">
        <v>91</v>
      </c>
      <c r="C175" s="9" t="s">
        <v>91</v>
      </c>
      <c r="D175" s="9" t="s">
        <v>91</v>
      </c>
      <c r="E175" s="9" t="s">
        <v>91</v>
      </c>
      <c r="F175" s="9" t="s">
        <v>91</v>
      </c>
      <c r="G175" s="9" t="s">
        <v>91</v>
      </c>
      <c r="H175" s="9" t="s">
        <v>91</v>
      </c>
      <c r="I175" s="9" t="s">
        <v>91</v>
      </c>
      <c r="J175" s="9" t="s">
        <v>91</v>
      </c>
      <c r="K175" s="9" t="s">
        <v>91</v>
      </c>
      <c r="L175" s="9" t="s">
        <v>91</v>
      </c>
      <c r="M175" s="9" t="s">
        <v>91</v>
      </c>
      <c r="N175" s="9" t="s">
        <v>91</v>
      </c>
      <c r="O175" s="9" t="s">
        <v>91</v>
      </c>
      <c r="P175" s="9" t="s">
        <v>91</v>
      </c>
      <c r="Q175" s="9" t="s">
        <v>91</v>
      </c>
      <c r="R175" s="9" t="s">
        <v>91</v>
      </c>
      <c r="S175" s="9" t="s">
        <v>91</v>
      </c>
      <c r="T175" s="9" t="s">
        <v>91</v>
      </c>
      <c r="U175" s="9" t="s">
        <v>91</v>
      </c>
      <c r="V175" s="9" t="s">
        <v>91</v>
      </c>
      <c r="W175" s="9" t="s">
        <v>91</v>
      </c>
      <c r="X175" s="9" t="s">
        <v>91</v>
      </c>
      <c r="Y175" s="9" t="s">
        <v>91</v>
      </c>
      <c r="Z175" s="9" t="s">
        <v>91</v>
      </c>
      <c r="AA175" s="9" t="s">
        <v>91</v>
      </c>
      <c r="AB175" s="9" t="s">
        <v>91</v>
      </c>
      <c r="AC175" s="9" t="s">
        <v>91</v>
      </c>
      <c r="AD175" s="9" t="s">
        <v>91</v>
      </c>
      <c r="AE175" s="9" t="s">
        <v>91</v>
      </c>
      <c r="AF175" s="9" t="s">
        <v>91</v>
      </c>
      <c r="AG175" s="9" t="s">
        <v>91</v>
      </c>
      <c r="AH175" s="9" t="s">
        <v>91</v>
      </c>
      <c r="AI175" s="9" t="s">
        <v>91</v>
      </c>
      <c r="AJ175" s="9" t="s">
        <v>91</v>
      </c>
      <c r="AK175" s="9" t="s">
        <v>91</v>
      </c>
      <c r="AL175" s="9" t="s">
        <v>91</v>
      </c>
      <c r="AM175" s="9" t="s">
        <v>91</v>
      </c>
      <c r="AN175" s="9" t="s">
        <v>91</v>
      </c>
      <c r="AO175" s="9" t="s">
        <v>91</v>
      </c>
      <c r="AP175" s="9" t="s">
        <v>91</v>
      </c>
      <c r="AQ175" s="9" t="s">
        <v>91</v>
      </c>
      <c r="AR175" s="9" t="s">
        <v>91</v>
      </c>
      <c r="AS175" s="9" t="s">
        <v>91</v>
      </c>
      <c r="AT175" s="9" t="s">
        <v>91</v>
      </c>
      <c r="AU175" s="9" t="s">
        <v>91</v>
      </c>
      <c r="AV175" s="9" t="s">
        <v>91</v>
      </c>
      <c r="AW175" s="9" t="s">
        <v>91</v>
      </c>
      <c r="AX175" s="9" t="s">
        <v>91</v>
      </c>
      <c r="AY175" s="9" t="s">
        <v>91</v>
      </c>
      <c r="AZ175" s="9" t="s">
        <v>91</v>
      </c>
      <c r="BA175" s="9" t="s">
        <v>91</v>
      </c>
      <c r="BB175" s="9" t="s">
        <v>91</v>
      </c>
      <c r="BC175" s="9" t="s">
        <v>91</v>
      </c>
      <c r="BD175" s="9" t="s">
        <v>91</v>
      </c>
      <c r="BE175" s="9" t="s">
        <v>91</v>
      </c>
      <c r="BF175" s="9" t="s">
        <v>91</v>
      </c>
      <c r="BG175" s="9" t="s">
        <v>91</v>
      </c>
      <c r="BH175" s="9" t="s">
        <v>91</v>
      </c>
      <c r="BI175" s="9" t="s">
        <v>91</v>
      </c>
      <c r="BJ175" s="9" t="s">
        <v>91</v>
      </c>
      <c r="BK175" s="9" t="s">
        <v>91</v>
      </c>
      <c r="BL175" s="9" t="s">
        <v>91</v>
      </c>
      <c r="BM175" s="9" t="s">
        <v>91</v>
      </c>
      <c r="BN175" s="9" t="s">
        <v>91</v>
      </c>
      <c r="BO175" s="9" t="s">
        <v>91</v>
      </c>
      <c r="BP175" s="9" t="s">
        <v>91</v>
      </c>
      <c r="BQ175" s="9" t="s">
        <v>91</v>
      </c>
      <c r="BR175" s="9" t="s">
        <v>91</v>
      </c>
      <c r="BS175" s="9" t="s">
        <v>91</v>
      </c>
      <c r="BT175" s="9" t="s">
        <v>91</v>
      </c>
      <c r="BU175" s="9" t="s">
        <v>91</v>
      </c>
      <c r="BV175" s="9" t="s">
        <v>91</v>
      </c>
      <c r="BW175" s="9" t="s">
        <v>91</v>
      </c>
      <c r="BX175" s="9" t="s">
        <v>91</v>
      </c>
      <c r="BY175" s="9" t="s">
        <v>91</v>
      </c>
      <c r="BZ175" s="9" t="s">
        <v>91</v>
      </c>
      <c r="CA175" s="9" t="s">
        <v>91</v>
      </c>
    </row>
    <row r="176" spans="1:79">
      <c r="A176" s="9" t="s">
        <v>91</v>
      </c>
      <c r="B176" s="10" t="s">
        <v>91</v>
      </c>
      <c r="C176" s="9" t="s">
        <v>91</v>
      </c>
      <c r="D176" s="9" t="s">
        <v>91</v>
      </c>
      <c r="E176" s="9" t="s">
        <v>91</v>
      </c>
      <c r="F176" s="9" t="s">
        <v>91</v>
      </c>
      <c r="G176" s="9" t="s">
        <v>91</v>
      </c>
      <c r="H176" s="9" t="s">
        <v>91</v>
      </c>
      <c r="I176" s="9" t="s">
        <v>91</v>
      </c>
      <c r="J176" s="9" t="s">
        <v>91</v>
      </c>
      <c r="K176" s="9" t="s">
        <v>91</v>
      </c>
      <c r="L176" s="9" t="s">
        <v>91</v>
      </c>
      <c r="M176" s="9" t="s">
        <v>91</v>
      </c>
      <c r="N176" s="9" t="s">
        <v>91</v>
      </c>
      <c r="O176" s="9" t="s">
        <v>91</v>
      </c>
      <c r="P176" s="9" t="s">
        <v>91</v>
      </c>
      <c r="Q176" s="9" t="s">
        <v>91</v>
      </c>
      <c r="R176" s="9" t="s">
        <v>91</v>
      </c>
      <c r="S176" s="9" t="s">
        <v>91</v>
      </c>
      <c r="T176" s="9" t="s">
        <v>91</v>
      </c>
      <c r="U176" s="9" t="s">
        <v>91</v>
      </c>
      <c r="V176" s="9" t="s">
        <v>91</v>
      </c>
      <c r="W176" s="9" t="s">
        <v>91</v>
      </c>
      <c r="X176" s="9" t="s">
        <v>91</v>
      </c>
      <c r="Y176" s="9" t="s">
        <v>91</v>
      </c>
      <c r="Z176" s="9" t="s">
        <v>91</v>
      </c>
      <c r="AA176" s="9" t="s">
        <v>91</v>
      </c>
      <c r="AB176" s="9" t="s">
        <v>91</v>
      </c>
      <c r="AC176" s="9" t="s">
        <v>91</v>
      </c>
      <c r="AD176" s="9" t="s">
        <v>91</v>
      </c>
      <c r="AE176" s="9" t="s">
        <v>91</v>
      </c>
      <c r="AF176" s="9" t="s">
        <v>91</v>
      </c>
      <c r="AG176" s="9" t="s">
        <v>91</v>
      </c>
      <c r="AH176" s="9" t="s">
        <v>91</v>
      </c>
      <c r="AI176" s="9" t="s">
        <v>91</v>
      </c>
      <c r="AJ176" s="9" t="s">
        <v>91</v>
      </c>
      <c r="AK176" s="9" t="s">
        <v>91</v>
      </c>
      <c r="AL176" s="9" t="s">
        <v>91</v>
      </c>
      <c r="AM176" s="9" t="s">
        <v>91</v>
      </c>
      <c r="AN176" s="9" t="s">
        <v>91</v>
      </c>
      <c r="AO176" s="9" t="s">
        <v>91</v>
      </c>
      <c r="AP176" s="9" t="s">
        <v>91</v>
      </c>
      <c r="AQ176" s="9" t="s">
        <v>91</v>
      </c>
      <c r="AR176" s="9" t="s">
        <v>91</v>
      </c>
      <c r="AS176" s="9" t="s">
        <v>91</v>
      </c>
      <c r="AT176" s="9" t="s">
        <v>91</v>
      </c>
      <c r="AU176" s="9" t="s">
        <v>91</v>
      </c>
      <c r="AV176" s="9" t="s">
        <v>91</v>
      </c>
      <c r="AW176" s="9" t="s">
        <v>91</v>
      </c>
      <c r="AX176" s="9" t="s">
        <v>91</v>
      </c>
      <c r="AY176" s="9" t="s">
        <v>91</v>
      </c>
      <c r="AZ176" s="9" t="s">
        <v>91</v>
      </c>
      <c r="BA176" s="9" t="s">
        <v>91</v>
      </c>
      <c r="BB176" s="9" t="s">
        <v>91</v>
      </c>
      <c r="BC176" s="9" t="s">
        <v>91</v>
      </c>
      <c r="BD176" s="9" t="s">
        <v>91</v>
      </c>
      <c r="BE176" s="9" t="s">
        <v>91</v>
      </c>
      <c r="BF176" s="9" t="s">
        <v>91</v>
      </c>
      <c r="BG176" s="9" t="s">
        <v>91</v>
      </c>
      <c r="BH176" s="9" t="s">
        <v>91</v>
      </c>
      <c r="BI176" s="9" t="s">
        <v>91</v>
      </c>
      <c r="BJ176" s="9" t="s">
        <v>91</v>
      </c>
      <c r="BK176" s="9" t="s">
        <v>91</v>
      </c>
      <c r="BL176" s="9" t="s">
        <v>91</v>
      </c>
      <c r="BM176" s="9" t="s">
        <v>91</v>
      </c>
      <c r="BN176" s="9" t="s">
        <v>91</v>
      </c>
      <c r="BO176" s="9" t="s">
        <v>91</v>
      </c>
      <c r="BP176" s="9" t="s">
        <v>91</v>
      </c>
      <c r="BQ176" s="9" t="s">
        <v>91</v>
      </c>
      <c r="BR176" s="9" t="s">
        <v>91</v>
      </c>
      <c r="BS176" s="9" t="s">
        <v>91</v>
      </c>
      <c r="BT176" s="9" t="s">
        <v>91</v>
      </c>
      <c r="BU176" s="9" t="s">
        <v>91</v>
      </c>
      <c r="BV176" s="9" t="s">
        <v>91</v>
      </c>
      <c r="BW176" s="9" t="s">
        <v>91</v>
      </c>
      <c r="BX176" s="9" t="s">
        <v>91</v>
      </c>
      <c r="BY176" s="9" t="s">
        <v>91</v>
      </c>
      <c r="BZ176" s="9" t="s">
        <v>91</v>
      </c>
      <c r="CA176" s="9" t="s">
        <v>91</v>
      </c>
    </row>
    <row r="177" spans="1:79">
      <c r="A177" s="9" t="s">
        <v>91</v>
      </c>
      <c r="B177" s="10" t="s">
        <v>91</v>
      </c>
      <c r="C177" s="9" t="s">
        <v>91</v>
      </c>
      <c r="D177" s="9" t="s">
        <v>91</v>
      </c>
      <c r="E177" s="9" t="s">
        <v>91</v>
      </c>
      <c r="F177" s="9" t="s">
        <v>91</v>
      </c>
      <c r="G177" s="9" t="s">
        <v>91</v>
      </c>
      <c r="H177" s="9" t="s">
        <v>91</v>
      </c>
      <c r="I177" s="9" t="s">
        <v>91</v>
      </c>
      <c r="J177" s="9" t="s">
        <v>91</v>
      </c>
      <c r="K177" s="9" t="s">
        <v>91</v>
      </c>
      <c r="L177" s="9" t="s">
        <v>91</v>
      </c>
      <c r="M177" s="9" t="s">
        <v>91</v>
      </c>
      <c r="N177" s="9" t="s">
        <v>91</v>
      </c>
      <c r="O177" s="9" t="s">
        <v>91</v>
      </c>
      <c r="P177" s="9" t="s">
        <v>91</v>
      </c>
      <c r="Q177" s="9" t="s">
        <v>91</v>
      </c>
      <c r="R177" s="9" t="s">
        <v>91</v>
      </c>
      <c r="S177" s="9" t="s">
        <v>91</v>
      </c>
      <c r="T177" s="9" t="s">
        <v>91</v>
      </c>
      <c r="U177" s="9" t="s">
        <v>91</v>
      </c>
      <c r="V177" s="9" t="s">
        <v>91</v>
      </c>
      <c r="W177" s="9" t="s">
        <v>91</v>
      </c>
      <c r="X177" s="9" t="s">
        <v>91</v>
      </c>
      <c r="Y177" s="9" t="s">
        <v>91</v>
      </c>
      <c r="Z177" s="9" t="s">
        <v>91</v>
      </c>
      <c r="AA177" s="9" t="s">
        <v>91</v>
      </c>
      <c r="AB177" s="9" t="s">
        <v>91</v>
      </c>
      <c r="AC177" s="9" t="s">
        <v>91</v>
      </c>
      <c r="AD177" s="9" t="s">
        <v>91</v>
      </c>
      <c r="AE177" s="9" t="s">
        <v>91</v>
      </c>
      <c r="AF177" s="9" t="s">
        <v>91</v>
      </c>
      <c r="AG177" s="9" t="s">
        <v>91</v>
      </c>
      <c r="AH177" s="9" t="s">
        <v>91</v>
      </c>
      <c r="AI177" s="9" t="s">
        <v>91</v>
      </c>
      <c r="AJ177" s="9" t="s">
        <v>91</v>
      </c>
      <c r="AK177" s="9" t="s">
        <v>91</v>
      </c>
      <c r="AL177" s="9" t="s">
        <v>91</v>
      </c>
      <c r="AM177" s="9" t="s">
        <v>91</v>
      </c>
      <c r="AN177" s="9" t="s">
        <v>91</v>
      </c>
      <c r="AO177" s="9" t="s">
        <v>91</v>
      </c>
      <c r="AP177" s="9" t="s">
        <v>91</v>
      </c>
      <c r="AQ177" s="9" t="s">
        <v>91</v>
      </c>
      <c r="AR177" s="9" t="s">
        <v>91</v>
      </c>
      <c r="AS177" s="9" t="s">
        <v>91</v>
      </c>
      <c r="AT177" s="9" t="s">
        <v>91</v>
      </c>
      <c r="AU177" s="9" t="s">
        <v>91</v>
      </c>
      <c r="AV177" s="9" t="s">
        <v>91</v>
      </c>
      <c r="AW177" s="9" t="s">
        <v>91</v>
      </c>
      <c r="AX177" s="9" t="s">
        <v>91</v>
      </c>
      <c r="AY177" s="9" t="s">
        <v>91</v>
      </c>
      <c r="AZ177" s="9" t="s">
        <v>91</v>
      </c>
      <c r="BA177" s="9" t="s">
        <v>91</v>
      </c>
      <c r="BB177" s="9" t="s">
        <v>91</v>
      </c>
      <c r="BC177" s="9" t="s">
        <v>91</v>
      </c>
      <c r="BD177" s="9" t="s">
        <v>91</v>
      </c>
      <c r="BE177" s="9" t="s">
        <v>91</v>
      </c>
      <c r="BF177" s="9" t="s">
        <v>91</v>
      </c>
      <c r="BG177" s="9" t="s">
        <v>91</v>
      </c>
      <c r="BH177" s="9" t="s">
        <v>91</v>
      </c>
      <c r="BI177" s="9" t="s">
        <v>91</v>
      </c>
      <c r="BJ177" s="9" t="s">
        <v>91</v>
      </c>
      <c r="BK177" s="9" t="s">
        <v>91</v>
      </c>
      <c r="BL177" s="9" t="s">
        <v>91</v>
      </c>
      <c r="BM177" s="9" t="s">
        <v>91</v>
      </c>
      <c r="BN177" s="9" t="s">
        <v>91</v>
      </c>
      <c r="BO177" s="9" t="s">
        <v>91</v>
      </c>
      <c r="BP177" s="9" t="s">
        <v>91</v>
      </c>
      <c r="BQ177" s="9" t="s">
        <v>91</v>
      </c>
      <c r="BR177" s="9" t="s">
        <v>91</v>
      </c>
      <c r="BS177" s="9" t="s">
        <v>91</v>
      </c>
      <c r="BT177" s="9" t="s">
        <v>91</v>
      </c>
      <c r="BU177" s="9" t="s">
        <v>91</v>
      </c>
      <c r="BV177" s="9" t="s">
        <v>91</v>
      </c>
      <c r="BW177" s="9" t="s">
        <v>91</v>
      </c>
      <c r="BX177" s="9" t="s">
        <v>91</v>
      </c>
      <c r="BY177" s="9" t="s">
        <v>91</v>
      </c>
      <c r="BZ177" s="9" t="s">
        <v>91</v>
      </c>
      <c r="CA177" s="9" t="s">
        <v>91</v>
      </c>
    </row>
    <row r="178" spans="1:79">
      <c r="A178" s="9" t="s">
        <v>91</v>
      </c>
      <c r="B178" s="10" t="s">
        <v>91</v>
      </c>
      <c r="C178" s="9" t="s">
        <v>91</v>
      </c>
      <c r="D178" s="9" t="s">
        <v>91</v>
      </c>
      <c r="E178" s="9" t="s">
        <v>91</v>
      </c>
      <c r="F178" s="9" t="s">
        <v>91</v>
      </c>
      <c r="G178" s="9" t="s">
        <v>91</v>
      </c>
      <c r="H178" s="9" t="s">
        <v>91</v>
      </c>
      <c r="I178" s="9" t="s">
        <v>91</v>
      </c>
      <c r="J178" s="9" t="s">
        <v>91</v>
      </c>
      <c r="K178" s="9" t="s">
        <v>91</v>
      </c>
      <c r="L178" s="9" t="s">
        <v>91</v>
      </c>
      <c r="M178" s="9" t="s">
        <v>91</v>
      </c>
      <c r="N178" s="9" t="s">
        <v>91</v>
      </c>
      <c r="O178" s="9" t="s">
        <v>91</v>
      </c>
      <c r="P178" s="9" t="s">
        <v>91</v>
      </c>
      <c r="Q178" s="9" t="s">
        <v>91</v>
      </c>
      <c r="R178" s="9" t="s">
        <v>91</v>
      </c>
      <c r="S178" s="9" t="s">
        <v>91</v>
      </c>
      <c r="T178" s="9" t="s">
        <v>91</v>
      </c>
      <c r="U178" s="9" t="s">
        <v>91</v>
      </c>
      <c r="V178" s="9" t="s">
        <v>91</v>
      </c>
      <c r="W178" s="9" t="s">
        <v>91</v>
      </c>
      <c r="X178" s="9" t="s">
        <v>91</v>
      </c>
      <c r="Y178" s="9" t="s">
        <v>91</v>
      </c>
      <c r="Z178" s="9" t="s">
        <v>91</v>
      </c>
      <c r="AA178" s="9" t="s">
        <v>91</v>
      </c>
      <c r="AB178" s="9" t="s">
        <v>91</v>
      </c>
      <c r="AC178" s="9" t="s">
        <v>91</v>
      </c>
      <c r="AD178" s="9" t="s">
        <v>91</v>
      </c>
      <c r="AE178" s="9" t="s">
        <v>91</v>
      </c>
      <c r="AF178" s="9" t="s">
        <v>91</v>
      </c>
      <c r="AG178" s="9" t="s">
        <v>91</v>
      </c>
      <c r="AH178" s="9" t="s">
        <v>91</v>
      </c>
      <c r="AI178" s="9" t="s">
        <v>91</v>
      </c>
      <c r="AJ178" s="9" t="s">
        <v>91</v>
      </c>
      <c r="AK178" s="9" t="s">
        <v>91</v>
      </c>
      <c r="AL178" s="9" t="s">
        <v>91</v>
      </c>
      <c r="AM178" s="9" t="s">
        <v>91</v>
      </c>
      <c r="AN178" s="9" t="s">
        <v>91</v>
      </c>
      <c r="AO178" s="9" t="s">
        <v>91</v>
      </c>
      <c r="AP178" s="9" t="s">
        <v>91</v>
      </c>
      <c r="AQ178" s="9" t="s">
        <v>91</v>
      </c>
      <c r="AR178" s="9" t="s">
        <v>91</v>
      </c>
      <c r="AS178" s="9" t="s">
        <v>91</v>
      </c>
      <c r="AT178" s="9" t="s">
        <v>91</v>
      </c>
      <c r="AU178" s="9" t="s">
        <v>91</v>
      </c>
      <c r="AV178" s="9" t="s">
        <v>91</v>
      </c>
      <c r="AW178" s="9" t="s">
        <v>91</v>
      </c>
      <c r="AX178" s="9" t="s">
        <v>91</v>
      </c>
      <c r="AY178" s="9" t="s">
        <v>91</v>
      </c>
      <c r="AZ178" s="9" t="s">
        <v>91</v>
      </c>
      <c r="BA178" s="9" t="s">
        <v>91</v>
      </c>
      <c r="BB178" s="9" t="s">
        <v>91</v>
      </c>
      <c r="BC178" s="9" t="s">
        <v>91</v>
      </c>
      <c r="BD178" s="9" t="s">
        <v>91</v>
      </c>
      <c r="BE178" s="9" t="s">
        <v>91</v>
      </c>
      <c r="BF178" s="9" t="s">
        <v>91</v>
      </c>
      <c r="BG178" s="9" t="s">
        <v>91</v>
      </c>
      <c r="BH178" s="9" t="s">
        <v>91</v>
      </c>
      <c r="BI178" s="9" t="s">
        <v>91</v>
      </c>
      <c r="BJ178" s="9" t="s">
        <v>91</v>
      </c>
      <c r="BK178" s="9" t="s">
        <v>91</v>
      </c>
      <c r="BL178" s="9" t="s">
        <v>91</v>
      </c>
      <c r="BM178" s="9" t="s">
        <v>91</v>
      </c>
      <c r="BN178" s="9" t="s">
        <v>91</v>
      </c>
      <c r="BO178" s="9" t="s">
        <v>91</v>
      </c>
      <c r="BP178" s="9" t="s">
        <v>91</v>
      </c>
      <c r="BQ178" s="9" t="s">
        <v>91</v>
      </c>
      <c r="BR178" s="9" t="s">
        <v>91</v>
      </c>
      <c r="BS178" s="9" t="s">
        <v>91</v>
      </c>
      <c r="BT178" s="9" t="s">
        <v>91</v>
      </c>
      <c r="BU178" s="9" t="s">
        <v>91</v>
      </c>
      <c r="BV178" s="9" t="s">
        <v>91</v>
      </c>
      <c r="BW178" s="9" t="s">
        <v>91</v>
      </c>
      <c r="BX178" s="9" t="s">
        <v>91</v>
      </c>
      <c r="BY178" s="9" t="s">
        <v>91</v>
      </c>
      <c r="BZ178" s="9" t="s">
        <v>91</v>
      </c>
      <c r="CA178" s="9" t="s">
        <v>91</v>
      </c>
    </row>
    <row r="179" spans="1:79">
      <c r="A179" s="9" t="s">
        <v>91</v>
      </c>
      <c r="B179" s="10" t="s">
        <v>91</v>
      </c>
      <c r="C179" s="9" t="s">
        <v>91</v>
      </c>
      <c r="D179" s="9" t="s">
        <v>91</v>
      </c>
      <c r="E179" s="9" t="s">
        <v>91</v>
      </c>
      <c r="F179" s="9" t="s">
        <v>91</v>
      </c>
      <c r="G179" s="9" t="s">
        <v>91</v>
      </c>
      <c r="H179" s="9" t="s">
        <v>91</v>
      </c>
      <c r="I179" s="9" t="s">
        <v>91</v>
      </c>
      <c r="J179" s="9" t="s">
        <v>91</v>
      </c>
      <c r="K179" s="9" t="s">
        <v>91</v>
      </c>
      <c r="L179" s="9" t="s">
        <v>91</v>
      </c>
      <c r="M179" s="9" t="s">
        <v>91</v>
      </c>
      <c r="N179" s="9" t="s">
        <v>91</v>
      </c>
      <c r="O179" s="9" t="s">
        <v>91</v>
      </c>
      <c r="P179" s="9" t="s">
        <v>91</v>
      </c>
      <c r="Q179" s="9" t="s">
        <v>91</v>
      </c>
      <c r="R179" s="9" t="s">
        <v>91</v>
      </c>
      <c r="S179" s="9" t="s">
        <v>91</v>
      </c>
      <c r="T179" s="9" t="s">
        <v>91</v>
      </c>
      <c r="U179" s="9" t="s">
        <v>91</v>
      </c>
      <c r="V179" s="9" t="s">
        <v>91</v>
      </c>
      <c r="W179" s="9" t="s">
        <v>91</v>
      </c>
      <c r="X179" s="9" t="s">
        <v>91</v>
      </c>
      <c r="Y179" s="9" t="s">
        <v>91</v>
      </c>
      <c r="Z179" s="9" t="s">
        <v>91</v>
      </c>
      <c r="AA179" s="9" t="s">
        <v>91</v>
      </c>
      <c r="AB179" s="9" t="s">
        <v>91</v>
      </c>
      <c r="AC179" s="9" t="s">
        <v>91</v>
      </c>
      <c r="AD179" s="9" t="s">
        <v>91</v>
      </c>
      <c r="AE179" s="9" t="s">
        <v>91</v>
      </c>
      <c r="AF179" s="9" t="s">
        <v>91</v>
      </c>
      <c r="AG179" s="9" t="s">
        <v>91</v>
      </c>
      <c r="AH179" s="9" t="s">
        <v>91</v>
      </c>
      <c r="AI179" s="9" t="s">
        <v>91</v>
      </c>
      <c r="AJ179" s="9" t="s">
        <v>91</v>
      </c>
      <c r="AK179" s="9" t="s">
        <v>91</v>
      </c>
      <c r="AL179" s="9" t="s">
        <v>91</v>
      </c>
      <c r="AM179" s="9" t="s">
        <v>91</v>
      </c>
      <c r="AN179" s="9" t="s">
        <v>91</v>
      </c>
      <c r="AO179" s="9" t="s">
        <v>91</v>
      </c>
      <c r="AP179" s="9" t="s">
        <v>91</v>
      </c>
      <c r="AQ179" s="9" t="s">
        <v>91</v>
      </c>
      <c r="AR179" s="9" t="s">
        <v>91</v>
      </c>
      <c r="AS179" s="9" t="s">
        <v>91</v>
      </c>
      <c r="AT179" s="9" t="s">
        <v>91</v>
      </c>
      <c r="AU179" s="9" t="s">
        <v>91</v>
      </c>
      <c r="AV179" s="9" t="s">
        <v>91</v>
      </c>
      <c r="AW179" s="9" t="s">
        <v>91</v>
      </c>
      <c r="AX179" s="9" t="s">
        <v>91</v>
      </c>
      <c r="AY179" s="9" t="s">
        <v>91</v>
      </c>
      <c r="AZ179" s="9" t="s">
        <v>91</v>
      </c>
      <c r="BA179" s="9" t="s">
        <v>91</v>
      </c>
      <c r="BB179" s="9" t="s">
        <v>91</v>
      </c>
      <c r="BC179" s="9" t="s">
        <v>91</v>
      </c>
      <c r="BD179" s="9" t="s">
        <v>91</v>
      </c>
      <c r="BE179" s="9" t="s">
        <v>91</v>
      </c>
      <c r="BF179" s="9" t="s">
        <v>91</v>
      </c>
      <c r="BG179" s="9" t="s">
        <v>91</v>
      </c>
      <c r="BH179" s="9" t="s">
        <v>91</v>
      </c>
      <c r="BI179" s="9" t="s">
        <v>91</v>
      </c>
      <c r="BJ179" s="9" t="s">
        <v>91</v>
      </c>
      <c r="BK179" s="9" t="s">
        <v>91</v>
      </c>
      <c r="BL179" s="9" t="s">
        <v>91</v>
      </c>
      <c r="BM179" s="9" t="s">
        <v>91</v>
      </c>
      <c r="BN179" s="9" t="s">
        <v>91</v>
      </c>
      <c r="BO179" s="9" t="s">
        <v>91</v>
      </c>
      <c r="BP179" s="9" t="s">
        <v>91</v>
      </c>
      <c r="BQ179" s="9" t="s">
        <v>91</v>
      </c>
      <c r="BR179" s="9" t="s">
        <v>91</v>
      </c>
      <c r="BS179" s="9" t="s">
        <v>91</v>
      </c>
      <c r="BT179" s="9" t="s">
        <v>91</v>
      </c>
      <c r="BU179" s="9" t="s">
        <v>91</v>
      </c>
      <c r="BV179" s="9" t="s">
        <v>91</v>
      </c>
      <c r="BW179" s="9" t="s">
        <v>91</v>
      </c>
      <c r="BX179" s="9" t="s">
        <v>91</v>
      </c>
      <c r="BY179" s="9" t="s">
        <v>91</v>
      </c>
      <c r="BZ179" s="9" t="s">
        <v>91</v>
      </c>
      <c r="CA179" s="9" t="s">
        <v>91</v>
      </c>
    </row>
    <row r="180" spans="1:79">
      <c r="A180" s="9" t="s">
        <v>91</v>
      </c>
      <c r="B180" s="10" t="s">
        <v>91</v>
      </c>
      <c r="C180" s="9" t="s">
        <v>91</v>
      </c>
      <c r="D180" s="9" t="s">
        <v>91</v>
      </c>
      <c r="E180" s="9" t="s">
        <v>91</v>
      </c>
      <c r="F180" s="9" t="s">
        <v>91</v>
      </c>
      <c r="G180" s="9" t="s">
        <v>91</v>
      </c>
      <c r="H180" s="9" t="s">
        <v>91</v>
      </c>
      <c r="I180" s="9" t="s">
        <v>91</v>
      </c>
      <c r="J180" s="9" t="s">
        <v>91</v>
      </c>
      <c r="K180" s="9" t="s">
        <v>91</v>
      </c>
      <c r="L180" s="9" t="s">
        <v>91</v>
      </c>
      <c r="M180" s="9" t="s">
        <v>91</v>
      </c>
      <c r="N180" s="9" t="s">
        <v>91</v>
      </c>
      <c r="O180" s="9" t="s">
        <v>91</v>
      </c>
      <c r="P180" s="9" t="s">
        <v>91</v>
      </c>
      <c r="Q180" s="9" t="s">
        <v>91</v>
      </c>
      <c r="R180" s="9" t="s">
        <v>91</v>
      </c>
      <c r="S180" s="9" t="s">
        <v>91</v>
      </c>
      <c r="T180" s="9" t="s">
        <v>91</v>
      </c>
      <c r="U180" s="9" t="s">
        <v>91</v>
      </c>
      <c r="V180" s="9" t="s">
        <v>91</v>
      </c>
      <c r="W180" s="9" t="s">
        <v>91</v>
      </c>
      <c r="X180" s="9" t="s">
        <v>91</v>
      </c>
      <c r="Y180" s="9" t="s">
        <v>91</v>
      </c>
      <c r="Z180" s="9" t="s">
        <v>91</v>
      </c>
      <c r="AA180" s="9" t="s">
        <v>91</v>
      </c>
      <c r="AB180" s="9" t="s">
        <v>91</v>
      </c>
      <c r="AC180" s="9" t="s">
        <v>91</v>
      </c>
      <c r="AD180" s="9" t="s">
        <v>91</v>
      </c>
      <c r="AE180" s="9" t="s">
        <v>91</v>
      </c>
      <c r="AF180" s="9" t="s">
        <v>91</v>
      </c>
      <c r="AG180" s="9" t="s">
        <v>91</v>
      </c>
      <c r="AH180" s="9" t="s">
        <v>91</v>
      </c>
      <c r="AI180" s="9" t="s">
        <v>91</v>
      </c>
      <c r="AJ180" s="9" t="s">
        <v>91</v>
      </c>
      <c r="AK180" s="9" t="s">
        <v>91</v>
      </c>
      <c r="AL180" s="9" t="s">
        <v>91</v>
      </c>
      <c r="AM180" s="9" t="s">
        <v>91</v>
      </c>
      <c r="AN180" s="9" t="s">
        <v>91</v>
      </c>
      <c r="AO180" s="9" t="s">
        <v>91</v>
      </c>
      <c r="AP180" s="9" t="s">
        <v>91</v>
      </c>
      <c r="AQ180" s="9" t="s">
        <v>91</v>
      </c>
      <c r="AR180" s="9" t="s">
        <v>91</v>
      </c>
      <c r="AS180" s="9" t="s">
        <v>91</v>
      </c>
      <c r="AT180" s="9" t="s">
        <v>91</v>
      </c>
      <c r="AU180" s="9" t="s">
        <v>91</v>
      </c>
      <c r="AV180" s="9" t="s">
        <v>91</v>
      </c>
      <c r="AW180" s="9" t="s">
        <v>91</v>
      </c>
      <c r="AX180" s="9" t="s">
        <v>91</v>
      </c>
      <c r="AY180" s="9" t="s">
        <v>91</v>
      </c>
      <c r="AZ180" s="9" t="s">
        <v>91</v>
      </c>
      <c r="BA180" s="9" t="s">
        <v>91</v>
      </c>
      <c r="BB180" s="9" t="s">
        <v>91</v>
      </c>
      <c r="BC180" s="9" t="s">
        <v>91</v>
      </c>
      <c r="BD180" s="9" t="s">
        <v>91</v>
      </c>
      <c r="BE180" s="9" t="s">
        <v>91</v>
      </c>
      <c r="BF180" s="9" t="s">
        <v>91</v>
      </c>
      <c r="BG180" s="9" t="s">
        <v>91</v>
      </c>
      <c r="BH180" s="9" t="s">
        <v>91</v>
      </c>
      <c r="BI180" s="9" t="s">
        <v>91</v>
      </c>
      <c r="BJ180" s="9" t="s">
        <v>91</v>
      </c>
      <c r="BK180" s="9" t="s">
        <v>91</v>
      </c>
      <c r="BL180" s="9" t="s">
        <v>91</v>
      </c>
      <c r="BM180" s="9" t="s">
        <v>91</v>
      </c>
      <c r="BN180" s="9" t="s">
        <v>91</v>
      </c>
      <c r="BO180" s="9" t="s">
        <v>91</v>
      </c>
      <c r="BP180" s="9" t="s">
        <v>91</v>
      </c>
      <c r="BQ180" s="9" t="s">
        <v>91</v>
      </c>
      <c r="BR180" s="9" t="s">
        <v>91</v>
      </c>
      <c r="BS180" s="9" t="s">
        <v>91</v>
      </c>
      <c r="BT180" s="9" t="s">
        <v>91</v>
      </c>
      <c r="BU180" s="9" t="s">
        <v>91</v>
      </c>
      <c r="BV180" s="9" t="s">
        <v>91</v>
      </c>
      <c r="BW180" s="9" t="s">
        <v>91</v>
      </c>
      <c r="BX180" s="9" t="s">
        <v>91</v>
      </c>
      <c r="BY180" s="9" t="s">
        <v>91</v>
      </c>
      <c r="BZ180" s="9" t="s">
        <v>91</v>
      </c>
      <c r="CA180" s="9" t="s">
        <v>91</v>
      </c>
    </row>
    <row r="181" spans="1:79">
      <c r="A181" s="9" t="s">
        <v>91</v>
      </c>
      <c r="B181" s="10" t="s">
        <v>91</v>
      </c>
      <c r="C181" s="9" t="s">
        <v>91</v>
      </c>
      <c r="D181" s="9" t="s">
        <v>91</v>
      </c>
      <c r="E181" s="9" t="s">
        <v>91</v>
      </c>
      <c r="F181" s="9" t="s">
        <v>91</v>
      </c>
      <c r="G181" s="9" t="s">
        <v>91</v>
      </c>
      <c r="H181" s="9" t="s">
        <v>91</v>
      </c>
      <c r="I181" s="9" t="s">
        <v>91</v>
      </c>
      <c r="J181" s="9" t="s">
        <v>91</v>
      </c>
      <c r="K181" s="9" t="s">
        <v>91</v>
      </c>
      <c r="L181" s="9" t="s">
        <v>91</v>
      </c>
      <c r="M181" s="9" t="s">
        <v>91</v>
      </c>
      <c r="N181" s="9" t="s">
        <v>91</v>
      </c>
      <c r="O181" s="9" t="s">
        <v>91</v>
      </c>
      <c r="P181" s="9" t="s">
        <v>91</v>
      </c>
      <c r="Q181" s="9" t="s">
        <v>91</v>
      </c>
      <c r="R181" s="9" t="s">
        <v>91</v>
      </c>
      <c r="S181" s="9" t="s">
        <v>91</v>
      </c>
      <c r="T181" s="9" t="s">
        <v>91</v>
      </c>
      <c r="U181" s="9" t="s">
        <v>91</v>
      </c>
      <c r="V181" s="9" t="s">
        <v>91</v>
      </c>
      <c r="W181" s="9" t="s">
        <v>91</v>
      </c>
      <c r="X181" s="9" t="s">
        <v>91</v>
      </c>
      <c r="Y181" s="9" t="s">
        <v>91</v>
      </c>
      <c r="Z181" s="9" t="s">
        <v>91</v>
      </c>
      <c r="AA181" s="9" t="s">
        <v>91</v>
      </c>
      <c r="AB181" s="9" t="s">
        <v>91</v>
      </c>
      <c r="AC181" s="9" t="s">
        <v>91</v>
      </c>
      <c r="AD181" s="9" t="s">
        <v>91</v>
      </c>
      <c r="AE181" s="9" t="s">
        <v>91</v>
      </c>
      <c r="AF181" s="9" t="s">
        <v>91</v>
      </c>
      <c r="AG181" s="9" t="s">
        <v>91</v>
      </c>
      <c r="AH181" s="9" t="s">
        <v>91</v>
      </c>
      <c r="AI181" s="9" t="s">
        <v>91</v>
      </c>
      <c r="AJ181" s="9" t="s">
        <v>91</v>
      </c>
      <c r="AK181" s="9" t="s">
        <v>91</v>
      </c>
      <c r="AL181" s="9" t="s">
        <v>91</v>
      </c>
      <c r="AM181" s="9" t="s">
        <v>91</v>
      </c>
      <c r="AN181" s="9" t="s">
        <v>91</v>
      </c>
      <c r="AO181" s="9" t="s">
        <v>91</v>
      </c>
      <c r="AP181" s="9" t="s">
        <v>91</v>
      </c>
      <c r="AQ181" s="9" t="s">
        <v>91</v>
      </c>
      <c r="AR181" s="9" t="s">
        <v>91</v>
      </c>
      <c r="AS181" s="9" t="s">
        <v>91</v>
      </c>
      <c r="AT181" s="9" t="s">
        <v>91</v>
      </c>
      <c r="AU181" s="9" t="s">
        <v>91</v>
      </c>
      <c r="AV181" s="9" t="s">
        <v>91</v>
      </c>
      <c r="AW181" s="9" t="s">
        <v>91</v>
      </c>
      <c r="AX181" s="9" t="s">
        <v>91</v>
      </c>
      <c r="AY181" s="9" t="s">
        <v>91</v>
      </c>
      <c r="AZ181" s="9" t="s">
        <v>91</v>
      </c>
      <c r="BA181" s="9" t="s">
        <v>91</v>
      </c>
      <c r="BB181" s="9" t="s">
        <v>91</v>
      </c>
      <c r="BC181" s="9" t="s">
        <v>91</v>
      </c>
      <c r="BD181" s="9" t="s">
        <v>91</v>
      </c>
      <c r="BE181" s="9" t="s">
        <v>91</v>
      </c>
      <c r="BF181" s="9" t="s">
        <v>91</v>
      </c>
      <c r="BG181" s="9" t="s">
        <v>91</v>
      </c>
      <c r="BH181" s="9" t="s">
        <v>91</v>
      </c>
      <c r="BI181" s="9" t="s">
        <v>91</v>
      </c>
      <c r="BJ181" s="9" t="s">
        <v>91</v>
      </c>
      <c r="BK181" s="9" t="s">
        <v>91</v>
      </c>
      <c r="BL181" s="9" t="s">
        <v>91</v>
      </c>
      <c r="BM181" s="9" t="s">
        <v>91</v>
      </c>
      <c r="BN181" s="9" t="s">
        <v>91</v>
      </c>
      <c r="BO181" s="9" t="s">
        <v>91</v>
      </c>
      <c r="BP181" s="9" t="s">
        <v>91</v>
      </c>
      <c r="BQ181" s="9" t="s">
        <v>91</v>
      </c>
      <c r="BR181" s="9" t="s">
        <v>91</v>
      </c>
      <c r="BS181" s="9" t="s">
        <v>91</v>
      </c>
      <c r="BT181" s="9" t="s">
        <v>91</v>
      </c>
      <c r="BU181" s="9" t="s">
        <v>91</v>
      </c>
      <c r="BV181" s="9" t="s">
        <v>91</v>
      </c>
      <c r="BW181" s="9" t="s">
        <v>91</v>
      </c>
      <c r="BX181" s="9" t="s">
        <v>91</v>
      </c>
      <c r="BY181" s="9" t="s">
        <v>91</v>
      </c>
      <c r="BZ181" s="9" t="s">
        <v>91</v>
      </c>
      <c r="CA181" s="9" t="s">
        <v>91</v>
      </c>
    </row>
    <row r="182" spans="1:79">
      <c r="A182" s="9" t="s">
        <v>91</v>
      </c>
      <c r="B182" s="10" t="s">
        <v>91</v>
      </c>
      <c r="C182" s="9" t="s">
        <v>91</v>
      </c>
      <c r="D182" s="9" t="s">
        <v>91</v>
      </c>
      <c r="E182" s="9" t="s">
        <v>91</v>
      </c>
      <c r="F182" s="9" t="s">
        <v>91</v>
      </c>
      <c r="G182" s="9" t="s">
        <v>91</v>
      </c>
      <c r="H182" s="9" t="s">
        <v>91</v>
      </c>
      <c r="I182" s="9" t="s">
        <v>91</v>
      </c>
      <c r="J182" s="9" t="s">
        <v>91</v>
      </c>
      <c r="K182" s="9" t="s">
        <v>91</v>
      </c>
      <c r="L182" s="9" t="s">
        <v>91</v>
      </c>
      <c r="M182" s="9" t="s">
        <v>91</v>
      </c>
      <c r="N182" s="9" t="s">
        <v>91</v>
      </c>
      <c r="O182" s="9" t="s">
        <v>91</v>
      </c>
      <c r="P182" s="9" t="s">
        <v>91</v>
      </c>
      <c r="Q182" s="9" t="s">
        <v>91</v>
      </c>
      <c r="R182" s="9" t="s">
        <v>91</v>
      </c>
      <c r="S182" s="9" t="s">
        <v>91</v>
      </c>
      <c r="T182" s="9" t="s">
        <v>91</v>
      </c>
      <c r="U182" s="9" t="s">
        <v>91</v>
      </c>
      <c r="V182" s="9" t="s">
        <v>91</v>
      </c>
      <c r="W182" s="9" t="s">
        <v>91</v>
      </c>
      <c r="X182" s="9" t="s">
        <v>91</v>
      </c>
      <c r="Y182" s="9" t="s">
        <v>91</v>
      </c>
      <c r="Z182" s="9" t="s">
        <v>91</v>
      </c>
      <c r="AA182" s="9" t="s">
        <v>91</v>
      </c>
      <c r="AB182" s="9" t="s">
        <v>91</v>
      </c>
      <c r="AC182" s="9" t="s">
        <v>91</v>
      </c>
      <c r="AD182" s="9" t="s">
        <v>91</v>
      </c>
      <c r="AE182" s="9" t="s">
        <v>91</v>
      </c>
      <c r="AF182" s="9" t="s">
        <v>91</v>
      </c>
      <c r="AG182" s="9" t="s">
        <v>91</v>
      </c>
      <c r="AH182" s="9" t="s">
        <v>91</v>
      </c>
      <c r="AI182" s="9" t="s">
        <v>91</v>
      </c>
      <c r="AJ182" s="9" t="s">
        <v>91</v>
      </c>
      <c r="AK182" s="9" t="s">
        <v>91</v>
      </c>
      <c r="AL182" s="9" t="s">
        <v>91</v>
      </c>
      <c r="AM182" s="9" t="s">
        <v>91</v>
      </c>
      <c r="AN182" s="9" t="s">
        <v>91</v>
      </c>
      <c r="AO182" s="9" t="s">
        <v>91</v>
      </c>
      <c r="AP182" s="9" t="s">
        <v>91</v>
      </c>
      <c r="AQ182" s="9" t="s">
        <v>91</v>
      </c>
      <c r="AR182" s="9" t="s">
        <v>91</v>
      </c>
      <c r="AS182" s="9" t="s">
        <v>91</v>
      </c>
      <c r="AT182" s="9" t="s">
        <v>91</v>
      </c>
      <c r="AU182" s="9" t="s">
        <v>91</v>
      </c>
      <c r="AV182" s="9" t="s">
        <v>91</v>
      </c>
      <c r="AW182" s="9" t="s">
        <v>91</v>
      </c>
      <c r="AX182" s="9" t="s">
        <v>91</v>
      </c>
      <c r="AY182" s="9" t="s">
        <v>91</v>
      </c>
      <c r="AZ182" s="9" t="s">
        <v>91</v>
      </c>
      <c r="BA182" s="9" t="s">
        <v>91</v>
      </c>
      <c r="BB182" s="9" t="s">
        <v>91</v>
      </c>
      <c r="BC182" s="9" t="s">
        <v>91</v>
      </c>
      <c r="BD182" s="9" t="s">
        <v>91</v>
      </c>
      <c r="BE182" s="9" t="s">
        <v>91</v>
      </c>
      <c r="BF182" s="9" t="s">
        <v>91</v>
      </c>
      <c r="BG182" s="9" t="s">
        <v>91</v>
      </c>
      <c r="BH182" s="9" t="s">
        <v>91</v>
      </c>
      <c r="BI182" s="9" t="s">
        <v>91</v>
      </c>
      <c r="BJ182" s="9" t="s">
        <v>91</v>
      </c>
      <c r="BK182" s="9" t="s">
        <v>91</v>
      </c>
      <c r="BL182" s="9" t="s">
        <v>91</v>
      </c>
      <c r="BM182" s="9" t="s">
        <v>91</v>
      </c>
      <c r="BN182" s="9" t="s">
        <v>91</v>
      </c>
      <c r="BO182" s="9" t="s">
        <v>91</v>
      </c>
      <c r="BP182" s="9" t="s">
        <v>91</v>
      </c>
      <c r="BQ182" s="9" t="s">
        <v>91</v>
      </c>
      <c r="BR182" s="9" t="s">
        <v>91</v>
      </c>
      <c r="BS182" s="9" t="s">
        <v>91</v>
      </c>
      <c r="BT182" s="9" t="s">
        <v>91</v>
      </c>
      <c r="BU182" s="9" t="s">
        <v>91</v>
      </c>
      <c r="BV182" s="9" t="s">
        <v>91</v>
      </c>
      <c r="BW182" s="9" t="s">
        <v>91</v>
      </c>
      <c r="BX182" s="9" t="s">
        <v>91</v>
      </c>
      <c r="BY182" s="9" t="s">
        <v>91</v>
      </c>
      <c r="BZ182" s="9" t="s">
        <v>91</v>
      </c>
      <c r="CA182" s="9" t="s">
        <v>91</v>
      </c>
    </row>
    <row r="183" spans="1:79">
      <c r="A183" s="9" t="s">
        <v>91</v>
      </c>
      <c r="B183" s="10" t="s">
        <v>91</v>
      </c>
      <c r="C183" s="9" t="s">
        <v>91</v>
      </c>
      <c r="D183" s="9" t="s">
        <v>91</v>
      </c>
      <c r="E183" s="9" t="s">
        <v>91</v>
      </c>
      <c r="F183" s="9" t="s">
        <v>91</v>
      </c>
      <c r="G183" s="9" t="s">
        <v>91</v>
      </c>
      <c r="H183" s="9" t="s">
        <v>91</v>
      </c>
      <c r="I183" s="9" t="s">
        <v>91</v>
      </c>
      <c r="J183" s="9" t="s">
        <v>91</v>
      </c>
      <c r="K183" s="9" t="s">
        <v>91</v>
      </c>
      <c r="L183" s="9" t="s">
        <v>91</v>
      </c>
      <c r="M183" s="9" t="s">
        <v>91</v>
      </c>
      <c r="N183" s="9" t="s">
        <v>91</v>
      </c>
      <c r="O183" s="9" t="s">
        <v>91</v>
      </c>
      <c r="P183" s="9" t="s">
        <v>91</v>
      </c>
      <c r="Q183" s="9" t="s">
        <v>91</v>
      </c>
      <c r="R183" s="9" t="s">
        <v>91</v>
      </c>
      <c r="S183" s="9" t="s">
        <v>91</v>
      </c>
      <c r="T183" s="9" t="s">
        <v>91</v>
      </c>
      <c r="U183" s="9" t="s">
        <v>91</v>
      </c>
      <c r="V183" s="9" t="s">
        <v>91</v>
      </c>
      <c r="W183" s="9" t="s">
        <v>91</v>
      </c>
      <c r="X183" s="9" t="s">
        <v>91</v>
      </c>
      <c r="Y183" s="9" t="s">
        <v>91</v>
      </c>
      <c r="Z183" s="9" t="s">
        <v>91</v>
      </c>
      <c r="AA183" s="9" t="s">
        <v>91</v>
      </c>
      <c r="AB183" s="9" t="s">
        <v>91</v>
      </c>
      <c r="AC183" s="9" t="s">
        <v>91</v>
      </c>
      <c r="AD183" s="9" t="s">
        <v>91</v>
      </c>
      <c r="AE183" s="9" t="s">
        <v>91</v>
      </c>
      <c r="AF183" s="9" t="s">
        <v>91</v>
      </c>
      <c r="AG183" s="9" t="s">
        <v>91</v>
      </c>
      <c r="AH183" s="9" t="s">
        <v>91</v>
      </c>
      <c r="AI183" s="9" t="s">
        <v>91</v>
      </c>
      <c r="AJ183" s="9" t="s">
        <v>91</v>
      </c>
      <c r="AK183" s="9" t="s">
        <v>91</v>
      </c>
      <c r="AL183" s="9" t="s">
        <v>91</v>
      </c>
      <c r="AM183" s="9" t="s">
        <v>91</v>
      </c>
      <c r="AN183" s="9" t="s">
        <v>91</v>
      </c>
      <c r="AO183" s="9" t="s">
        <v>91</v>
      </c>
      <c r="AP183" s="9" t="s">
        <v>91</v>
      </c>
      <c r="AQ183" s="9" t="s">
        <v>91</v>
      </c>
      <c r="AR183" s="9" t="s">
        <v>91</v>
      </c>
      <c r="AS183" s="9" t="s">
        <v>91</v>
      </c>
      <c r="AT183" s="9" t="s">
        <v>91</v>
      </c>
      <c r="AU183" s="9" t="s">
        <v>91</v>
      </c>
      <c r="AV183" s="9" t="s">
        <v>91</v>
      </c>
      <c r="AW183" s="9" t="s">
        <v>91</v>
      </c>
      <c r="AX183" s="9" t="s">
        <v>91</v>
      </c>
      <c r="AY183" s="9" t="s">
        <v>91</v>
      </c>
      <c r="AZ183" s="9" t="s">
        <v>91</v>
      </c>
      <c r="BA183" s="9" t="s">
        <v>91</v>
      </c>
      <c r="BB183" s="9" t="s">
        <v>91</v>
      </c>
      <c r="BC183" s="9" t="s">
        <v>91</v>
      </c>
      <c r="BD183" s="9" t="s">
        <v>91</v>
      </c>
      <c r="BE183" s="9" t="s">
        <v>91</v>
      </c>
      <c r="BF183" s="9" t="s">
        <v>91</v>
      </c>
      <c r="BG183" s="9" t="s">
        <v>91</v>
      </c>
      <c r="BH183" s="9" t="s">
        <v>91</v>
      </c>
      <c r="BI183" s="9" t="s">
        <v>91</v>
      </c>
      <c r="BJ183" s="9" t="s">
        <v>91</v>
      </c>
      <c r="BK183" s="9" t="s">
        <v>91</v>
      </c>
      <c r="BL183" s="9" t="s">
        <v>91</v>
      </c>
      <c r="BM183" s="9" t="s">
        <v>91</v>
      </c>
      <c r="BN183" s="9" t="s">
        <v>91</v>
      </c>
      <c r="BO183" s="9" t="s">
        <v>91</v>
      </c>
      <c r="BP183" s="9" t="s">
        <v>91</v>
      </c>
      <c r="BQ183" s="9" t="s">
        <v>91</v>
      </c>
      <c r="BR183" s="9" t="s">
        <v>91</v>
      </c>
      <c r="BS183" s="9" t="s">
        <v>91</v>
      </c>
      <c r="BT183" s="9" t="s">
        <v>91</v>
      </c>
      <c r="BU183" s="9" t="s">
        <v>91</v>
      </c>
      <c r="BV183" s="9" t="s">
        <v>91</v>
      </c>
      <c r="BW183" s="9" t="s">
        <v>91</v>
      </c>
      <c r="BX183" s="9" t="s">
        <v>91</v>
      </c>
      <c r="BY183" s="9" t="s">
        <v>91</v>
      </c>
      <c r="BZ183" s="9" t="s">
        <v>91</v>
      </c>
      <c r="CA183" s="9" t="s">
        <v>91</v>
      </c>
    </row>
    <row r="184" spans="1:79">
      <c r="A184" s="9" t="s">
        <v>91</v>
      </c>
      <c r="B184" s="10" t="s">
        <v>91</v>
      </c>
      <c r="C184" s="9" t="s">
        <v>91</v>
      </c>
      <c r="D184" s="9" t="s">
        <v>91</v>
      </c>
      <c r="E184" s="9" t="s">
        <v>91</v>
      </c>
      <c r="F184" s="9" t="s">
        <v>91</v>
      </c>
      <c r="G184" s="9" t="s">
        <v>91</v>
      </c>
      <c r="H184" s="9" t="s">
        <v>91</v>
      </c>
      <c r="I184" s="9" t="s">
        <v>91</v>
      </c>
      <c r="J184" s="9" t="s">
        <v>91</v>
      </c>
      <c r="K184" s="9" t="s">
        <v>91</v>
      </c>
      <c r="L184" s="9" t="s">
        <v>91</v>
      </c>
      <c r="M184" s="9" t="s">
        <v>91</v>
      </c>
      <c r="N184" s="9" t="s">
        <v>91</v>
      </c>
      <c r="O184" s="9" t="s">
        <v>91</v>
      </c>
      <c r="P184" s="9" t="s">
        <v>91</v>
      </c>
      <c r="Q184" s="9" t="s">
        <v>91</v>
      </c>
      <c r="R184" s="9" t="s">
        <v>91</v>
      </c>
      <c r="S184" s="9" t="s">
        <v>91</v>
      </c>
      <c r="T184" s="9" t="s">
        <v>91</v>
      </c>
      <c r="U184" s="9" t="s">
        <v>91</v>
      </c>
      <c r="V184" s="9" t="s">
        <v>91</v>
      </c>
      <c r="W184" s="9" t="s">
        <v>91</v>
      </c>
      <c r="X184" s="9" t="s">
        <v>91</v>
      </c>
      <c r="Y184" s="9" t="s">
        <v>91</v>
      </c>
      <c r="Z184" s="9" t="s">
        <v>91</v>
      </c>
      <c r="AA184" s="9" t="s">
        <v>91</v>
      </c>
      <c r="AB184" s="9" t="s">
        <v>91</v>
      </c>
      <c r="AC184" s="9" t="s">
        <v>91</v>
      </c>
      <c r="AD184" s="9" t="s">
        <v>91</v>
      </c>
      <c r="AE184" s="9" t="s">
        <v>91</v>
      </c>
      <c r="AF184" s="9" t="s">
        <v>91</v>
      </c>
      <c r="AG184" s="9" t="s">
        <v>91</v>
      </c>
      <c r="AH184" s="9" t="s">
        <v>91</v>
      </c>
      <c r="AI184" s="9" t="s">
        <v>91</v>
      </c>
      <c r="AJ184" s="9" t="s">
        <v>91</v>
      </c>
      <c r="AK184" s="9" t="s">
        <v>91</v>
      </c>
      <c r="AL184" s="9" t="s">
        <v>91</v>
      </c>
      <c r="AM184" s="9" t="s">
        <v>91</v>
      </c>
      <c r="AN184" s="9" t="s">
        <v>91</v>
      </c>
      <c r="AO184" s="9" t="s">
        <v>91</v>
      </c>
      <c r="AP184" s="9" t="s">
        <v>91</v>
      </c>
      <c r="AQ184" s="9" t="s">
        <v>91</v>
      </c>
      <c r="AR184" s="9" t="s">
        <v>91</v>
      </c>
      <c r="AS184" s="9" t="s">
        <v>91</v>
      </c>
      <c r="AT184" s="9" t="s">
        <v>91</v>
      </c>
      <c r="AU184" s="9" t="s">
        <v>91</v>
      </c>
      <c r="AV184" s="9" t="s">
        <v>91</v>
      </c>
      <c r="AW184" s="9" t="s">
        <v>91</v>
      </c>
      <c r="AX184" s="9" t="s">
        <v>91</v>
      </c>
      <c r="AY184" s="9" t="s">
        <v>91</v>
      </c>
      <c r="AZ184" s="9" t="s">
        <v>91</v>
      </c>
      <c r="BA184" s="9" t="s">
        <v>91</v>
      </c>
      <c r="BB184" s="9" t="s">
        <v>91</v>
      </c>
      <c r="BC184" s="9" t="s">
        <v>91</v>
      </c>
      <c r="BD184" s="9" t="s">
        <v>91</v>
      </c>
      <c r="BE184" s="9" t="s">
        <v>91</v>
      </c>
      <c r="BF184" s="9" t="s">
        <v>91</v>
      </c>
      <c r="BG184" s="9" t="s">
        <v>91</v>
      </c>
      <c r="BH184" s="9" t="s">
        <v>91</v>
      </c>
      <c r="BI184" s="9" t="s">
        <v>91</v>
      </c>
      <c r="BJ184" s="9" t="s">
        <v>91</v>
      </c>
      <c r="BK184" s="9" t="s">
        <v>91</v>
      </c>
      <c r="BL184" s="9" t="s">
        <v>91</v>
      </c>
      <c r="BM184" s="9" t="s">
        <v>91</v>
      </c>
      <c r="BN184" s="9" t="s">
        <v>91</v>
      </c>
      <c r="BO184" s="9" t="s">
        <v>91</v>
      </c>
      <c r="BP184" s="9" t="s">
        <v>91</v>
      </c>
      <c r="BQ184" s="9" t="s">
        <v>91</v>
      </c>
      <c r="BR184" s="9" t="s">
        <v>91</v>
      </c>
      <c r="BS184" s="9" t="s">
        <v>91</v>
      </c>
      <c r="BT184" s="9" t="s">
        <v>91</v>
      </c>
      <c r="BU184" s="9" t="s">
        <v>91</v>
      </c>
      <c r="BV184" s="9" t="s">
        <v>91</v>
      </c>
      <c r="BW184" s="9" t="s">
        <v>91</v>
      </c>
      <c r="BX184" s="9" t="s">
        <v>91</v>
      </c>
      <c r="BY184" s="9" t="s">
        <v>91</v>
      </c>
      <c r="BZ184" s="9" t="s">
        <v>91</v>
      </c>
      <c r="CA184" s="9" t="s">
        <v>91</v>
      </c>
    </row>
    <row r="185" spans="1:79">
      <c r="A185" s="9" t="s">
        <v>91</v>
      </c>
      <c r="B185" s="10" t="s">
        <v>91</v>
      </c>
      <c r="C185" s="9" t="s">
        <v>91</v>
      </c>
      <c r="D185" s="9" t="s">
        <v>91</v>
      </c>
      <c r="E185" s="9" t="s">
        <v>91</v>
      </c>
      <c r="F185" s="9" t="s">
        <v>91</v>
      </c>
      <c r="G185" s="9" t="s">
        <v>91</v>
      </c>
      <c r="H185" s="9" t="s">
        <v>91</v>
      </c>
      <c r="I185" s="9" t="s">
        <v>91</v>
      </c>
      <c r="J185" s="9" t="s">
        <v>91</v>
      </c>
      <c r="K185" s="9" t="s">
        <v>91</v>
      </c>
      <c r="L185" s="9" t="s">
        <v>91</v>
      </c>
      <c r="M185" s="9" t="s">
        <v>91</v>
      </c>
      <c r="N185" s="9" t="s">
        <v>91</v>
      </c>
      <c r="O185" s="9" t="s">
        <v>91</v>
      </c>
      <c r="P185" s="9" t="s">
        <v>91</v>
      </c>
      <c r="Q185" s="9" t="s">
        <v>91</v>
      </c>
      <c r="R185" s="9" t="s">
        <v>91</v>
      </c>
      <c r="S185" s="9" t="s">
        <v>91</v>
      </c>
      <c r="T185" s="9" t="s">
        <v>91</v>
      </c>
      <c r="U185" s="9" t="s">
        <v>91</v>
      </c>
      <c r="V185" s="9" t="s">
        <v>91</v>
      </c>
      <c r="W185" s="9" t="s">
        <v>91</v>
      </c>
      <c r="X185" s="9" t="s">
        <v>91</v>
      </c>
      <c r="Y185" s="9" t="s">
        <v>91</v>
      </c>
      <c r="Z185" s="9" t="s">
        <v>91</v>
      </c>
      <c r="AA185" s="9" t="s">
        <v>91</v>
      </c>
      <c r="AB185" s="9" t="s">
        <v>91</v>
      </c>
      <c r="AC185" s="9" t="s">
        <v>91</v>
      </c>
      <c r="AD185" s="9" t="s">
        <v>91</v>
      </c>
      <c r="AE185" s="9" t="s">
        <v>91</v>
      </c>
      <c r="AF185" s="9" t="s">
        <v>91</v>
      </c>
      <c r="AG185" s="9" t="s">
        <v>91</v>
      </c>
      <c r="AH185" s="9" t="s">
        <v>91</v>
      </c>
      <c r="AI185" s="9" t="s">
        <v>91</v>
      </c>
      <c r="AJ185" s="9" t="s">
        <v>91</v>
      </c>
      <c r="AK185" s="9" t="s">
        <v>91</v>
      </c>
      <c r="AL185" s="9" t="s">
        <v>91</v>
      </c>
      <c r="AM185" s="9" t="s">
        <v>91</v>
      </c>
      <c r="AN185" s="9" t="s">
        <v>91</v>
      </c>
      <c r="AO185" s="9" t="s">
        <v>91</v>
      </c>
      <c r="AP185" s="9" t="s">
        <v>91</v>
      </c>
      <c r="AQ185" s="9" t="s">
        <v>91</v>
      </c>
      <c r="AR185" s="9" t="s">
        <v>91</v>
      </c>
      <c r="AS185" s="9" t="s">
        <v>91</v>
      </c>
      <c r="AT185" s="9" t="s">
        <v>91</v>
      </c>
      <c r="AU185" s="9" t="s">
        <v>91</v>
      </c>
      <c r="AV185" s="9" t="s">
        <v>91</v>
      </c>
      <c r="AW185" s="9" t="s">
        <v>91</v>
      </c>
      <c r="AX185" s="9" t="s">
        <v>91</v>
      </c>
      <c r="AY185" s="9" t="s">
        <v>91</v>
      </c>
      <c r="AZ185" s="9" t="s">
        <v>91</v>
      </c>
      <c r="BA185" s="9" t="s">
        <v>91</v>
      </c>
      <c r="BB185" s="9" t="s">
        <v>91</v>
      </c>
      <c r="BC185" s="9" t="s">
        <v>91</v>
      </c>
      <c r="BD185" s="9" t="s">
        <v>91</v>
      </c>
      <c r="BE185" s="9" t="s">
        <v>91</v>
      </c>
      <c r="BF185" s="9" t="s">
        <v>91</v>
      </c>
      <c r="BG185" s="9" t="s">
        <v>91</v>
      </c>
      <c r="BH185" s="9" t="s">
        <v>91</v>
      </c>
      <c r="BI185" s="9" t="s">
        <v>91</v>
      </c>
      <c r="BJ185" s="9" t="s">
        <v>91</v>
      </c>
      <c r="BK185" s="9" t="s">
        <v>91</v>
      </c>
      <c r="BL185" s="9" t="s">
        <v>91</v>
      </c>
      <c r="BM185" s="9" t="s">
        <v>91</v>
      </c>
      <c r="BN185" s="9" t="s">
        <v>91</v>
      </c>
      <c r="BO185" s="9" t="s">
        <v>91</v>
      </c>
      <c r="BP185" s="9" t="s">
        <v>91</v>
      </c>
      <c r="BQ185" s="9" t="s">
        <v>91</v>
      </c>
      <c r="BR185" s="9" t="s">
        <v>91</v>
      </c>
      <c r="BS185" s="9" t="s">
        <v>91</v>
      </c>
      <c r="BT185" s="9" t="s">
        <v>91</v>
      </c>
      <c r="BU185" s="9" t="s">
        <v>91</v>
      </c>
      <c r="BV185" s="9" t="s">
        <v>91</v>
      </c>
      <c r="BW185" s="9" t="s">
        <v>91</v>
      </c>
      <c r="BX185" s="9" t="s">
        <v>91</v>
      </c>
      <c r="BY185" s="9" t="s">
        <v>91</v>
      </c>
      <c r="BZ185" s="9" t="s">
        <v>91</v>
      </c>
      <c r="CA185" s="9" t="s">
        <v>91</v>
      </c>
    </row>
    <row r="186" spans="1:79">
      <c r="A186" s="9" t="s">
        <v>91</v>
      </c>
      <c r="B186" s="10" t="s">
        <v>91</v>
      </c>
      <c r="C186" s="9" t="s">
        <v>91</v>
      </c>
      <c r="D186" s="9" t="s">
        <v>91</v>
      </c>
      <c r="E186" s="9" t="s">
        <v>91</v>
      </c>
      <c r="F186" s="9" t="s">
        <v>91</v>
      </c>
      <c r="G186" s="9" t="s">
        <v>91</v>
      </c>
      <c r="H186" s="9" t="s">
        <v>91</v>
      </c>
      <c r="I186" s="9" t="s">
        <v>91</v>
      </c>
      <c r="J186" s="9" t="s">
        <v>91</v>
      </c>
      <c r="K186" s="9" t="s">
        <v>91</v>
      </c>
      <c r="L186" s="9" t="s">
        <v>91</v>
      </c>
      <c r="M186" s="9" t="s">
        <v>91</v>
      </c>
      <c r="N186" s="9" t="s">
        <v>91</v>
      </c>
      <c r="O186" s="9" t="s">
        <v>91</v>
      </c>
      <c r="P186" s="9" t="s">
        <v>91</v>
      </c>
      <c r="Q186" s="9" t="s">
        <v>91</v>
      </c>
      <c r="R186" s="9" t="s">
        <v>91</v>
      </c>
      <c r="S186" s="9" t="s">
        <v>91</v>
      </c>
      <c r="T186" s="9" t="s">
        <v>91</v>
      </c>
      <c r="U186" s="9" t="s">
        <v>91</v>
      </c>
      <c r="V186" s="9" t="s">
        <v>91</v>
      </c>
      <c r="W186" s="9" t="s">
        <v>91</v>
      </c>
      <c r="X186" s="9" t="s">
        <v>91</v>
      </c>
      <c r="Y186" s="9" t="s">
        <v>91</v>
      </c>
      <c r="Z186" s="9" t="s">
        <v>91</v>
      </c>
      <c r="AA186" s="9" t="s">
        <v>91</v>
      </c>
      <c r="AB186" s="9" t="s">
        <v>91</v>
      </c>
      <c r="AC186" s="9" t="s">
        <v>91</v>
      </c>
      <c r="AD186" s="9" t="s">
        <v>91</v>
      </c>
      <c r="AE186" s="9" t="s">
        <v>91</v>
      </c>
      <c r="AF186" s="9" t="s">
        <v>91</v>
      </c>
      <c r="AG186" s="9" t="s">
        <v>91</v>
      </c>
      <c r="AH186" s="9" t="s">
        <v>91</v>
      </c>
      <c r="AI186" s="9" t="s">
        <v>91</v>
      </c>
      <c r="AJ186" s="9" t="s">
        <v>91</v>
      </c>
      <c r="AK186" s="9" t="s">
        <v>91</v>
      </c>
      <c r="AL186" s="9" t="s">
        <v>91</v>
      </c>
      <c r="AM186" s="9" t="s">
        <v>91</v>
      </c>
      <c r="AN186" s="9" t="s">
        <v>91</v>
      </c>
      <c r="AO186" s="9" t="s">
        <v>91</v>
      </c>
      <c r="AP186" s="9" t="s">
        <v>91</v>
      </c>
      <c r="AQ186" s="9" t="s">
        <v>91</v>
      </c>
      <c r="AR186" s="9" t="s">
        <v>91</v>
      </c>
      <c r="AS186" s="9" t="s">
        <v>91</v>
      </c>
      <c r="AT186" s="9" t="s">
        <v>91</v>
      </c>
      <c r="AU186" s="9" t="s">
        <v>91</v>
      </c>
      <c r="AV186" s="9" t="s">
        <v>91</v>
      </c>
      <c r="AW186" s="9" t="s">
        <v>91</v>
      </c>
      <c r="AX186" s="9" t="s">
        <v>91</v>
      </c>
      <c r="AY186" s="9" t="s">
        <v>91</v>
      </c>
      <c r="AZ186" s="9" t="s">
        <v>91</v>
      </c>
      <c r="BA186" s="9" t="s">
        <v>91</v>
      </c>
      <c r="BB186" s="9" t="s">
        <v>91</v>
      </c>
      <c r="BC186" s="9" t="s">
        <v>91</v>
      </c>
      <c r="BD186" s="9" t="s">
        <v>91</v>
      </c>
      <c r="BE186" s="9" t="s">
        <v>91</v>
      </c>
      <c r="BF186" s="9" t="s">
        <v>91</v>
      </c>
      <c r="BG186" s="9" t="s">
        <v>91</v>
      </c>
      <c r="BH186" s="9" t="s">
        <v>91</v>
      </c>
      <c r="BI186" s="9" t="s">
        <v>91</v>
      </c>
      <c r="BJ186" s="9" t="s">
        <v>91</v>
      </c>
      <c r="BK186" s="9" t="s">
        <v>91</v>
      </c>
      <c r="BL186" s="9" t="s">
        <v>91</v>
      </c>
      <c r="BM186" s="9" t="s">
        <v>91</v>
      </c>
      <c r="BN186" s="9" t="s">
        <v>91</v>
      </c>
      <c r="BO186" s="9" t="s">
        <v>91</v>
      </c>
      <c r="BP186" s="9" t="s">
        <v>91</v>
      </c>
      <c r="BQ186" s="9" t="s">
        <v>91</v>
      </c>
      <c r="BR186" s="9" t="s">
        <v>91</v>
      </c>
      <c r="BS186" s="9" t="s">
        <v>91</v>
      </c>
      <c r="BT186" s="9" t="s">
        <v>91</v>
      </c>
      <c r="BU186" s="9" t="s">
        <v>91</v>
      </c>
      <c r="BV186" s="9" t="s">
        <v>91</v>
      </c>
      <c r="BW186" s="9" t="s">
        <v>91</v>
      </c>
      <c r="BX186" s="9" t="s">
        <v>91</v>
      </c>
      <c r="BY186" s="9" t="s">
        <v>91</v>
      </c>
      <c r="BZ186" s="9" t="s">
        <v>91</v>
      </c>
      <c r="CA186" s="9" t="s">
        <v>91</v>
      </c>
    </row>
    <row r="187" spans="1:79">
      <c r="A187" s="9" t="s">
        <v>91</v>
      </c>
      <c r="B187" s="10" t="s">
        <v>91</v>
      </c>
      <c r="C187" s="9" t="s">
        <v>91</v>
      </c>
      <c r="D187" s="9" t="s">
        <v>91</v>
      </c>
      <c r="E187" s="9" t="s">
        <v>91</v>
      </c>
      <c r="F187" s="9" t="s">
        <v>91</v>
      </c>
      <c r="G187" s="9" t="s">
        <v>91</v>
      </c>
      <c r="H187" s="9" t="s">
        <v>91</v>
      </c>
      <c r="I187" s="9" t="s">
        <v>91</v>
      </c>
      <c r="J187" s="9" t="s">
        <v>91</v>
      </c>
      <c r="K187" s="9" t="s">
        <v>91</v>
      </c>
      <c r="L187" s="9" t="s">
        <v>91</v>
      </c>
      <c r="M187" s="9" t="s">
        <v>91</v>
      </c>
      <c r="N187" s="9" t="s">
        <v>91</v>
      </c>
      <c r="O187" s="9" t="s">
        <v>91</v>
      </c>
      <c r="P187" s="9" t="s">
        <v>91</v>
      </c>
      <c r="Q187" s="9" t="s">
        <v>91</v>
      </c>
      <c r="R187" s="9" t="s">
        <v>91</v>
      </c>
      <c r="S187" s="9" t="s">
        <v>91</v>
      </c>
      <c r="T187" s="9" t="s">
        <v>91</v>
      </c>
      <c r="U187" s="9" t="s">
        <v>91</v>
      </c>
      <c r="V187" s="9" t="s">
        <v>91</v>
      </c>
      <c r="W187" s="9" t="s">
        <v>91</v>
      </c>
      <c r="X187" s="9" t="s">
        <v>91</v>
      </c>
      <c r="Y187" s="9" t="s">
        <v>91</v>
      </c>
      <c r="Z187" s="9" t="s">
        <v>91</v>
      </c>
      <c r="AA187" s="9" t="s">
        <v>91</v>
      </c>
      <c r="AB187" s="9" t="s">
        <v>91</v>
      </c>
      <c r="AC187" s="9" t="s">
        <v>91</v>
      </c>
      <c r="AD187" s="9" t="s">
        <v>91</v>
      </c>
      <c r="AE187" s="9" t="s">
        <v>91</v>
      </c>
      <c r="AF187" s="9" t="s">
        <v>91</v>
      </c>
      <c r="AG187" s="9" t="s">
        <v>91</v>
      </c>
      <c r="AH187" s="9" t="s">
        <v>91</v>
      </c>
      <c r="AI187" s="9" t="s">
        <v>91</v>
      </c>
      <c r="AJ187" s="9" t="s">
        <v>91</v>
      </c>
      <c r="AK187" s="9" t="s">
        <v>91</v>
      </c>
      <c r="AL187" s="9" t="s">
        <v>91</v>
      </c>
      <c r="AM187" s="9" t="s">
        <v>91</v>
      </c>
      <c r="AN187" s="9" t="s">
        <v>91</v>
      </c>
      <c r="AO187" s="9" t="s">
        <v>91</v>
      </c>
      <c r="AP187" s="9" t="s">
        <v>91</v>
      </c>
      <c r="AQ187" s="9" t="s">
        <v>91</v>
      </c>
      <c r="AR187" s="9" t="s">
        <v>91</v>
      </c>
      <c r="AS187" s="9" t="s">
        <v>91</v>
      </c>
      <c r="AT187" s="9" t="s">
        <v>91</v>
      </c>
      <c r="AU187" s="9" t="s">
        <v>91</v>
      </c>
      <c r="AV187" s="9" t="s">
        <v>91</v>
      </c>
      <c r="AW187" s="9" t="s">
        <v>91</v>
      </c>
      <c r="AX187" s="9" t="s">
        <v>91</v>
      </c>
      <c r="AY187" s="9" t="s">
        <v>91</v>
      </c>
      <c r="AZ187" s="9" t="s">
        <v>91</v>
      </c>
      <c r="BA187" s="9" t="s">
        <v>91</v>
      </c>
      <c r="BB187" s="9" t="s">
        <v>91</v>
      </c>
      <c r="BC187" s="9" t="s">
        <v>91</v>
      </c>
      <c r="BD187" s="9" t="s">
        <v>91</v>
      </c>
      <c r="BE187" s="9" t="s">
        <v>91</v>
      </c>
      <c r="BF187" s="9" t="s">
        <v>91</v>
      </c>
      <c r="BG187" s="9" t="s">
        <v>91</v>
      </c>
      <c r="BH187" s="9" t="s">
        <v>91</v>
      </c>
      <c r="BI187" s="9" t="s">
        <v>91</v>
      </c>
      <c r="BJ187" s="9" t="s">
        <v>91</v>
      </c>
      <c r="BK187" s="9" t="s">
        <v>91</v>
      </c>
      <c r="BL187" s="9" t="s">
        <v>91</v>
      </c>
      <c r="BM187" s="9" t="s">
        <v>91</v>
      </c>
      <c r="BN187" s="9" t="s">
        <v>91</v>
      </c>
      <c r="BO187" s="9" t="s">
        <v>91</v>
      </c>
      <c r="BP187" s="9" t="s">
        <v>91</v>
      </c>
      <c r="BQ187" s="9" t="s">
        <v>91</v>
      </c>
      <c r="BR187" s="9" t="s">
        <v>91</v>
      </c>
      <c r="BS187" s="9" t="s">
        <v>91</v>
      </c>
      <c r="BT187" s="9" t="s">
        <v>91</v>
      </c>
      <c r="BU187" s="9" t="s">
        <v>91</v>
      </c>
      <c r="BV187" s="9" t="s">
        <v>91</v>
      </c>
      <c r="BW187" s="9" t="s">
        <v>91</v>
      </c>
      <c r="BX187" s="9" t="s">
        <v>91</v>
      </c>
      <c r="BY187" s="9" t="s">
        <v>91</v>
      </c>
      <c r="BZ187" s="9" t="s">
        <v>91</v>
      </c>
      <c r="CA187" s="9" t="s">
        <v>91</v>
      </c>
    </row>
    <row r="188" spans="1:79">
      <c r="A188" s="9" t="s">
        <v>91</v>
      </c>
      <c r="B188" s="10" t="s">
        <v>91</v>
      </c>
      <c r="C188" s="9" t="s">
        <v>91</v>
      </c>
      <c r="D188" s="9" t="s">
        <v>91</v>
      </c>
      <c r="E188" s="9" t="s">
        <v>91</v>
      </c>
      <c r="F188" s="9" t="s">
        <v>91</v>
      </c>
      <c r="G188" s="9" t="s">
        <v>91</v>
      </c>
      <c r="H188" s="9" t="s">
        <v>91</v>
      </c>
      <c r="I188" s="9" t="s">
        <v>91</v>
      </c>
      <c r="J188" s="9" t="s">
        <v>91</v>
      </c>
      <c r="K188" s="9" t="s">
        <v>91</v>
      </c>
      <c r="L188" s="9" t="s">
        <v>91</v>
      </c>
      <c r="M188" s="9" t="s">
        <v>91</v>
      </c>
      <c r="N188" s="9" t="s">
        <v>91</v>
      </c>
      <c r="O188" s="9" t="s">
        <v>91</v>
      </c>
      <c r="P188" s="9" t="s">
        <v>91</v>
      </c>
      <c r="Q188" s="9" t="s">
        <v>91</v>
      </c>
      <c r="R188" s="9" t="s">
        <v>91</v>
      </c>
      <c r="S188" s="9" t="s">
        <v>91</v>
      </c>
      <c r="T188" s="9" t="s">
        <v>91</v>
      </c>
      <c r="U188" s="9" t="s">
        <v>91</v>
      </c>
      <c r="V188" s="9" t="s">
        <v>91</v>
      </c>
      <c r="W188" s="9" t="s">
        <v>91</v>
      </c>
      <c r="X188" s="9" t="s">
        <v>91</v>
      </c>
      <c r="Y188" s="9" t="s">
        <v>91</v>
      </c>
      <c r="Z188" s="9" t="s">
        <v>91</v>
      </c>
      <c r="AA188" s="9" t="s">
        <v>91</v>
      </c>
      <c r="AB188" s="9" t="s">
        <v>91</v>
      </c>
      <c r="AC188" s="9" t="s">
        <v>91</v>
      </c>
      <c r="AD188" s="9" t="s">
        <v>91</v>
      </c>
      <c r="AE188" s="9" t="s">
        <v>91</v>
      </c>
      <c r="AF188" s="9" t="s">
        <v>91</v>
      </c>
      <c r="AG188" s="9" t="s">
        <v>91</v>
      </c>
      <c r="AH188" s="9" t="s">
        <v>91</v>
      </c>
      <c r="AI188" s="9" t="s">
        <v>91</v>
      </c>
      <c r="AJ188" s="9" t="s">
        <v>91</v>
      </c>
      <c r="AK188" s="9" t="s">
        <v>91</v>
      </c>
      <c r="AL188" s="9" t="s">
        <v>91</v>
      </c>
      <c r="AM188" s="9" t="s">
        <v>91</v>
      </c>
      <c r="AN188" s="9" t="s">
        <v>91</v>
      </c>
      <c r="AO188" s="9" t="s">
        <v>91</v>
      </c>
      <c r="AP188" s="9" t="s">
        <v>91</v>
      </c>
      <c r="AQ188" s="9" t="s">
        <v>91</v>
      </c>
      <c r="AR188" s="9" t="s">
        <v>91</v>
      </c>
      <c r="AS188" s="9" t="s">
        <v>91</v>
      </c>
      <c r="AT188" s="9" t="s">
        <v>91</v>
      </c>
      <c r="AU188" s="9" t="s">
        <v>91</v>
      </c>
      <c r="AV188" s="9" t="s">
        <v>91</v>
      </c>
      <c r="AW188" s="9" t="s">
        <v>91</v>
      </c>
      <c r="AX188" s="9" t="s">
        <v>91</v>
      </c>
      <c r="AY188" s="9" t="s">
        <v>91</v>
      </c>
      <c r="AZ188" s="9" t="s">
        <v>91</v>
      </c>
      <c r="BA188" s="9" t="s">
        <v>91</v>
      </c>
      <c r="BB188" s="9" t="s">
        <v>91</v>
      </c>
      <c r="BC188" s="9" t="s">
        <v>91</v>
      </c>
      <c r="BD188" s="9" t="s">
        <v>91</v>
      </c>
      <c r="BE188" s="9" t="s">
        <v>91</v>
      </c>
      <c r="BF188" s="9" t="s">
        <v>91</v>
      </c>
      <c r="BG188" s="9" t="s">
        <v>91</v>
      </c>
      <c r="BH188" s="9" t="s">
        <v>91</v>
      </c>
      <c r="BI188" s="9" t="s">
        <v>91</v>
      </c>
      <c r="BJ188" s="9" t="s">
        <v>91</v>
      </c>
      <c r="BK188" s="9" t="s">
        <v>91</v>
      </c>
      <c r="BL188" s="9" t="s">
        <v>91</v>
      </c>
      <c r="BM188" s="9" t="s">
        <v>91</v>
      </c>
      <c r="BN188" s="9" t="s">
        <v>91</v>
      </c>
      <c r="BO188" s="9" t="s">
        <v>91</v>
      </c>
      <c r="BP188" s="9" t="s">
        <v>91</v>
      </c>
      <c r="BQ188" s="9" t="s">
        <v>91</v>
      </c>
      <c r="BR188" s="9" t="s">
        <v>91</v>
      </c>
      <c r="BS188" s="9" t="s">
        <v>91</v>
      </c>
      <c r="BT188" s="9" t="s">
        <v>91</v>
      </c>
      <c r="BU188" s="9" t="s">
        <v>91</v>
      </c>
      <c r="BV188" s="9" t="s">
        <v>91</v>
      </c>
      <c r="BW188" s="9" t="s">
        <v>91</v>
      </c>
      <c r="BX188" s="9" t="s">
        <v>91</v>
      </c>
      <c r="BY188" s="9" t="s">
        <v>91</v>
      </c>
      <c r="BZ188" s="9" t="s">
        <v>91</v>
      </c>
      <c r="CA188" s="9" t="s">
        <v>91</v>
      </c>
    </row>
    <row r="189" spans="1:79">
      <c r="A189" s="9" t="s">
        <v>91</v>
      </c>
      <c r="B189" s="10" t="s">
        <v>91</v>
      </c>
      <c r="C189" s="9" t="s">
        <v>91</v>
      </c>
      <c r="D189" s="9" t="s">
        <v>91</v>
      </c>
      <c r="E189" s="9" t="s">
        <v>91</v>
      </c>
      <c r="F189" s="9" t="s">
        <v>91</v>
      </c>
      <c r="G189" s="9" t="s">
        <v>91</v>
      </c>
      <c r="H189" s="9" t="s">
        <v>91</v>
      </c>
      <c r="I189" s="9" t="s">
        <v>91</v>
      </c>
      <c r="J189" s="9" t="s">
        <v>91</v>
      </c>
      <c r="K189" s="9" t="s">
        <v>91</v>
      </c>
      <c r="L189" s="9" t="s">
        <v>91</v>
      </c>
      <c r="M189" s="9" t="s">
        <v>91</v>
      </c>
      <c r="N189" s="9" t="s">
        <v>91</v>
      </c>
      <c r="O189" s="9" t="s">
        <v>91</v>
      </c>
      <c r="P189" s="9" t="s">
        <v>91</v>
      </c>
      <c r="Q189" s="9" t="s">
        <v>91</v>
      </c>
      <c r="R189" s="9" t="s">
        <v>91</v>
      </c>
      <c r="S189" s="9" t="s">
        <v>91</v>
      </c>
      <c r="T189" s="9" t="s">
        <v>91</v>
      </c>
      <c r="U189" s="9" t="s">
        <v>91</v>
      </c>
      <c r="V189" s="9" t="s">
        <v>91</v>
      </c>
      <c r="W189" s="9" t="s">
        <v>91</v>
      </c>
      <c r="X189" s="9" t="s">
        <v>91</v>
      </c>
      <c r="Y189" s="9" t="s">
        <v>91</v>
      </c>
      <c r="Z189" s="9" t="s">
        <v>91</v>
      </c>
      <c r="AA189" s="9" t="s">
        <v>91</v>
      </c>
      <c r="AB189" s="9" t="s">
        <v>91</v>
      </c>
      <c r="AC189" s="9" t="s">
        <v>91</v>
      </c>
      <c r="AD189" s="9" t="s">
        <v>91</v>
      </c>
      <c r="AE189" s="9" t="s">
        <v>91</v>
      </c>
      <c r="AF189" s="9" t="s">
        <v>91</v>
      </c>
      <c r="AG189" s="9" t="s">
        <v>91</v>
      </c>
      <c r="AH189" s="9" t="s">
        <v>91</v>
      </c>
      <c r="AI189" s="9" t="s">
        <v>91</v>
      </c>
      <c r="AJ189" s="9" t="s">
        <v>91</v>
      </c>
      <c r="AK189" s="9" t="s">
        <v>91</v>
      </c>
      <c r="AL189" s="9" t="s">
        <v>91</v>
      </c>
      <c r="AM189" s="9" t="s">
        <v>91</v>
      </c>
      <c r="AN189" s="9" t="s">
        <v>91</v>
      </c>
      <c r="AO189" s="9" t="s">
        <v>91</v>
      </c>
      <c r="AP189" s="9" t="s">
        <v>91</v>
      </c>
      <c r="AQ189" s="9" t="s">
        <v>91</v>
      </c>
      <c r="AR189" s="9" t="s">
        <v>91</v>
      </c>
      <c r="AS189" s="9" t="s">
        <v>91</v>
      </c>
      <c r="AT189" s="9" t="s">
        <v>91</v>
      </c>
      <c r="AU189" s="9" t="s">
        <v>91</v>
      </c>
      <c r="AV189" s="9" t="s">
        <v>91</v>
      </c>
      <c r="AW189" s="9" t="s">
        <v>91</v>
      </c>
      <c r="AX189" s="9" t="s">
        <v>91</v>
      </c>
      <c r="AY189" s="9" t="s">
        <v>91</v>
      </c>
      <c r="AZ189" s="9" t="s">
        <v>91</v>
      </c>
      <c r="BA189" s="9" t="s">
        <v>91</v>
      </c>
      <c r="BB189" s="9" t="s">
        <v>91</v>
      </c>
      <c r="BC189" s="9" t="s">
        <v>91</v>
      </c>
      <c r="BD189" s="9" t="s">
        <v>91</v>
      </c>
      <c r="BE189" s="9" t="s">
        <v>91</v>
      </c>
      <c r="BF189" s="9" t="s">
        <v>91</v>
      </c>
      <c r="BG189" s="9" t="s">
        <v>91</v>
      </c>
      <c r="BH189" s="9" t="s">
        <v>91</v>
      </c>
      <c r="BI189" s="9" t="s">
        <v>91</v>
      </c>
      <c r="BJ189" s="9" t="s">
        <v>91</v>
      </c>
      <c r="BK189" s="9" t="s">
        <v>91</v>
      </c>
      <c r="BL189" s="9" t="s">
        <v>91</v>
      </c>
      <c r="BM189" s="9" t="s">
        <v>91</v>
      </c>
      <c r="BN189" s="9" t="s">
        <v>91</v>
      </c>
      <c r="BO189" s="9" t="s">
        <v>91</v>
      </c>
      <c r="BP189" s="9" t="s">
        <v>91</v>
      </c>
      <c r="BQ189" s="9" t="s">
        <v>91</v>
      </c>
      <c r="BR189" s="9" t="s">
        <v>91</v>
      </c>
      <c r="BS189" s="9" t="s">
        <v>91</v>
      </c>
      <c r="BT189" s="9" t="s">
        <v>91</v>
      </c>
      <c r="BU189" s="9" t="s">
        <v>91</v>
      </c>
      <c r="BV189" s="9" t="s">
        <v>91</v>
      </c>
      <c r="BW189" s="9" t="s">
        <v>91</v>
      </c>
      <c r="BX189" s="9" t="s">
        <v>91</v>
      </c>
      <c r="BY189" s="9" t="s">
        <v>91</v>
      </c>
      <c r="BZ189" s="9" t="s">
        <v>91</v>
      </c>
      <c r="CA189" s="9" t="s">
        <v>91</v>
      </c>
    </row>
  </sheetData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295"/>
  <sheetViews>
    <sheetView tabSelected="1" topLeftCell="A3" workbookViewId="0"/>
  </sheetViews>
  <sheetFormatPr defaultRowHeight="15"/>
  <cols>
    <col min="2" max="2" width="10.42578125" bestFit="1" customWidth="1"/>
  </cols>
  <sheetData>
    <row r="1" spans="1:66">
      <c r="A1" t="s">
        <v>7</v>
      </c>
    </row>
    <row r="2" spans="1:66">
      <c r="A2" t="s">
        <v>92</v>
      </c>
      <c r="B2" s="7">
        <v>25.707999999999998</v>
      </c>
      <c r="C2" s="8">
        <v>25.707999999999998</v>
      </c>
      <c r="D2" s="8">
        <v>50.656999999999996</v>
      </c>
      <c r="E2" s="8">
        <v>74.656999999999996</v>
      </c>
      <c r="F2" s="8">
        <v>98.658000000000001</v>
      </c>
      <c r="G2" s="8">
        <v>115.658</v>
      </c>
    </row>
    <row r="3" spans="1:66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66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/>
      <c r="AZ4" s="6"/>
      <c r="BA4" s="6"/>
      <c r="BB4" s="6"/>
      <c r="BC4" s="6"/>
      <c r="BD4" s="6"/>
      <c r="BE4" s="6"/>
      <c r="BF4" s="6"/>
      <c r="BG4" t="s">
        <v>15</v>
      </c>
      <c r="BH4" t="s">
        <v>15</v>
      </c>
      <c r="BI4" t="s">
        <v>15</v>
      </c>
      <c r="BJ4" t="s">
        <v>15</v>
      </c>
      <c r="BK4" t="s">
        <v>15</v>
      </c>
      <c r="BL4" t="s">
        <v>15</v>
      </c>
      <c r="BM4" t="s">
        <v>15</v>
      </c>
      <c r="BN4" t="s">
        <v>15</v>
      </c>
    </row>
    <row r="5" spans="1:66">
      <c r="A5" t="s">
        <v>16</v>
      </c>
      <c r="G5" s="4" t="s">
        <v>17</v>
      </c>
      <c r="H5" s="4" t="s">
        <v>17</v>
      </c>
      <c r="I5" s="4" t="s">
        <v>17</v>
      </c>
      <c r="J5" s="4" t="s">
        <v>17</v>
      </c>
      <c r="K5" s="4" t="s">
        <v>18</v>
      </c>
      <c r="L5" s="4" t="s">
        <v>18</v>
      </c>
      <c r="M5" s="4" t="s">
        <v>18</v>
      </c>
      <c r="N5" s="4" t="s">
        <v>18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19</v>
      </c>
      <c r="T5" s="4" t="s">
        <v>20</v>
      </c>
      <c r="U5" s="4" t="s">
        <v>3</v>
      </c>
      <c r="V5" s="5" t="s">
        <v>4</v>
      </c>
      <c r="W5" s="4" t="s">
        <v>5</v>
      </c>
      <c r="X5" s="4" t="s">
        <v>21</v>
      </c>
      <c r="Y5" s="4" t="s">
        <v>22</v>
      </c>
      <c r="Z5" s="4" t="s">
        <v>23</v>
      </c>
      <c r="AA5" s="4" t="s">
        <v>19</v>
      </c>
      <c r="AB5" s="4" t="s">
        <v>20</v>
      </c>
      <c r="AC5" s="4" t="s">
        <v>3</v>
      </c>
      <c r="AD5" s="5" t="s">
        <v>4</v>
      </c>
      <c r="AE5" s="4" t="s">
        <v>5</v>
      </c>
      <c r="AF5" s="4" t="s">
        <v>21</v>
      </c>
      <c r="AG5" s="4" t="s">
        <v>22</v>
      </c>
      <c r="AH5" s="4" t="s">
        <v>23</v>
      </c>
      <c r="AI5" s="4" t="s">
        <v>19</v>
      </c>
      <c r="AJ5" s="4" t="s">
        <v>20</v>
      </c>
      <c r="AK5" s="4" t="s">
        <v>3</v>
      </c>
      <c r="AL5" s="5" t="s">
        <v>4</v>
      </c>
      <c r="AM5" s="4" t="s">
        <v>5</v>
      </c>
      <c r="AN5" s="4" t="s">
        <v>21</v>
      </c>
      <c r="AO5" s="4" t="s">
        <v>22</v>
      </c>
      <c r="AP5" s="4" t="s">
        <v>23</v>
      </c>
      <c r="AQ5" s="4" t="s">
        <v>19</v>
      </c>
      <c r="AR5" s="4" t="s">
        <v>20</v>
      </c>
      <c r="AS5" s="4" t="s">
        <v>3</v>
      </c>
      <c r="AT5" s="5" t="s">
        <v>4</v>
      </c>
      <c r="AU5" s="4" t="s">
        <v>5</v>
      </c>
      <c r="AV5" s="4" t="s">
        <v>21</v>
      </c>
      <c r="AW5" s="4" t="s">
        <v>22</v>
      </c>
      <c r="AX5" s="4" t="s">
        <v>23</v>
      </c>
      <c r="AY5" s="4" t="s">
        <v>19</v>
      </c>
      <c r="AZ5" s="4" t="s">
        <v>20</v>
      </c>
      <c r="BA5" s="4" t="s">
        <v>3</v>
      </c>
      <c r="BB5" s="5" t="s">
        <v>4</v>
      </c>
      <c r="BC5" s="4" t="s">
        <v>5</v>
      </c>
      <c r="BD5" s="4" t="s">
        <v>21</v>
      </c>
      <c r="BE5" s="4" t="s">
        <v>22</v>
      </c>
      <c r="BF5" s="4" t="s">
        <v>23</v>
      </c>
      <c r="BG5" s="4" t="s">
        <v>19</v>
      </c>
      <c r="BH5" s="4" t="s">
        <v>20</v>
      </c>
      <c r="BI5" s="4" t="s">
        <v>3</v>
      </c>
      <c r="BJ5" s="4" t="s">
        <v>4</v>
      </c>
      <c r="BK5" s="4" t="s">
        <v>5</v>
      </c>
      <c r="BL5" s="4" t="s">
        <v>21</v>
      </c>
      <c r="BM5" s="4" t="s">
        <v>22</v>
      </c>
      <c r="BN5" s="4" t="s">
        <v>23</v>
      </c>
    </row>
    <row r="6" spans="1:66">
      <c r="A6" t="s">
        <v>24</v>
      </c>
    </row>
    <row r="7" spans="1:66">
      <c r="A7" t="s">
        <v>25</v>
      </c>
    </row>
    <row r="8" spans="1:66">
      <c r="A8" t="s">
        <v>26</v>
      </c>
      <c r="B8" t="s">
        <v>27</v>
      </c>
      <c r="C8" t="s">
        <v>28</v>
      </c>
      <c r="D8" t="s">
        <v>29</v>
      </c>
      <c r="E8" t="s">
        <v>30</v>
      </c>
      <c r="F8" t="s">
        <v>31</v>
      </c>
      <c r="G8" t="s">
        <v>32</v>
      </c>
      <c r="H8" t="s">
        <v>33</v>
      </c>
      <c r="I8" t="s">
        <v>34</v>
      </c>
      <c r="J8" t="s">
        <v>35</v>
      </c>
      <c r="K8" t="s">
        <v>36</v>
      </c>
      <c r="L8" t="s">
        <v>37</v>
      </c>
      <c r="M8" t="s">
        <v>38</v>
      </c>
      <c r="N8" t="s">
        <v>39</v>
      </c>
      <c r="O8" t="s">
        <v>40</v>
      </c>
      <c r="P8" t="s">
        <v>41</v>
      </c>
      <c r="Q8" t="s">
        <v>42</v>
      </c>
      <c r="R8" t="s">
        <v>43</v>
      </c>
      <c r="S8" t="s">
        <v>44</v>
      </c>
      <c r="T8" t="s">
        <v>45</v>
      </c>
      <c r="U8" t="s">
        <v>46</v>
      </c>
      <c r="V8" t="s">
        <v>47</v>
      </c>
      <c r="W8" t="s">
        <v>48</v>
      </c>
      <c r="X8" t="s">
        <v>49</v>
      </c>
      <c r="Y8" t="s">
        <v>50</v>
      </c>
      <c r="Z8" t="s">
        <v>51</v>
      </c>
      <c r="AA8" t="s">
        <v>52</v>
      </c>
      <c r="AB8" t="s">
        <v>53</v>
      </c>
      <c r="AC8" t="s">
        <v>54</v>
      </c>
      <c r="AD8" t="s">
        <v>55</v>
      </c>
      <c r="AE8" t="s">
        <v>56</v>
      </c>
      <c r="AF8" t="s">
        <v>57</v>
      </c>
      <c r="AG8" t="s">
        <v>58</v>
      </c>
      <c r="AH8" t="s">
        <v>59</v>
      </c>
      <c r="AI8" t="s">
        <v>60</v>
      </c>
      <c r="AJ8" t="s">
        <v>61</v>
      </c>
      <c r="AK8" t="s">
        <v>62</v>
      </c>
      <c r="AL8" t="s">
        <v>63</v>
      </c>
      <c r="AM8" t="s">
        <v>64</v>
      </c>
      <c r="AN8" t="s">
        <v>65</v>
      </c>
      <c r="AO8" t="s">
        <v>66</v>
      </c>
      <c r="AP8" t="s">
        <v>67</v>
      </c>
      <c r="AQ8" t="s">
        <v>1</v>
      </c>
      <c r="AR8" t="s">
        <v>68</v>
      </c>
      <c r="AS8" t="s">
        <v>69</v>
      </c>
      <c r="AT8" t="s">
        <v>70</v>
      </c>
      <c r="AU8" t="s">
        <v>71</v>
      </c>
      <c r="AV8" t="s">
        <v>72</v>
      </c>
      <c r="AW8" t="s">
        <v>73</v>
      </c>
      <c r="AX8" t="s">
        <v>74</v>
      </c>
      <c r="AY8" t="s">
        <v>75</v>
      </c>
      <c r="AZ8" t="s">
        <v>76</v>
      </c>
      <c r="BA8" t="s">
        <v>77</v>
      </c>
      <c r="BB8" t="s">
        <v>78</v>
      </c>
      <c r="BC8" t="s">
        <v>79</v>
      </c>
      <c r="BD8" t="s">
        <v>80</v>
      </c>
      <c r="BE8" t="s">
        <v>81</v>
      </c>
      <c r="BF8" t="s">
        <v>82</v>
      </c>
      <c r="BG8" t="s">
        <v>83</v>
      </c>
      <c r="BH8" t="s">
        <v>84</v>
      </c>
      <c r="BI8" t="s">
        <v>85</v>
      </c>
      <c r="BJ8" t="s">
        <v>86</v>
      </c>
      <c r="BK8" t="s">
        <v>87</v>
      </c>
      <c r="BL8" t="s">
        <v>88</v>
      </c>
      <c r="BM8" t="s">
        <v>89</v>
      </c>
      <c r="BN8" t="s">
        <v>90</v>
      </c>
    </row>
    <row r="9" spans="1:66">
      <c r="A9">
        <v>2.7780000000000001E-3</v>
      </c>
      <c r="B9" s="1">
        <v>1.1574074074074073E-4</v>
      </c>
      <c r="C9">
        <v>-1.261E-3</v>
      </c>
      <c r="D9">
        <v>-1.165E-3</v>
      </c>
      <c r="E9">
        <v>8.5499999999999997E-4</v>
      </c>
      <c r="F9">
        <v>-1.0449999999999999E-3</v>
      </c>
      <c r="G9">
        <v>1.2E-4</v>
      </c>
      <c r="H9">
        <v>-1.861E-3</v>
      </c>
      <c r="I9">
        <v>-9.7E-5</v>
      </c>
      <c r="J9">
        <v>-1.16E-4</v>
      </c>
      <c r="K9">
        <v>9.3499999999999996E-4</v>
      </c>
      <c r="L9">
        <v>4.2999999999999999E-4</v>
      </c>
      <c r="M9">
        <v>1.4419999999999999E-3</v>
      </c>
      <c r="N9">
        <v>-1.1770000000000001E-3</v>
      </c>
      <c r="O9">
        <v>-1.74E-4</v>
      </c>
      <c r="P9">
        <v>-1.9919999999999998E-3</v>
      </c>
      <c r="Q9">
        <v>-9.9700000000000006E-4</v>
      </c>
      <c r="R9">
        <v>1.4909999999999999E-3</v>
      </c>
      <c r="S9">
        <v>-2.2499999999999999E-4</v>
      </c>
      <c r="T9">
        <v>4.6700000000000002E-4</v>
      </c>
      <c r="U9">
        <v>-1.4170000000000001E-3</v>
      </c>
      <c r="V9">
        <v>-2.624E-3</v>
      </c>
      <c r="W9">
        <v>-6.1600000000000001E-4</v>
      </c>
      <c r="X9">
        <v>-1.7780000000000001E-3</v>
      </c>
      <c r="Y9">
        <v>-7.18E-4</v>
      </c>
      <c r="Z9">
        <v>-6.4000000000000005E-4</v>
      </c>
      <c r="AA9">
        <v>-8.9899999999999995E-4</v>
      </c>
      <c r="AB9">
        <v>-1.07E-4</v>
      </c>
      <c r="AC9">
        <v>-2.3E-5</v>
      </c>
      <c r="AD9">
        <v>1.111E-3</v>
      </c>
      <c r="AE9">
        <v>-1.864E-3</v>
      </c>
      <c r="AF9">
        <v>-1.4189999999999999E-3</v>
      </c>
      <c r="AG9">
        <v>-2.1059999999999998E-3</v>
      </c>
      <c r="AH9">
        <v>-1.34E-4</v>
      </c>
      <c r="AI9">
        <v>2.2430000000000002E-3</v>
      </c>
      <c r="AJ9">
        <v>3.97E-4</v>
      </c>
      <c r="AK9">
        <v>-2.0669999999999998E-3</v>
      </c>
      <c r="AL9">
        <v>3.2499999999999999E-4</v>
      </c>
      <c r="AM9">
        <v>-1.56E-4</v>
      </c>
      <c r="AN9">
        <v>6.38E-4</v>
      </c>
      <c r="AO9">
        <v>-1.0020000000000001E-3</v>
      </c>
      <c r="AP9">
        <v>-1.8710000000000001E-3</v>
      </c>
      <c r="AQ9">
        <v>-5.2999999999999998E-4</v>
      </c>
      <c r="AR9">
        <v>1.763E-3</v>
      </c>
      <c r="AS9">
        <v>1.85E-4</v>
      </c>
      <c r="AT9">
        <v>9.4300000000000004E-4</v>
      </c>
      <c r="AU9">
        <v>1.428E-3</v>
      </c>
      <c r="AV9">
        <v>2.6849999999999999E-3</v>
      </c>
      <c r="AW9">
        <v>-8.8199999999999997E-4</v>
      </c>
      <c r="AX9">
        <v>3.026E-3</v>
      </c>
      <c r="AY9">
        <v>1.3359999999999999E-3</v>
      </c>
      <c r="AZ9">
        <v>1.165E-3</v>
      </c>
      <c r="BA9">
        <v>1.2589999999999999E-3</v>
      </c>
      <c r="BB9">
        <v>-9.859999999999999E-4</v>
      </c>
      <c r="BC9">
        <v>-9.2599999999999996E-4</v>
      </c>
      <c r="BD9">
        <v>-2.199E-3</v>
      </c>
      <c r="BE9">
        <v>-2.454E-3</v>
      </c>
      <c r="BF9">
        <v>1.572E-3</v>
      </c>
      <c r="BG9">
        <v>-5.5900000000000004E-4</v>
      </c>
      <c r="BH9">
        <v>-4.6500000000000003E-4</v>
      </c>
      <c r="BI9">
        <v>-1.6199999999999999E-3</v>
      </c>
      <c r="BJ9">
        <v>2.3599999999999999E-4</v>
      </c>
      <c r="BK9">
        <v>-6.7100000000000005E-4</v>
      </c>
      <c r="BL9">
        <v>8.9999999999999998E-4</v>
      </c>
      <c r="BM9">
        <v>-4.8700000000000002E-4</v>
      </c>
      <c r="BN9">
        <v>-7.2999999999999999E-5</v>
      </c>
    </row>
    <row r="10" spans="1:66">
      <c r="A10">
        <v>2.0733329999999999</v>
      </c>
      <c r="B10" s="1">
        <v>8.638888888888889E-2</v>
      </c>
      <c r="C10">
        <v>7.3495000000000005E-2</v>
      </c>
      <c r="D10">
        <v>7.6649999999999996E-2</v>
      </c>
      <c r="E10">
        <v>7.4226E-2</v>
      </c>
      <c r="F10">
        <v>7.7206999999999998E-2</v>
      </c>
      <c r="G10">
        <v>7.1929999999999994E-2</v>
      </c>
      <c r="H10">
        <v>5.5848000000000002E-2</v>
      </c>
      <c r="I10">
        <v>7.5542999999999999E-2</v>
      </c>
      <c r="J10">
        <v>7.3164000000000007E-2</v>
      </c>
      <c r="K10">
        <v>7.5606000000000007E-2</v>
      </c>
      <c r="L10">
        <v>7.3743000000000003E-2</v>
      </c>
      <c r="M10">
        <v>7.8645000000000007E-2</v>
      </c>
      <c r="N10">
        <v>8.3394999999999997E-2</v>
      </c>
      <c r="O10">
        <v>8.2364000000000007E-2</v>
      </c>
      <c r="P10">
        <v>8.7326000000000001E-2</v>
      </c>
      <c r="Q10">
        <v>8.2515000000000005E-2</v>
      </c>
      <c r="R10">
        <v>8.7692000000000006E-2</v>
      </c>
      <c r="S10">
        <v>6.5263000000000002E-2</v>
      </c>
      <c r="T10">
        <v>6.7136000000000001E-2</v>
      </c>
      <c r="U10">
        <v>7.0255999999999999E-2</v>
      </c>
      <c r="V10">
        <v>6.1156000000000002E-2</v>
      </c>
      <c r="W10">
        <v>6.6605999999999999E-2</v>
      </c>
      <c r="X10">
        <v>4.8136999999999999E-2</v>
      </c>
      <c r="Y10">
        <v>7.5806999999999999E-2</v>
      </c>
      <c r="Z10">
        <v>7.1051000000000003E-2</v>
      </c>
      <c r="AA10">
        <v>7.5949000000000003E-2</v>
      </c>
      <c r="AB10">
        <v>8.6620000000000003E-2</v>
      </c>
      <c r="AC10">
        <v>7.3540999999999995E-2</v>
      </c>
      <c r="AD10">
        <v>7.6404E-2</v>
      </c>
      <c r="AE10">
        <v>8.2084000000000004E-2</v>
      </c>
      <c r="AF10">
        <v>7.5312000000000004E-2</v>
      </c>
      <c r="AG10">
        <v>7.2544999999999998E-2</v>
      </c>
      <c r="AH10">
        <v>7.5947000000000001E-2</v>
      </c>
      <c r="AI10">
        <v>8.0142000000000005E-2</v>
      </c>
      <c r="AJ10">
        <v>8.7124999999999994E-2</v>
      </c>
      <c r="AK10">
        <v>8.5053000000000004E-2</v>
      </c>
      <c r="AL10">
        <v>9.0471999999999997E-2</v>
      </c>
      <c r="AM10">
        <v>8.6047999999999999E-2</v>
      </c>
      <c r="AN10">
        <v>8.7363999999999997E-2</v>
      </c>
      <c r="AO10">
        <v>8.1295000000000006E-2</v>
      </c>
      <c r="AP10">
        <v>7.7246999999999996E-2</v>
      </c>
      <c r="AQ10">
        <v>7.5218999999999994E-2</v>
      </c>
      <c r="AR10">
        <v>8.7698999999999999E-2</v>
      </c>
      <c r="AS10">
        <v>8.9890999999999999E-2</v>
      </c>
      <c r="AT10">
        <v>8.4156999999999996E-2</v>
      </c>
      <c r="AU10">
        <v>8.4310999999999997E-2</v>
      </c>
      <c r="AV10">
        <v>7.6629000000000003E-2</v>
      </c>
      <c r="AW10">
        <v>8.0064999999999997E-2</v>
      </c>
      <c r="AX10">
        <v>7.9927999999999999E-2</v>
      </c>
      <c r="AY10">
        <v>7.6409000000000005E-2</v>
      </c>
      <c r="AZ10">
        <v>8.5091E-2</v>
      </c>
      <c r="BA10">
        <v>7.4241000000000001E-2</v>
      </c>
      <c r="BB10">
        <v>7.2539999999999993E-2</v>
      </c>
      <c r="BC10">
        <v>6.8851999999999997E-2</v>
      </c>
      <c r="BD10">
        <v>7.0735999999999993E-2</v>
      </c>
      <c r="BE10">
        <v>6.5292000000000003E-2</v>
      </c>
      <c r="BF10">
        <v>7.1088999999999999E-2</v>
      </c>
      <c r="BG10">
        <v>7.5024999999999994E-2</v>
      </c>
      <c r="BH10">
        <v>6.3243999999999995E-2</v>
      </c>
      <c r="BI10">
        <v>6.6253000000000006E-2</v>
      </c>
      <c r="BJ10">
        <v>6.6376000000000004E-2</v>
      </c>
      <c r="BK10">
        <v>6.1092E-2</v>
      </c>
      <c r="BL10">
        <v>7.2909000000000002E-2</v>
      </c>
      <c r="BM10">
        <v>6.4271999999999996E-2</v>
      </c>
      <c r="BN10">
        <v>6.4194000000000001E-2</v>
      </c>
    </row>
    <row r="11" spans="1:66">
      <c r="A11">
        <v>3.0733329999999999</v>
      </c>
      <c r="B11" s="1">
        <v>0.12805555555555556</v>
      </c>
      <c r="C11">
        <v>9.7909999999999997E-2</v>
      </c>
      <c r="D11">
        <v>0.101621</v>
      </c>
      <c r="E11">
        <v>0.104236</v>
      </c>
      <c r="F11">
        <v>0.113661</v>
      </c>
      <c r="G11">
        <v>0.11783100000000001</v>
      </c>
      <c r="H11">
        <v>9.6209000000000003E-2</v>
      </c>
      <c r="I11">
        <v>0.12828999999999999</v>
      </c>
      <c r="J11">
        <v>0.13067500000000001</v>
      </c>
      <c r="K11">
        <v>0.102115</v>
      </c>
      <c r="L11">
        <v>0.10123</v>
      </c>
      <c r="M11">
        <v>9.3464000000000005E-2</v>
      </c>
      <c r="N11">
        <v>9.7892000000000007E-2</v>
      </c>
      <c r="O11">
        <v>0.104142</v>
      </c>
      <c r="P11">
        <v>0.112097</v>
      </c>
      <c r="Q11">
        <v>0.106914</v>
      </c>
      <c r="R11">
        <v>0.115578</v>
      </c>
      <c r="S11">
        <v>8.5149000000000002E-2</v>
      </c>
      <c r="T11">
        <v>8.2180000000000003E-2</v>
      </c>
      <c r="U11">
        <v>7.7648999999999996E-2</v>
      </c>
      <c r="V11">
        <v>8.1130999999999995E-2</v>
      </c>
      <c r="W11">
        <v>8.4986000000000006E-2</v>
      </c>
      <c r="X11">
        <v>6.6885E-2</v>
      </c>
      <c r="Y11">
        <v>9.2497999999999997E-2</v>
      </c>
      <c r="Z11">
        <v>9.0605000000000005E-2</v>
      </c>
      <c r="AA11">
        <v>9.5800999999999997E-2</v>
      </c>
      <c r="AB11">
        <v>9.7105999999999998E-2</v>
      </c>
      <c r="AC11">
        <v>9.2539999999999997E-2</v>
      </c>
      <c r="AD11">
        <v>9.2971999999999999E-2</v>
      </c>
      <c r="AE11">
        <v>9.5713000000000006E-2</v>
      </c>
      <c r="AF11">
        <v>9.0047000000000002E-2</v>
      </c>
      <c r="AG11">
        <v>9.1073000000000001E-2</v>
      </c>
      <c r="AH11">
        <v>8.7238999999999997E-2</v>
      </c>
      <c r="AI11">
        <v>0.11079899999999999</v>
      </c>
      <c r="AJ11">
        <v>0.109734</v>
      </c>
      <c r="AK11">
        <v>0.10144400000000001</v>
      </c>
      <c r="AL11">
        <v>0.10919</v>
      </c>
      <c r="AM11">
        <v>0.102092</v>
      </c>
      <c r="AN11">
        <v>0.103495</v>
      </c>
      <c r="AO11">
        <v>9.1421000000000002E-2</v>
      </c>
      <c r="AP11">
        <v>9.1992000000000004E-2</v>
      </c>
      <c r="AQ11">
        <v>0.102197</v>
      </c>
      <c r="AR11">
        <v>0.10499799999999999</v>
      </c>
      <c r="AS11">
        <v>0.104004</v>
      </c>
      <c r="AT11">
        <v>0.100299</v>
      </c>
      <c r="AU11">
        <v>0.101311</v>
      </c>
      <c r="AV11">
        <v>9.2696000000000001E-2</v>
      </c>
      <c r="AW11">
        <v>9.3920000000000003E-2</v>
      </c>
      <c r="AX11">
        <v>9.7430000000000003E-2</v>
      </c>
      <c r="AY11">
        <v>0.105959</v>
      </c>
      <c r="AZ11">
        <v>0.106498</v>
      </c>
      <c r="BA11">
        <v>9.0235999999999997E-2</v>
      </c>
      <c r="BB11">
        <v>8.8563000000000003E-2</v>
      </c>
      <c r="BC11">
        <v>8.9966000000000004E-2</v>
      </c>
      <c r="BD11">
        <v>8.4601999999999997E-2</v>
      </c>
      <c r="BE11">
        <v>7.7747999999999998E-2</v>
      </c>
      <c r="BF11">
        <v>8.8616E-2</v>
      </c>
      <c r="BG11">
        <v>0.109066</v>
      </c>
      <c r="BH11">
        <v>9.2732999999999996E-2</v>
      </c>
      <c r="BI11">
        <v>9.0515999999999999E-2</v>
      </c>
      <c r="BJ11">
        <v>8.8164000000000006E-2</v>
      </c>
      <c r="BK11">
        <v>7.9318E-2</v>
      </c>
      <c r="BL11">
        <v>9.8676E-2</v>
      </c>
      <c r="BM11">
        <v>8.9230000000000004E-2</v>
      </c>
      <c r="BN11">
        <v>8.9804999999999996E-2</v>
      </c>
    </row>
    <row r="12" spans="1:66">
      <c r="A12">
        <v>4.0736109999999996</v>
      </c>
      <c r="B12" s="1">
        <v>0.16973379629629629</v>
      </c>
      <c r="C12">
        <v>0.118967</v>
      </c>
      <c r="D12">
        <v>0.12291299999999999</v>
      </c>
      <c r="E12">
        <v>0.13173199999999999</v>
      </c>
      <c r="F12">
        <v>0.14066899999999999</v>
      </c>
      <c r="G12">
        <v>0.145568</v>
      </c>
      <c r="H12">
        <v>0.129528</v>
      </c>
      <c r="I12">
        <v>0.15671599999999999</v>
      </c>
      <c r="J12">
        <v>0.16583400000000001</v>
      </c>
      <c r="K12">
        <v>0.12628</v>
      </c>
      <c r="L12">
        <v>0.127521</v>
      </c>
      <c r="M12">
        <v>0.11691600000000001</v>
      </c>
      <c r="N12">
        <v>0.11956899999999999</v>
      </c>
      <c r="O12">
        <v>0.129381</v>
      </c>
      <c r="P12">
        <v>0.13681399999999999</v>
      </c>
      <c r="Q12">
        <v>0.13214300000000001</v>
      </c>
      <c r="R12">
        <v>0.13952300000000001</v>
      </c>
      <c r="S12">
        <v>0.118857</v>
      </c>
      <c r="T12">
        <v>0.107555</v>
      </c>
      <c r="U12">
        <v>0.10055799999999999</v>
      </c>
      <c r="V12">
        <v>0.11022899999999999</v>
      </c>
      <c r="W12">
        <v>0.10696600000000001</v>
      </c>
      <c r="X12">
        <v>8.7148000000000003E-2</v>
      </c>
      <c r="Y12">
        <v>0.114429</v>
      </c>
      <c r="Z12">
        <v>0.113216</v>
      </c>
      <c r="AA12">
        <v>0.12796199999999999</v>
      </c>
      <c r="AB12">
        <v>0.120799</v>
      </c>
      <c r="AC12">
        <v>0.120002</v>
      </c>
      <c r="AD12">
        <v>0.115554</v>
      </c>
      <c r="AE12">
        <v>0.115344</v>
      </c>
      <c r="AF12">
        <v>0.10489999999999999</v>
      </c>
      <c r="AG12">
        <v>0.11039599999999999</v>
      </c>
      <c r="AH12">
        <v>0.104558</v>
      </c>
      <c r="AI12">
        <v>0.13778799999999999</v>
      </c>
      <c r="AJ12">
        <v>0.138075</v>
      </c>
      <c r="AK12">
        <v>0.12970300000000001</v>
      </c>
      <c r="AL12">
        <v>0.13086900000000001</v>
      </c>
      <c r="AM12">
        <v>0.12824099999999999</v>
      </c>
      <c r="AN12">
        <v>0.128079</v>
      </c>
      <c r="AO12">
        <v>0.108807</v>
      </c>
      <c r="AP12">
        <v>0.111625</v>
      </c>
      <c r="AQ12">
        <v>0.13431799999999999</v>
      </c>
      <c r="AR12">
        <v>0.13048000000000001</v>
      </c>
      <c r="AS12">
        <v>0.12859300000000001</v>
      </c>
      <c r="AT12">
        <v>0.122914</v>
      </c>
      <c r="AU12">
        <v>0.12939999999999999</v>
      </c>
      <c r="AV12">
        <v>0.11336499999999999</v>
      </c>
      <c r="AW12">
        <v>0.11512699999999999</v>
      </c>
      <c r="AX12">
        <v>0.118265</v>
      </c>
      <c r="AY12">
        <v>0.13752500000000001</v>
      </c>
      <c r="AZ12">
        <v>0.13708400000000001</v>
      </c>
      <c r="BA12">
        <v>0.11181000000000001</v>
      </c>
      <c r="BB12">
        <v>0.11311300000000001</v>
      </c>
      <c r="BC12">
        <v>0.11573899999999999</v>
      </c>
      <c r="BD12">
        <v>0.10195799999999999</v>
      </c>
      <c r="BE12">
        <v>9.5399999999999999E-2</v>
      </c>
      <c r="BF12">
        <v>0.109653</v>
      </c>
      <c r="BG12">
        <v>0.13981399999999999</v>
      </c>
      <c r="BH12">
        <v>0.122655</v>
      </c>
      <c r="BI12">
        <v>0.113567</v>
      </c>
      <c r="BJ12">
        <v>0.109955</v>
      </c>
      <c r="BK12">
        <v>0.10124</v>
      </c>
      <c r="BL12">
        <v>0.124144</v>
      </c>
      <c r="BM12">
        <v>0.108247</v>
      </c>
      <c r="BN12">
        <v>0.113855</v>
      </c>
    </row>
    <row r="13" spans="1:66">
      <c r="A13">
        <v>5.0738890000000003</v>
      </c>
      <c r="B13" s="1">
        <v>0.21141203703703704</v>
      </c>
      <c r="C13">
        <v>0.13050400000000001</v>
      </c>
      <c r="D13">
        <v>0.13695099999999999</v>
      </c>
      <c r="E13">
        <v>0.1467</v>
      </c>
      <c r="F13">
        <v>0.15882299999999999</v>
      </c>
      <c r="G13">
        <v>0.163934</v>
      </c>
      <c r="H13">
        <v>0.148059</v>
      </c>
      <c r="I13">
        <v>0.175869</v>
      </c>
      <c r="J13">
        <v>0.187362</v>
      </c>
      <c r="K13">
        <v>0.14476800000000001</v>
      </c>
      <c r="L13">
        <v>0.14494799999999999</v>
      </c>
      <c r="M13">
        <v>0.13200899999999999</v>
      </c>
      <c r="N13">
        <v>0.13539000000000001</v>
      </c>
      <c r="O13">
        <v>0.14934500000000001</v>
      </c>
      <c r="P13">
        <v>0.149755</v>
      </c>
      <c r="Q13">
        <v>0.15041199999999999</v>
      </c>
      <c r="R13">
        <v>0.15526699999999999</v>
      </c>
      <c r="S13">
        <v>0.14064699999999999</v>
      </c>
      <c r="T13">
        <v>0.127883</v>
      </c>
      <c r="U13">
        <v>0.118476</v>
      </c>
      <c r="V13">
        <v>0.12739900000000001</v>
      </c>
      <c r="W13">
        <v>0.12756300000000001</v>
      </c>
      <c r="X13">
        <v>0.1031</v>
      </c>
      <c r="Y13">
        <v>0.12821299999999999</v>
      </c>
      <c r="Z13">
        <v>0.13101199999999999</v>
      </c>
      <c r="AA13">
        <v>0.145672</v>
      </c>
      <c r="AB13">
        <v>0.13828699999999999</v>
      </c>
      <c r="AC13">
        <v>0.137129</v>
      </c>
      <c r="AD13">
        <v>0.13094800000000001</v>
      </c>
      <c r="AE13">
        <v>0.12814500000000001</v>
      </c>
      <c r="AF13">
        <v>0.117123</v>
      </c>
      <c r="AG13">
        <v>0.12386</v>
      </c>
      <c r="AH13">
        <v>0.11999700000000001</v>
      </c>
      <c r="AI13">
        <v>0.15751299999999999</v>
      </c>
      <c r="AJ13">
        <v>0.15920400000000001</v>
      </c>
      <c r="AK13">
        <v>0.14566899999999999</v>
      </c>
      <c r="AL13">
        <v>0.15124099999999999</v>
      </c>
      <c r="AM13">
        <v>0.148336</v>
      </c>
      <c r="AN13">
        <v>0.143565</v>
      </c>
      <c r="AO13">
        <v>0.126246</v>
      </c>
      <c r="AP13">
        <v>0.12534999999999999</v>
      </c>
      <c r="AQ13">
        <v>0.15176500000000001</v>
      </c>
      <c r="AR13">
        <v>0.15001400000000001</v>
      </c>
      <c r="AS13">
        <v>0.146014</v>
      </c>
      <c r="AT13">
        <v>0.14132800000000001</v>
      </c>
      <c r="AU13">
        <v>0.15293100000000001</v>
      </c>
      <c r="AV13">
        <v>0.129081</v>
      </c>
      <c r="AW13">
        <v>0.130553</v>
      </c>
      <c r="AX13">
        <v>0.133936</v>
      </c>
      <c r="AY13">
        <v>0.15549499999999999</v>
      </c>
      <c r="AZ13">
        <v>0.15531900000000001</v>
      </c>
      <c r="BA13">
        <v>0.12548200000000001</v>
      </c>
      <c r="BB13">
        <v>0.12867700000000001</v>
      </c>
      <c r="BC13">
        <v>0.128135</v>
      </c>
      <c r="BD13">
        <v>0.111875</v>
      </c>
      <c r="BE13">
        <v>0.105554</v>
      </c>
      <c r="BF13">
        <v>0.120737</v>
      </c>
      <c r="BG13">
        <v>0.15757699999999999</v>
      </c>
      <c r="BH13">
        <v>0.14024200000000001</v>
      </c>
      <c r="BI13">
        <v>0.13506399999999999</v>
      </c>
      <c r="BJ13">
        <v>0.124178</v>
      </c>
      <c r="BK13">
        <v>0.118427</v>
      </c>
      <c r="BL13">
        <v>0.13827100000000001</v>
      </c>
      <c r="BM13">
        <v>0.124081</v>
      </c>
      <c r="BN13">
        <v>0.128446</v>
      </c>
    </row>
    <row r="14" spans="1:66">
      <c r="A14">
        <v>6.0738890000000003</v>
      </c>
      <c r="B14" s="1">
        <v>0.25307870370370372</v>
      </c>
      <c r="C14">
        <v>0.14241300000000001</v>
      </c>
      <c r="D14">
        <v>0.150615</v>
      </c>
      <c r="E14">
        <v>0.16153000000000001</v>
      </c>
      <c r="F14">
        <v>0.17319399999999999</v>
      </c>
      <c r="G14">
        <v>0.17948</v>
      </c>
      <c r="H14">
        <v>0.16589100000000001</v>
      </c>
      <c r="I14">
        <v>0.19381300000000001</v>
      </c>
      <c r="J14">
        <v>0.20130700000000001</v>
      </c>
      <c r="K14">
        <v>0.16117799999999999</v>
      </c>
      <c r="L14">
        <v>0.16050700000000001</v>
      </c>
      <c r="M14">
        <v>0.14649799999999999</v>
      </c>
      <c r="N14">
        <v>0.149644</v>
      </c>
      <c r="O14">
        <v>0.16403699999999999</v>
      </c>
      <c r="P14">
        <v>0.164053</v>
      </c>
      <c r="Q14">
        <v>0.16570299999999999</v>
      </c>
      <c r="R14">
        <v>0.16664599999999999</v>
      </c>
      <c r="S14">
        <v>0.157975</v>
      </c>
      <c r="T14">
        <v>0.14433299999999999</v>
      </c>
      <c r="U14">
        <v>0.13641600000000001</v>
      </c>
      <c r="V14">
        <v>0.145283</v>
      </c>
      <c r="W14">
        <v>0.14438899999999999</v>
      </c>
      <c r="X14">
        <v>0.114951</v>
      </c>
      <c r="Y14">
        <v>0.14219499999999999</v>
      </c>
      <c r="Z14">
        <v>0.146619</v>
      </c>
      <c r="AA14">
        <v>0.161993</v>
      </c>
      <c r="AB14">
        <v>0.155414</v>
      </c>
      <c r="AC14">
        <v>0.15063499999999999</v>
      </c>
      <c r="AD14">
        <v>0.146507</v>
      </c>
      <c r="AE14">
        <v>0.14277200000000001</v>
      </c>
      <c r="AF14">
        <v>0.12985099999999999</v>
      </c>
      <c r="AG14">
        <v>0.13772100000000001</v>
      </c>
      <c r="AH14">
        <v>0.12925600000000001</v>
      </c>
      <c r="AI14">
        <v>0.171791</v>
      </c>
      <c r="AJ14">
        <v>0.17824999999999999</v>
      </c>
      <c r="AK14">
        <v>0.160522</v>
      </c>
      <c r="AL14">
        <v>0.16620799999999999</v>
      </c>
      <c r="AM14">
        <v>0.16467899999999999</v>
      </c>
      <c r="AN14">
        <v>0.158859</v>
      </c>
      <c r="AO14">
        <v>0.14079900000000001</v>
      </c>
      <c r="AP14">
        <v>0.13522100000000001</v>
      </c>
      <c r="AQ14">
        <v>0.16523099999999999</v>
      </c>
      <c r="AR14">
        <v>0.16611200000000001</v>
      </c>
      <c r="AS14">
        <v>0.15839200000000001</v>
      </c>
      <c r="AT14">
        <v>0.15438099999999999</v>
      </c>
      <c r="AU14">
        <v>0.17035900000000001</v>
      </c>
      <c r="AV14">
        <v>0.141176</v>
      </c>
      <c r="AW14">
        <v>0.14458699999999999</v>
      </c>
      <c r="AX14">
        <v>0.14602000000000001</v>
      </c>
      <c r="AY14">
        <v>0.17133899999999999</v>
      </c>
      <c r="AZ14">
        <v>0.169625</v>
      </c>
      <c r="BA14">
        <v>0.13805999999999999</v>
      </c>
      <c r="BB14">
        <v>0.139322</v>
      </c>
      <c r="BC14">
        <v>0.14124800000000001</v>
      </c>
      <c r="BD14">
        <v>0.123172</v>
      </c>
      <c r="BE14">
        <v>0.116303</v>
      </c>
      <c r="BF14">
        <v>0.13710600000000001</v>
      </c>
      <c r="BG14">
        <v>0.17641699999999999</v>
      </c>
      <c r="BH14">
        <v>0.15654699999999999</v>
      </c>
      <c r="BI14">
        <v>0.15356400000000001</v>
      </c>
      <c r="BJ14">
        <v>0.139602</v>
      </c>
      <c r="BK14">
        <v>0.12940599999999999</v>
      </c>
      <c r="BL14">
        <v>0.150505</v>
      </c>
      <c r="BM14">
        <v>0.13741400000000001</v>
      </c>
      <c r="BN14">
        <v>0.14043</v>
      </c>
    </row>
    <row r="15" spans="1:66">
      <c r="A15">
        <v>7.0741670000000001</v>
      </c>
      <c r="B15" s="1">
        <v>0.29475694444444445</v>
      </c>
      <c r="C15">
        <v>0.15803400000000001</v>
      </c>
      <c r="D15">
        <v>0.16283900000000001</v>
      </c>
      <c r="E15">
        <v>0.17801500000000001</v>
      </c>
      <c r="F15">
        <v>0.18945400000000001</v>
      </c>
      <c r="G15">
        <v>0.19431399999999999</v>
      </c>
      <c r="H15">
        <v>0.18052099999999999</v>
      </c>
      <c r="I15">
        <v>0.20638300000000001</v>
      </c>
      <c r="J15">
        <v>0.21695999999999999</v>
      </c>
      <c r="K15">
        <v>0.176788</v>
      </c>
      <c r="L15">
        <v>0.17385200000000001</v>
      </c>
      <c r="M15">
        <v>0.16025600000000001</v>
      </c>
      <c r="N15">
        <v>0.164495</v>
      </c>
      <c r="O15">
        <v>0.17741299999999999</v>
      </c>
      <c r="P15">
        <v>0.177534</v>
      </c>
      <c r="Q15">
        <v>0.18032200000000001</v>
      </c>
      <c r="R15">
        <v>0.18136099999999999</v>
      </c>
      <c r="S15">
        <v>0.17426700000000001</v>
      </c>
      <c r="T15">
        <v>0.160246</v>
      </c>
      <c r="U15">
        <v>0.15654299999999999</v>
      </c>
      <c r="V15">
        <v>0.16077900000000001</v>
      </c>
      <c r="W15">
        <v>0.159992</v>
      </c>
      <c r="X15">
        <v>0.127697</v>
      </c>
      <c r="Y15">
        <v>0.154001</v>
      </c>
      <c r="Z15">
        <v>0.16090699999999999</v>
      </c>
      <c r="AA15">
        <v>0.178176</v>
      </c>
      <c r="AB15">
        <v>0.17004</v>
      </c>
      <c r="AC15">
        <v>0.163192</v>
      </c>
      <c r="AD15">
        <v>0.16123499999999999</v>
      </c>
      <c r="AE15">
        <v>0.15781600000000001</v>
      </c>
      <c r="AF15">
        <v>0.143619</v>
      </c>
      <c r="AG15">
        <v>0.14838799999999999</v>
      </c>
      <c r="AH15">
        <v>0.14363500000000001</v>
      </c>
      <c r="AI15">
        <v>0.190413</v>
      </c>
      <c r="AJ15">
        <v>0.190941</v>
      </c>
      <c r="AK15">
        <v>0.17377400000000001</v>
      </c>
      <c r="AL15">
        <v>0.180868</v>
      </c>
      <c r="AM15">
        <v>0.17985599999999999</v>
      </c>
      <c r="AN15">
        <v>0.16741300000000001</v>
      </c>
      <c r="AO15">
        <v>0.15459200000000001</v>
      </c>
      <c r="AP15">
        <v>0.14872199999999999</v>
      </c>
      <c r="AQ15">
        <v>0.181112</v>
      </c>
      <c r="AR15">
        <v>0.18165899999999999</v>
      </c>
      <c r="AS15">
        <v>0.172235</v>
      </c>
      <c r="AT15">
        <v>0.17024900000000001</v>
      </c>
      <c r="AU15">
        <v>0.18717</v>
      </c>
      <c r="AV15">
        <v>0.14935799999999999</v>
      </c>
      <c r="AW15">
        <v>0.15612599999999999</v>
      </c>
      <c r="AX15">
        <v>0.160334</v>
      </c>
      <c r="AY15">
        <v>0.18601200000000001</v>
      </c>
      <c r="AZ15">
        <v>0.185641</v>
      </c>
      <c r="BA15">
        <v>0.15476000000000001</v>
      </c>
      <c r="BB15">
        <v>0.15512400000000001</v>
      </c>
      <c r="BC15">
        <v>0.15849299999999999</v>
      </c>
      <c r="BD15">
        <v>0.13802300000000001</v>
      </c>
      <c r="BE15">
        <v>0.12816</v>
      </c>
      <c r="BF15">
        <v>0.150308</v>
      </c>
      <c r="BG15">
        <v>0.19339200000000001</v>
      </c>
      <c r="BH15">
        <v>0.17174</v>
      </c>
      <c r="BI15">
        <v>0.16984099999999999</v>
      </c>
      <c r="BJ15">
        <v>0.15550800000000001</v>
      </c>
      <c r="BK15">
        <v>0.14663799999999999</v>
      </c>
      <c r="BL15">
        <v>0.16722500000000001</v>
      </c>
      <c r="BM15">
        <v>0.15020500000000001</v>
      </c>
      <c r="BN15">
        <v>0.15640299999999999</v>
      </c>
    </row>
    <row r="16" spans="1:66">
      <c r="A16">
        <v>8.0741669999999992</v>
      </c>
      <c r="B16" s="1">
        <v>0.33642361111111113</v>
      </c>
      <c r="C16">
        <v>0.17259099999999999</v>
      </c>
      <c r="D16">
        <v>0.172814</v>
      </c>
      <c r="E16">
        <v>0.191381</v>
      </c>
      <c r="F16">
        <v>0.20479800000000001</v>
      </c>
      <c r="G16">
        <v>0.20763400000000001</v>
      </c>
      <c r="H16">
        <v>0.19442200000000001</v>
      </c>
      <c r="I16">
        <v>0.22047800000000001</v>
      </c>
      <c r="J16">
        <v>0.23239299999999999</v>
      </c>
      <c r="K16">
        <v>0.19059499999999999</v>
      </c>
      <c r="L16">
        <v>0.18589700000000001</v>
      </c>
      <c r="M16">
        <v>0.17333899999999999</v>
      </c>
      <c r="N16">
        <v>0.176728</v>
      </c>
      <c r="O16">
        <v>0.18973400000000001</v>
      </c>
      <c r="P16">
        <v>0.18869900000000001</v>
      </c>
      <c r="Q16">
        <v>0.19350800000000001</v>
      </c>
      <c r="R16">
        <v>0.19440199999999999</v>
      </c>
      <c r="S16">
        <v>0.186584</v>
      </c>
      <c r="T16">
        <v>0.17682400000000001</v>
      </c>
      <c r="U16">
        <v>0.17141500000000001</v>
      </c>
      <c r="V16">
        <v>0.172957</v>
      </c>
      <c r="W16">
        <v>0.17355000000000001</v>
      </c>
      <c r="X16">
        <v>0.13846</v>
      </c>
      <c r="Y16">
        <v>0.16305500000000001</v>
      </c>
      <c r="Z16">
        <v>0.17413999999999999</v>
      </c>
      <c r="AA16">
        <v>0.191945</v>
      </c>
      <c r="AB16">
        <v>0.184334</v>
      </c>
      <c r="AC16">
        <v>0.17657600000000001</v>
      </c>
      <c r="AD16">
        <v>0.17644000000000001</v>
      </c>
      <c r="AE16">
        <v>0.17049400000000001</v>
      </c>
      <c r="AF16">
        <v>0.15599199999999999</v>
      </c>
      <c r="AG16">
        <v>0.15810099999999999</v>
      </c>
      <c r="AH16">
        <v>0.15742500000000001</v>
      </c>
      <c r="AI16">
        <v>0.201344</v>
      </c>
      <c r="AJ16">
        <v>0.20476900000000001</v>
      </c>
      <c r="AK16">
        <v>0.18659600000000001</v>
      </c>
      <c r="AL16">
        <v>0.193491</v>
      </c>
      <c r="AM16">
        <v>0.19468099999999999</v>
      </c>
      <c r="AN16">
        <v>0.17841499999999999</v>
      </c>
      <c r="AO16">
        <v>0.16566700000000001</v>
      </c>
      <c r="AP16">
        <v>0.15566099999999999</v>
      </c>
      <c r="AQ16">
        <v>0.19416800000000001</v>
      </c>
      <c r="AR16">
        <v>0.19467000000000001</v>
      </c>
      <c r="AS16">
        <v>0.182338</v>
      </c>
      <c r="AT16">
        <v>0.181889</v>
      </c>
      <c r="AU16">
        <v>0.200074</v>
      </c>
      <c r="AV16">
        <v>0.15692600000000001</v>
      </c>
      <c r="AW16">
        <v>0.16404299999999999</v>
      </c>
      <c r="AX16">
        <v>0.16961300000000001</v>
      </c>
      <c r="AY16">
        <v>0.19881599999999999</v>
      </c>
      <c r="AZ16">
        <v>0.20249800000000001</v>
      </c>
      <c r="BA16">
        <v>0.16864299999999999</v>
      </c>
      <c r="BB16">
        <v>0.16794000000000001</v>
      </c>
      <c r="BC16">
        <v>0.17049500000000001</v>
      </c>
      <c r="BD16">
        <v>0.15085200000000001</v>
      </c>
      <c r="BE16">
        <v>0.13903299999999999</v>
      </c>
      <c r="BF16">
        <v>0.16264899999999999</v>
      </c>
      <c r="BG16">
        <v>0.206488</v>
      </c>
      <c r="BH16">
        <v>0.18485499999999999</v>
      </c>
      <c r="BI16">
        <v>0.18439800000000001</v>
      </c>
      <c r="BJ16">
        <v>0.16879</v>
      </c>
      <c r="BK16">
        <v>0.16001399999999999</v>
      </c>
      <c r="BL16">
        <v>0.18545</v>
      </c>
      <c r="BM16">
        <v>0.162137</v>
      </c>
      <c r="BN16">
        <v>0.169597</v>
      </c>
    </row>
    <row r="17" spans="1:66">
      <c r="A17">
        <v>9.0744439999999997</v>
      </c>
      <c r="B17" s="1">
        <v>0.3781018518518518</v>
      </c>
      <c r="C17">
        <v>0.18590400000000001</v>
      </c>
      <c r="D17">
        <v>0.18722800000000001</v>
      </c>
      <c r="E17">
        <v>0.20968899999999999</v>
      </c>
      <c r="F17">
        <v>0.22059300000000001</v>
      </c>
      <c r="G17">
        <v>0.22472700000000001</v>
      </c>
      <c r="H17">
        <v>0.21159900000000001</v>
      </c>
      <c r="I17">
        <v>0.23597199999999999</v>
      </c>
      <c r="J17">
        <v>0.249777</v>
      </c>
      <c r="K17">
        <v>0.20574000000000001</v>
      </c>
      <c r="L17">
        <v>0.20175100000000001</v>
      </c>
      <c r="M17">
        <v>0.19028500000000001</v>
      </c>
      <c r="N17">
        <v>0.191547</v>
      </c>
      <c r="O17">
        <v>0.20371500000000001</v>
      </c>
      <c r="P17">
        <v>0.205624</v>
      </c>
      <c r="Q17">
        <v>0.20828199999999999</v>
      </c>
      <c r="R17">
        <v>0.20907600000000001</v>
      </c>
      <c r="S17">
        <v>0.20476</v>
      </c>
      <c r="T17">
        <v>0.19344500000000001</v>
      </c>
      <c r="U17">
        <v>0.19165199999999999</v>
      </c>
      <c r="V17">
        <v>0.187838</v>
      </c>
      <c r="W17">
        <v>0.18950700000000001</v>
      </c>
      <c r="X17">
        <v>0.152694</v>
      </c>
      <c r="Y17">
        <v>0.178929</v>
      </c>
      <c r="Z17">
        <v>0.18929399999999999</v>
      </c>
      <c r="AA17">
        <v>0.20739099999999999</v>
      </c>
      <c r="AB17">
        <v>0.19872200000000001</v>
      </c>
      <c r="AC17">
        <v>0.194661</v>
      </c>
      <c r="AD17">
        <v>0.19137699999999999</v>
      </c>
      <c r="AE17">
        <v>0.18510699999999999</v>
      </c>
      <c r="AF17">
        <v>0.167383</v>
      </c>
      <c r="AG17">
        <v>0.17428399999999999</v>
      </c>
      <c r="AH17">
        <v>0.17089799999999999</v>
      </c>
      <c r="AI17">
        <v>0.21871399999999999</v>
      </c>
      <c r="AJ17">
        <v>0.22084799999999999</v>
      </c>
      <c r="AK17">
        <v>0.20152200000000001</v>
      </c>
      <c r="AL17">
        <v>0.21057999999999999</v>
      </c>
      <c r="AM17">
        <v>0.210618</v>
      </c>
      <c r="AN17">
        <v>0.19317999999999999</v>
      </c>
      <c r="AO17">
        <v>0.178393</v>
      </c>
      <c r="AP17">
        <v>0.170849</v>
      </c>
      <c r="AQ17">
        <v>0.211232</v>
      </c>
      <c r="AR17">
        <v>0.210704</v>
      </c>
      <c r="AS17">
        <v>0.197523</v>
      </c>
      <c r="AT17">
        <v>0.19810800000000001</v>
      </c>
      <c r="AU17">
        <v>0.21690499999999999</v>
      </c>
      <c r="AV17">
        <v>0.170545</v>
      </c>
      <c r="AW17">
        <v>0.17932300000000001</v>
      </c>
      <c r="AX17">
        <v>0.18463299999999999</v>
      </c>
      <c r="AY17">
        <v>0.216061</v>
      </c>
      <c r="AZ17">
        <v>0.219692</v>
      </c>
      <c r="BA17">
        <v>0.18428900000000001</v>
      </c>
      <c r="BB17">
        <v>0.18244299999999999</v>
      </c>
      <c r="BC17">
        <v>0.18740399999999999</v>
      </c>
      <c r="BD17">
        <v>0.162971</v>
      </c>
      <c r="BE17">
        <v>0.152754</v>
      </c>
      <c r="BF17">
        <v>0.17868400000000001</v>
      </c>
      <c r="BG17">
        <v>0.22350100000000001</v>
      </c>
      <c r="BH17">
        <v>0.200904</v>
      </c>
      <c r="BI17">
        <v>0.19942099999999999</v>
      </c>
      <c r="BJ17">
        <v>0.187588</v>
      </c>
      <c r="BK17">
        <v>0.178983</v>
      </c>
      <c r="BL17">
        <v>0.20134099999999999</v>
      </c>
      <c r="BM17">
        <v>0.17899200000000001</v>
      </c>
      <c r="BN17">
        <v>0.18754399999999999</v>
      </c>
    </row>
    <row r="18" spans="1:66">
      <c r="A18">
        <v>10.074722</v>
      </c>
      <c r="B18" s="1">
        <v>0.41978009259259258</v>
      </c>
      <c r="C18">
        <v>0.20294599999999999</v>
      </c>
      <c r="D18">
        <v>0.20755599999999999</v>
      </c>
      <c r="E18">
        <v>0.23331399999999999</v>
      </c>
      <c r="F18">
        <v>0.23923900000000001</v>
      </c>
      <c r="G18">
        <v>0.24577599999999999</v>
      </c>
      <c r="H18">
        <v>0.235182</v>
      </c>
      <c r="I18">
        <v>0.25659999999999999</v>
      </c>
      <c r="J18">
        <v>0.26968799999999998</v>
      </c>
      <c r="K18">
        <v>0.22727800000000001</v>
      </c>
      <c r="L18">
        <v>0.22320499999999999</v>
      </c>
      <c r="M18">
        <v>0.20888899999999999</v>
      </c>
      <c r="N18">
        <v>0.21195600000000001</v>
      </c>
      <c r="O18">
        <v>0.22146099999999999</v>
      </c>
      <c r="P18">
        <v>0.22625799999999999</v>
      </c>
      <c r="Q18">
        <v>0.22458400000000001</v>
      </c>
      <c r="R18">
        <v>0.22629199999999999</v>
      </c>
      <c r="S18">
        <v>0.22575700000000001</v>
      </c>
      <c r="T18">
        <v>0.213699</v>
      </c>
      <c r="U18">
        <v>0.21471499999999999</v>
      </c>
      <c r="V18">
        <v>0.20668</v>
      </c>
      <c r="W18">
        <v>0.21093300000000001</v>
      </c>
      <c r="X18">
        <v>0.17217299999999999</v>
      </c>
      <c r="Y18">
        <v>0.19789300000000001</v>
      </c>
      <c r="Z18">
        <v>0.208838</v>
      </c>
      <c r="AA18">
        <v>0.22938600000000001</v>
      </c>
      <c r="AB18">
        <v>0.21764</v>
      </c>
      <c r="AC18">
        <v>0.21484500000000001</v>
      </c>
      <c r="AD18">
        <v>0.20905099999999999</v>
      </c>
      <c r="AE18">
        <v>0.203601</v>
      </c>
      <c r="AF18">
        <v>0.184612</v>
      </c>
      <c r="AG18">
        <v>0.19434999999999999</v>
      </c>
      <c r="AH18">
        <v>0.191966</v>
      </c>
      <c r="AI18">
        <v>0.237534</v>
      </c>
      <c r="AJ18">
        <v>0.24125099999999999</v>
      </c>
      <c r="AK18">
        <v>0.22217799999999999</v>
      </c>
      <c r="AL18">
        <v>0.229213</v>
      </c>
      <c r="AM18">
        <v>0.22702600000000001</v>
      </c>
      <c r="AN18">
        <v>0.21068600000000001</v>
      </c>
      <c r="AO18">
        <v>0.19667100000000001</v>
      </c>
      <c r="AP18">
        <v>0.186838</v>
      </c>
      <c r="AQ18">
        <v>0.23147599999999999</v>
      </c>
      <c r="AR18">
        <v>0.22927900000000001</v>
      </c>
      <c r="AS18">
        <v>0.217893</v>
      </c>
      <c r="AT18">
        <v>0.21860599999999999</v>
      </c>
      <c r="AU18">
        <v>0.23526</v>
      </c>
      <c r="AV18">
        <v>0.18396899999999999</v>
      </c>
      <c r="AW18">
        <v>0.19892199999999999</v>
      </c>
      <c r="AX18">
        <v>0.201928</v>
      </c>
      <c r="AY18">
        <v>0.237563</v>
      </c>
      <c r="AZ18">
        <v>0.23886299999999999</v>
      </c>
      <c r="BA18">
        <v>0.203178</v>
      </c>
      <c r="BB18">
        <v>0.20314099999999999</v>
      </c>
      <c r="BC18">
        <v>0.20647499999999999</v>
      </c>
      <c r="BD18">
        <v>0.183283</v>
      </c>
      <c r="BE18">
        <v>0.168519</v>
      </c>
      <c r="BF18">
        <v>0.19736899999999999</v>
      </c>
      <c r="BG18">
        <v>0.243094</v>
      </c>
      <c r="BH18">
        <v>0.223776</v>
      </c>
      <c r="BI18">
        <v>0.22276399999999999</v>
      </c>
      <c r="BJ18">
        <v>0.20915700000000001</v>
      </c>
      <c r="BK18">
        <v>0.19883000000000001</v>
      </c>
      <c r="BL18">
        <v>0.22142500000000001</v>
      </c>
      <c r="BM18">
        <v>0.19812099999999999</v>
      </c>
      <c r="BN18">
        <v>0.20685100000000001</v>
      </c>
    </row>
    <row r="19" spans="1:66">
      <c r="A19">
        <v>11.074999999999999</v>
      </c>
      <c r="B19" s="1">
        <v>0.4614583333333333</v>
      </c>
      <c r="C19">
        <v>0.228433</v>
      </c>
      <c r="D19">
        <v>0.232459</v>
      </c>
      <c r="E19">
        <v>0.25895299999999999</v>
      </c>
      <c r="F19">
        <v>0.26646799999999998</v>
      </c>
      <c r="G19">
        <v>0.274646</v>
      </c>
      <c r="H19">
        <v>0.26516899999999999</v>
      </c>
      <c r="I19">
        <v>0.282032</v>
      </c>
      <c r="J19">
        <v>0.296018</v>
      </c>
      <c r="K19">
        <v>0.253002</v>
      </c>
      <c r="L19">
        <v>0.24982099999999999</v>
      </c>
      <c r="M19">
        <v>0.23310600000000001</v>
      </c>
      <c r="N19">
        <v>0.23502899999999999</v>
      </c>
      <c r="O19">
        <v>0.24874299999999999</v>
      </c>
      <c r="P19">
        <v>0.25088199999999999</v>
      </c>
      <c r="Q19">
        <v>0.247868</v>
      </c>
      <c r="R19">
        <v>0.25213799999999997</v>
      </c>
      <c r="S19">
        <v>0.25118200000000002</v>
      </c>
      <c r="T19">
        <v>0.24019099999999999</v>
      </c>
      <c r="U19">
        <v>0.241788</v>
      </c>
      <c r="V19">
        <v>0.23424300000000001</v>
      </c>
      <c r="W19">
        <v>0.237956</v>
      </c>
      <c r="X19">
        <v>0.19895499999999999</v>
      </c>
      <c r="Y19">
        <v>0.22289600000000001</v>
      </c>
      <c r="Z19">
        <v>0.23434099999999999</v>
      </c>
      <c r="AA19">
        <v>0.25418600000000002</v>
      </c>
      <c r="AB19">
        <v>0.244703</v>
      </c>
      <c r="AC19">
        <v>0.23787800000000001</v>
      </c>
      <c r="AD19">
        <v>0.23436299999999999</v>
      </c>
      <c r="AE19">
        <v>0.22786899999999999</v>
      </c>
      <c r="AF19">
        <v>0.209226</v>
      </c>
      <c r="AG19">
        <v>0.220218</v>
      </c>
      <c r="AH19">
        <v>0.21582000000000001</v>
      </c>
      <c r="AI19">
        <v>0.26210899999999998</v>
      </c>
      <c r="AJ19">
        <v>0.265011</v>
      </c>
      <c r="AK19">
        <v>0.245702</v>
      </c>
      <c r="AL19">
        <v>0.249667</v>
      </c>
      <c r="AM19">
        <v>0.25186399999999998</v>
      </c>
      <c r="AN19">
        <v>0.23721900000000001</v>
      </c>
      <c r="AO19">
        <v>0.22159599999999999</v>
      </c>
      <c r="AP19">
        <v>0.212788</v>
      </c>
      <c r="AQ19">
        <v>0.25757999999999998</v>
      </c>
      <c r="AR19">
        <v>0.25353399999999998</v>
      </c>
      <c r="AS19">
        <v>0.239679</v>
      </c>
      <c r="AT19">
        <v>0.240536</v>
      </c>
      <c r="AU19">
        <v>0.25986999999999999</v>
      </c>
      <c r="AV19">
        <v>0.21099100000000001</v>
      </c>
      <c r="AW19">
        <v>0.22303200000000001</v>
      </c>
      <c r="AX19">
        <v>0.22695100000000001</v>
      </c>
      <c r="AY19">
        <v>0.26153599999999999</v>
      </c>
      <c r="AZ19">
        <v>0.26613999999999999</v>
      </c>
      <c r="BA19">
        <v>0.22964100000000001</v>
      </c>
      <c r="BB19">
        <v>0.22735</v>
      </c>
      <c r="BC19">
        <v>0.235069</v>
      </c>
      <c r="BD19">
        <v>0.212121</v>
      </c>
      <c r="BE19">
        <v>0.19655300000000001</v>
      </c>
      <c r="BF19">
        <v>0.221997</v>
      </c>
      <c r="BG19">
        <v>0.27134399999999997</v>
      </c>
      <c r="BH19">
        <v>0.25081599999999998</v>
      </c>
      <c r="BI19">
        <v>0.24770300000000001</v>
      </c>
      <c r="BJ19">
        <v>0.236156</v>
      </c>
      <c r="BK19">
        <v>0.22512599999999999</v>
      </c>
      <c r="BL19">
        <v>0.249277</v>
      </c>
      <c r="BM19">
        <v>0.226324</v>
      </c>
      <c r="BN19">
        <v>0.234987</v>
      </c>
    </row>
    <row r="20" spans="1:66">
      <c r="A20">
        <v>12.074999999999999</v>
      </c>
      <c r="B20" s="1">
        <v>0.50312499999999993</v>
      </c>
      <c r="C20">
        <v>0.25982499999999997</v>
      </c>
      <c r="D20">
        <v>0.26578400000000002</v>
      </c>
      <c r="E20">
        <v>0.29439399999999999</v>
      </c>
      <c r="F20">
        <v>0.30276599999999998</v>
      </c>
      <c r="G20">
        <v>0.30904799999999999</v>
      </c>
      <c r="H20">
        <v>0.30263699999999999</v>
      </c>
      <c r="I20">
        <v>0.31656499999999999</v>
      </c>
      <c r="J20">
        <v>0.328685</v>
      </c>
      <c r="K20">
        <v>0.28614099999999998</v>
      </c>
      <c r="L20">
        <v>0.28228300000000001</v>
      </c>
      <c r="M20">
        <v>0.26554899999999998</v>
      </c>
      <c r="N20">
        <v>0.26675300000000002</v>
      </c>
      <c r="O20">
        <v>0.27562900000000001</v>
      </c>
      <c r="P20">
        <v>0.28589500000000001</v>
      </c>
      <c r="Q20">
        <v>0.27862100000000001</v>
      </c>
      <c r="R20">
        <v>0.283665</v>
      </c>
      <c r="S20">
        <v>0.284611</v>
      </c>
      <c r="T20">
        <v>0.27555499999999999</v>
      </c>
      <c r="U20">
        <v>0.27543000000000001</v>
      </c>
      <c r="V20">
        <v>0.267878</v>
      </c>
      <c r="W20">
        <v>0.27332000000000001</v>
      </c>
      <c r="X20">
        <v>0.23098199999999999</v>
      </c>
      <c r="Y20">
        <v>0.25909100000000002</v>
      </c>
      <c r="Z20">
        <v>0.267231</v>
      </c>
      <c r="AA20">
        <v>0.28639300000000001</v>
      </c>
      <c r="AB20">
        <v>0.275482</v>
      </c>
      <c r="AC20">
        <v>0.27080300000000002</v>
      </c>
      <c r="AD20">
        <v>0.26811200000000002</v>
      </c>
      <c r="AE20">
        <v>0.26051999999999997</v>
      </c>
      <c r="AF20">
        <v>0.24218000000000001</v>
      </c>
      <c r="AG20">
        <v>0.25065999999999999</v>
      </c>
      <c r="AH20">
        <v>0.25170799999999999</v>
      </c>
      <c r="AI20">
        <v>0.29433700000000002</v>
      </c>
      <c r="AJ20">
        <v>0.29618499999999998</v>
      </c>
      <c r="AK20">
        <v>0.27475500000000003</v>
      </c>
      <c r="AL20">
        <v>0.28170499999999998</v>
      </c>
      <c r="AM20">
        <v>0.28172999999999998</v>
      </c>
      <c r="AN20">
        <v>0.26622800000000002</v>
      </c>
      <c r="AO20">
        <v>0.251191</v>
      </c>
      <c r="AP20">
        <v>0.24107200000000001</v>
      </c>
      <c r="AQ20">
        <v>0.29214499999999999</v>
      </c>
      <c r="AR20">
        <v>0.28653200000000001</v>
      </c>
      <c r="AS20">
        <v>0.26895200000000002</v>
      </c>
      <c r="AT20">
        <v>0.27218900000000001</v>
      </c>
      <c r="AU20">
        <v>0.29288799999999998</v>
      </c>
      <c r="AV20">
        <v>0.243779</v>
      </c>
      <c r="AW20">
        <v>0.25508799999999998</v>
      </c>
      <c r="AX20">
        <v>0.25854100000000002</v>
      </c>
      <c r="AY20">
        <v>0.29483799999999999</v>
      </c>
      <c r="AZ20">
        <v>0.300043</v>
      </c>
      <c r="BA20">
        <v>0.26151600000000003</v>
      </c>
      <c r="BB20">
        <v>0.25946999999999998</v>
      </c>
      <c r="BC20">
        <v>0.26599499999999998</v>
      </c>
      <c r="BD20">
        <v>0.248862</v>
      </c>
      <c r="BE20">
        <v>0.229744</v>
      </c>
      <c r="BF20">
        <v>0.25502000000000002</v>
      </c>
      <c r="BG20">
        <v>0.30771399999999999</v>
      </c>
      <c r="BH20">
        <v>0.286468</v>
      </c>
      <c r="BI20">
        <v>0.28121200000000002</v>
      </c>
      <c r="BJ20">
        <v>0.27447700000000003</v>
      </c>
      <c r="BK20">
        <v>0.25995800000000002</v>
      </c>
      <c r="BL20">
        <v>0.28592600000000001</v>
      </c>
      <c r="BM20">
        <v>0.26309100000000002</v>
      </c>
      <c r="BN20">
        <v>0.26780399999999999</v>
      </c>
    </row>
    <row r="21" spans="1:66">
      <c r="A21">
        <v>13.074999999999999</v>
      </c>
      <c r="B21" s="1">
        <v>0.54479166666666667</v>
      </c>
      <c r="C21">
        <v>0.30094399999999999</v>
      </c>
      <c r="D21">
        <v>0.308751</v>
      </c>
      <c r="E21">
        <v>0.33719199999999999</v>
      </c>
      <c r="F21">
        <v>0.34469899999999998</v>
      </c>
      <c r="G21">
        <v>0.35337400000000002</v>
      </c>
      <c r="H21">
        <v>0.34817100000000001</v>
      </c>
      <c r="I21">
        <v>0.35904700000000001</v>
      </c>
      <c r="J21">
        <v>0.368203</v>
      </c>
      <c r="K21">
        <v>0.32888699999999998</v>
      </c>
      <c r="L21">
        <v>0.32315300000000002</v>
      </c>
      <c r="M21">
        <v>0.30407499999999998</v>
      </c>
      <c r="N21">
        <v>0.30654300000000001</v>
      </c>
      <c r="O21">
        <v>0.31598599999999999</v>
      </c>
      <c r="P21">
        <v>0.328428</v>
      </c>
      <c r="Q21">
        <v>0.321857</v>
      </c>
      <c r="R21">
        <v>0.32388099999999997</v>
      </c>
      <c r="S21">
        <v>0.32814399999999999</v>
      </c>
      <c r="T21">
        <v>0.31605499999999997</v>
      </c>
      <c r="U21">
        <v>0.31620399999999999</v>
      </c>
      <c r="V21">
        <v>0.31177899999999997</v>
      </c>
      <c r="W21">
        <v>0.31270900000000001</v>
      </c>
      <c r="X21">
        <v>0.27842899999999998</v>
      </c>
      <c r="Y21">
        <v>0.302672</v>
      </c>
      <c r="Z21">
        <v>0.309305</v>
      </c>
      <c r="AA21">
        <v>0.32789000000000001</v>
      </c>
      <c r="AB21">
        <v>0.31758700000000001</v>
      </c>
      <c r="AC21">
        <v>0.31196200000000002</v>
      </c>
      <c r="AD21">
        <v>0.31042999999999998</v>
      </c>
      <c r="AE21">
        <v>0.30216500000000002</v>
      </c>
      <c r="AF21">
        <v>0.28371200000000002</v>
      </c>
      <c r="AG21">
        <v>0.29264499999999999</v>
      </c>
      <c r="AH21">
        <v>0.29358000000000001</v>
      </c>
      <c r="AI21">
        <v>0.33473900000000001</v>
      </c>
      <c r="AJ21">
        <v>0.33494600000000002</v>
      </c>
      <c r="AK21">
        <v>0.31315700000000002</v>
      </c>
      <c r="AL21">
        <v>0.32112499999999999</v>
      </c>
      <c r="AM21">
        <v>0.321606</v>
      </c>
      <c r="AN21">
        <v>0.30762400000000001</v>
      </c>
      <c r="AO21">
        <v>0.29628700000000002</v>
      </c>
      <c r="AP21">
        <v>0.28396300000000002</v>
      </c>
      <c r="AQ21">
        <v>0.33417799999999998</v>
      </c>
      <c r="AR21">
        <v>0.32486100000000001</v>
      </c>
      <c r="AS21">
        <v>0.30993399999999999</v>
      </c>
      <c r="AT21">
        <v>0.31376999999999999</v>
      </c>
      <c r="AU21">
        <v>0.33007599999999998</v>
      </c>
      <c r="AV21">
        <v>0.28499400000000003</v>
      </c>
      <c r="AW21">
        <v>0.30064099999999999</v>
      </c>
      <c r="AX21">
        <v>0.30098000000000003</v>
      </c>
      <c r="AY21">
        <v>0.33706199999999997</v>
      </c>
      <c r="AZ21">
        <v>0.33966000000000002</v>
      </c>
      <c r="BA21">
        <v>0.30414799999999997</v>
      </c>
      <c r="BB21">
        <v>0.29932500000000001</v>
      </c>
      <c r="BC21">
        <v>0.307251</v>
      </c>
      <c r="BD21">
        <v>0.29150999999999999</v>
      </c>
      <c r="BE21">
        <v>0.27385799999999999</v>
      </c>
      <c r="BF21">
        <v>0.29571999999999998</v>
      </c>
      <c r="BG21">
        <v>0.34783700000000001</v>
      </c>
      <c r="BH21">
        <v>0.32942399999999999</v>
      </c>
      <c r="BI21">
        <v>0.32311099999999998</v>
      </c>
      <c r="BJ21">
        <v>0.31904100000000002</v>
      </c>
      <c r="BK21">
        <v>0.304035</v>
      </c>
      <c r="BL21">
        <v>0.33025500000000002</v>
      </c>
      <c r="BM21">
        <v>0.30693300000000001</v>
      </c>
      <c r="BN21">
        <v>0.31397000000000003</v>
      </c>
    </row>
    <row r="22" spans="1:66">
      <c r="A22">
        <v>14.074999999999999</v>
      </c>
      <c r="B22" s="1">
        <v>0.5864583333333333</v>
      </c>
      <c r="C22">
        <v>0.35530400000000001</v>
      </c>
      <c r="D22">
        <v>0.35913400000000001</v>
      </c>
      <c r="E22">
        <v>0.38875900000000002</v>
      </c>
      <c r="F22">
        <v>0.39555099999999999</v>
      </c>
      <c r="G22">
        <v>0.40660499999999999</v>
      </c>
      <c r="H22">
        <v>0.39995599999999998</v>
      </c>
      <c r="I22">
        <v>0.41164899999999999</v>
      </c>
      <c r="J22">
        <v>0.41651100000000002</v>
      </c>
      <c r="K22">
        <v>0.379492</v>
      </c>
      <c r="L22">
        <v>0.37182799999999999</v>
      </c>
      <c r="M22">
        <v>0.353549</v>
      </c>
      <c r="N22">
        <v>0.35962699999999997</v>
      </c>
      <c r="O22">
        <v>0.36533100000000002</v>
      </c>
      <c r="P22">
        <v>0.378363</v>
      </c>
      <c r="Q22">
        <v>0.36868899999999999</v>
      </c>
      <c r="R22">
        <v>0.37453999999999998</v>
      </c>
      <c r="S22">
        <v>0.37563200000000002</v>
      </c>
      <c r="T22">
        <v>0.36767</v>
      </c>
      <c r="U22">
        <v>0.36829400000000001</v>
      </c>
      <c r="V22">
        <v>0.36251</v>
      </c>
      <c r="W22">
        <v>0.36113800000000001</v>
      </c>
      <c r="X22">
        <v>0.33213900000000002</v>
      </c>
      <c r="Y22">
        <v>0.353771</v>
      </c>
      <c r="Z22">
        <v>0.36048200000000002</v>
      </c>
      <c r="AA22">
        <v>0.37534400000000001</v>
      </c>
      <c r="AB22">
        <v>0.36329499999999998</v>
      </c>
      <c r="AC22">
        <v>0.358211</v>
      </c>
      <c r="AD22">
        <v>0.36220400000000003</v>
      </c>
      <c r="AE22">
        <v>0.35110400000000003</v>
      </c>
      <c r="AF22">
        <v>0.33755499999999999</v>
      </c>
      <c r="AG22">
        <v>0.34639599999999998</v>
      </c>
      <c r="AH22">
        <v>0.34845999999999999</v>
      </c>
      <c r="AI22">
        <v>0.382884</v>
      </c>
      <c r="AJ22">
        <v>0.38333600000000001</v>
      </c>
      <c r="AK22">
        <v>0.35961799999999999</v>
      </c>
      <c r="AL22">
        <v>0.36832100000000001</v>
      </c>
      <c r="AM22">
        <v>0.369369</v>
      </c>
      <c r="AN22">
        <v>0.35599500000000001</v>
      </c>
      <c r="AO22">
        <v>0.345833</v>
      </c>
      <c r="AP22">
        <v>0.33424300000000001</v>
      </c>
      <c r="AQ22">
        <v>0.38405099999999998</v>
      </c>
      <c r="AR22">
        <v>0.37297999999999998</v>
      </c>
      <c r="AS22">
        <v>0.35914200000000002</v>
      </c>
      <c r="AT22">
        <v>0.36227100000000001</v>
      </c>
      <c r="AU22">
        <v>0.37694800000000001</v>
      </c>
      <c r="AV22">
        <v>0.33824500000000002</v>
      </c>
      <c r="AW22">
        <v>0.34765200000000002</v>
      </c>
      <c r="AX22">
        <v>0.353209</v>
      </c>
      <c r="AY22">
        <v>0.385905</v>
      </c>
      <c r="AZ22">
        <v>0.38985900000000001</v>
      </c>
      <c r="BA22">
        <v>0.35635</v>
      </c>
      <c r="BB22">
        <v>0.349935</v>
      </c>
      <c r="BC22">
        <v>0.35719899999999999</v>
      </c>
      <c r="BD22">
        <v>0.341028</v>
      </c>
      <c r="BE22">
        <v>0.32644899999999999</v>
      </c>
      <c r="BF22">
        <v>0.34892200000000001</v>
      </c>
      <c r="BG22">
        <v>0.39996900000000002</v>
      </c>
      <c r="BH22">
        <v>0.376753</v>
      </c>
      <c r="BI22">
        <v>0.37098100000000001</v>
      </c>
      <c r="BJ22">
        <v>0.37011899999999998</v>
      </c>
      <c r="BK22">
        <v>0.35765200000000003</v>
      </c>
      <c r="BL22">
        <v>0.38130199999999997</v>
      </c>
      <c r="BM22">
        <v>0.36002899999999999</v>
      </c>
      <c r="BN22">
        <v>0.36745</v>
      </c>
    </row>
    <row r="23" spans="1:66">
      <c r="A23">
        <v>15.075278000000001</v>
      </c>
      <c r="B23" s="1">
        <v>0.62813657407407408</v>
      </c>
      <c r="C23">
        <v>0.412221</v>
      </c>
      <c r="D23">
        <v>0.41313499999999997</v>
      </c>
      <c r="E23">
        <v>0.44589400000000001</v>
      </c>
      <c r="F23">
        <v>0.45149</v>
      </c>
      <c r="G23">
        <v>0.46538099999999999</v>
      </c>
      <c r="H23">
        <v>0.45802599999999999</v>
      </c>
      <c r="I23">
        <v>0.47035900000000003</v>
      </c>
      <c r="J23">
        <v>0.47259400000000001</v>
      </c>
      <c r="K23">
        <v>0.437164</v>
      </c>
      <c r="L23">
        <v>0.42713800000000002</v>
      </c>
      <c r="M23">
        <v>0.41200700000000001</v>
      </c>
      <c r="N23">
        <v>0.41657499999999997</v>
      </c>
      <c r="O23">
        <v>0.41972500000000001</v>
      </c>
      <c r="P23">
        <v>0.43352600000000002</v>
      </c>
      <c r="Q23">
        <v>0.42753200000000002</v>
      </c>
      <c r="R23">
        <v>0.43167100000000003</v>
      </c>
      <c r="S23">
        <v>0.43438700000000002</v>
      </c>
      <c r="T23">
        <v>0.42228700000000002</v>
      </c>
      <c r="U23">
        <v>0.42406500000000003</v>
      </c>
      <c r="V23">
        <v>0.42141499999999998</v>
      </c>
      <c r="W23">
        <v>0.420207</v>
      </c>
      <c r="X23">
        <v>0.39338600000000001</v>
      </c>
      <c r="Y23">
        <v>0.41358699999999998</v>
      </c>
      <c r="Z23">
        <v>0.41676600000000003</v>
      </c>
      <c r="AA23">
        <v>0.432618</v>
      </c>
      <c r="AB23">
        <v>0.42152499999999998</v>
      </c>
      <c r="AC23">
        <v>0.41287499999999999</v>
      </c>
      <c r="AD23">
        <v>0.41483300000000001</v>
      </c>
      <c r="AE23">
        <v>0.40859699999999999</v>
      </c>
      <c r="AF23">
        <v>0.39265699999999998</v>
      </c>
      <c r="AG23">
        <v>0.40250900000000001</v>
      </c>
      <c r="AH23">
        <v>0.40443200000000001</v>
      </c>
      <c r="AI23">
        <v>0.44002799999999997</v>
      </c>
      <c r="AJ23">
        <v>0.43584400000000001</v>
      </c>
      <c r="AK23">
        <v>0.415688</v>
      </c>
      <c r="AL23">
        <v>0.426039</v>
      </c>
      <c r="AM23">
        <v>0.42197699999999999</v>
      </c>
      <c r="AN23">
        <v>0.41265299999999999</v>
      </c>
      <c r="AO23">
        <v>0.40278900000000001</v>
      </c>
      <c r="AP23">
        <v>0.39282699999999998</v>
      </c>
      <c r="AQ23">
        <v>0.44124400000000003</v>
      </c>
      <c r="AR23">
        <v>0.42995800000000001</v>
      </c>
      <c r="AS23">
        <v>0.41380800000000001</v>
      </c>
      <c r="AT23">
        <v>0.41643400000000003</v>
      </c>
      <c r="AU23">
        <v>0.43291299999999999</v>
      </c>
      <c r="AV23">
        <v>0.39783800000000002</v>
      </c>
      <c r="AW23">
        <v>0.40781699999999999</v>
      </c>
      <c r="AX23">
        <v>0.41049400000000003</v>
      </c>
      <c r="AY23">
        <v>0.43967899999999999</v>
      </c>
      <c r="AZ23">
        <v>0.44895299999999999</v>
      </c>
      <c r="BA23">
        <v>0.416491</v>
      </c>
      <c r="BB23">
        <v>0.40645999999999999</v>
      </c>
      <c r="BC23">
        <v>0.41112900000000002</v>
      </c>
      <c r="BD23">
        <v>0.40362599999999998</v>
      </c>
      <c r="BE23">
        <v>0.38805600000000001</v>
      </c>
      <c r="BF23">
        <v>0.406474</v>
      </c>
      <c r="BG23">
        <v>0.45777600000000002</v>
      </c>
      <c r="BH23">
        <v>0.42699500000000001</v>
      </c>
      <c r="BI23">
        <v>0.42673899999999998</v>
      </c>
      <c r="BJ23">
        <v>0.42838799999999999</v>
      </c>
      <c r="BK23">
        <v>0.415605</v>
      </c>
      <c r="BL23">
        <v>0.43767899999999998</v>
      </c>
      <c r="BM23">
        <v>0.41855799999999999</v>
      </c>
      <c r="BN23">
        <v>0.42519499999999999</v>
      </c>
    </row>
    <row r="24" spans="1:66">
      <c r="A24">
        <v>16.075278000000001</v>
      </c>
      <c r="B24" s="1">
        <v>0.66980324074074071</v>
      </c>
      <c r="C24">
        <v>0.47747000000000001</v>
      </c>
      <c r="D24">
        <v>0.47516700000000001</v>
      </c>
      <c r="E24">
        <v>0.51012900000000005</v>
      </c>
      <c r="F24">
        <v>0.51232100000000003</v>
      </c>
      <c r="G24">
        <v>0.52988299999999999</v>
      </c>
      <c r="H24">
        <v>0.52057299999999995</v>
      </c>
      <c r="I24">
        <v>0.53452900000000003</v>
      </c>
      <c r="J24">
        <v>0.53225199999999995</v>
      </c>
      <c r="K24">
        <v>0.50001099999999998</v>
      </c>
      <c r="L24">
        <v>0.48883199999999999</v>
      </c>
      <c r="M24">
        <v>0.47229399999999999</v>
      </c>
      <c r="N24">
        <v>0.47903899999999999</v>
      </c>
      <c r="O24">
        <v>0.48220600000000002</v>
      </c>
      <c r="P24">
        <v>0.49675399999999997</v>
      </c>
      <c r="Q24">
        <v>0.48717700000000003</v>
      </c>
      <c r="R24">
        <v>0.49445800000000001</v>
      </c>
      <c r="S24">
        <v>0.49654700000000002</v>
      </c>
      <c r="T24">
        <v>0.48670000000000002</v>
      </c>
      <c r="U24">
        <v>0.487487</v>
      </c>
      <c r="V24">
        <v>0.48491000000000001</v>
      </c>
      <c r="W24">
        <v>0.48510199999999998</v>
      </c>
      <c r="X24">
        <v>0.46178999999999998</v>
      </c>
      <c r="Y24">
        <v>0.48076400000000002</v>
      </c>
      <c r="Z24">
        <v>0.48186099999999998</v>
      </c>
      <c r="AA24">
        <v>0.49337399999999998</v>
      </c>
      <c r="AB24">
        <v>0.48293799999999998</v>
      </c>
      <c r="AC24">
        <v>0.47416999999999998</v>
      </c>
      <c r="AD24">
        <v>0.47982000000000002</v>
      </c>
      <c r="AE24">
        <v>0.47109600000000001</v>
      </c>
      <c r="AF24">
        <v>0.45922099999999999</v>
      </c>
      <c r="AG24">
        <v>0.466221</v>
      </c>
      <c r="AH24">
        <v>0.47056300000000001</v>
      </c>
      <c r="AI24">
        <v>0.50143400000000005</v>
      </c>
      <c r="AJ24">
        <v>0.49575799999999998</v>
      </c>
      <c r="AK24">
        <v>0.47969800000000001</v>
      </c>
      <c r="AL24">
        <v>0.482794</v>
      </c>
      <c r="AM24">
        <v>0.481242</v>
      </c>
      <c r="AN24">
        <v>0.47318300000000002</v>
      </c>
      <c r="AO24">
        <v>0.46605799999999997</v>
      </c>
      <c r="AP24">
        <v>0.45874599999999999</v>
      </c>
      <c r="AQ24">
        <v>0.50319400000000003</v>
      </c>
      <c r="AR24">
        <v>0.49266300000000002</v>
      </c>
      <c r="AS24">
        <v>0.47325699999999998</v>
      </c>
      <c r="AT24">
        <v>0.47597299999999998</v>
      </c>
      <c r="AU24">
        <v>0.49133300000000002</v>
      </c>
      <c r="AV24">
        <v>0.46261600000000003</v>
      </c>
      <c r="AW24">
        <v>0.47158499999999998</v>
      </c>
      <c r="AX24">
        <v>0.47452699999999998</v>
      </c>
      <c r="AY24">
        <v>0.50111899999999998</v>
      </c>
      <c r="AZ24">
        <v>0.51054699999999997</v>
      </c>
      <c r="BA24">
        <v>0.48305599999999999</v>
      </c>
      <c r="BB24">
        <v>0.46915499999999999</v>
      </c>
      <c r="BC24">
        <v>0.47212300000000001</v>
      </c>
      <c r="BD24">
        <v>0.47013100000000002</v>
      </c>
      <c r="BE24">
        <v>0.45785300000000001</v>
      </c>
      <c r="BF24">
        <v>0.47073500000000001</v>
      </c>
      <c r="BG24">
        <v>0.51747600000000005</v>
      </c>
      <c r="BH24">
        <v>0.49068499999999998</v>
      </c>
      <c r="BI24">
        <v>0.48625200000000002</v>
      </c>
      <c r="BJ24">
        <v>0.49193500000000001</v>
      </c>
      <c r="BK24">
        <v>0.48157699999999998</v>
      </c>
      <c r="BL24">
        <v>0.49725799999999998</v>
      </c>
      <c r="BM24">
        <v>0.48162500000000003</v>
      </c>
      <c r="BN24">
        <v>0.48732700000000001</v>
      </c>
    </row>
    <row r="25" spans="1:66">
      <c r="A25">
        <v>17.075278000000001</v>
      </c>
      <c r="B25" s="1">
        <v>0.71146990740740745</v>
      </c>
      <c r="C25">
        <v>0.544655</v>
      </c>
      <c r="D25">
        <v>0.54186900000000005</v>
      </c>
      <c r="E25">
        <v>0.57480699999999996</v>
      </c>
      <c r="F25">
        <v>0.57628500000000005</v>
      </c>
      <c r="G25">
        <v>0.59533199999999997</v>
      </c>
      <c r="H25">
        <v>0.58487100000000003</v>
      </c>
      <c r="I25">
        <v>0.59696199999999999</v>
      </c>
      <c r="J25">
        <v>0.59736500000000003</v>
      </c>
      <c r="K25">
        <v>0.56519900000000001</v>
      </c>
      <c r="L25">
        <v>0.55348900000000001</v>
      </c>
      <c r="M25">
        <v>0.54008500000000004</v>
      </c>
      <c r="N25">
        <v>0.547153</v>
      </c>
      <c r="O25">
        <v>0.54630900000000004</v>
      </c>
      <c r="P25">
        <v>0.56139799999999995</v>
      </c>
      <c r="Q25">
        <v>0.55366499999999996</v>
      </c>
      <c r="R25">
        <v>0.560338</v>
      </c>
      <c r="S25">
        <v>0.56140199999999996</v>
      </c>
      <c r="T25">
        <v>0.55135299999999998</v>
      </c>
      <c r="U25">
        <v>0.55628599999999995</v>
      </c>
      <c r="V25">
        <v>0.55199600000000004</v>
      </c>
      <c r="W25">
        <v>0.54877699999999996</v>
      </c>
      <c r="X25">
        <v>0.53394900000000001</v>
      </c>
      <c r="Y25">
        <v>0.54991100000000004</v>
      </c>
      <c r="Z25">
        <v>0.55036799999999997</v>
      </c>
      <c r="AA25">
        <v>0.55825599999999997</v>
      </c>
      <c r="AB25">
        <v>0.54892200000000002</v>
      </c>
      <c r="AC25">
        <v>0.53673199999999999</v>
      </c>
      <c r="AD25">
        <v>0.54454499999999995</v>
      </c>
      <c r="AE25">
        <v>0.53744099999999995</v>
      </c>
      <c r="AF25">
        <v>0.52933399999999997</v>
      </c>
      <c r="AG25">
        <v>0.53173599999999999</v>
      </c>
      <c r="AH25">
        <v>0.53620900000000005</v>
      </c>
      <c r="AI25">
        <v>0.56198899999999996</v>
      </c>
      <c r="AJ25">
        <v>0.55896800000000002</v>
      </c>
      <c r="AK25">
        <v>0.54664100000000004</v>
      </c>
      <c r="AL25">
        <v>0.54896699999999998</v>
      </c>
      <c r="AM25">
        <v>0.54734899999999997</v>
      </c>
      <c r="AN25">
        <v>0.53906799999999999</v>
      </c>
      <c r="AO25">
        <v>0.53088999999999997</v>
      </c>
      <c r="AP25">
        <v>0.52821099999999999</v>
      </c>
      <c r="AQ25">
        <v>0.570627</v>
      </c>
      <c r="AR25">
        <v>0.556585</v>
      </c>
      <c r="AS25">
        <v>0.53662399999999999</v>
      </c>
      <c r="AT25">
        <v>0.54098599999999997</v>
      </c>
      <c r="AU25">
        <v>0.55541200000000002</v>
      </c>
      <c r="AV25">
        <v>0.53381800000000001</v>
      </c>
      <c r="AW25">
        <v>0.537277</v>
      </c>
      <c r="AX25">
        <v>0.54281800000000002</v>
      </c>
      <c r="AY25">
        <v>0.56415599999999999</v>
      </c>
      <c r="AZ25">
        <v>0.57222799999999996</v>
      </c>
      <c r="BA25">
        <v>0.54938500000000001</v>
      </c>
      <c r="BB25">
        <v>0.53452999999999995</v>
      </c>
      <c r="BC25">
        <v>0.53846099999999997</v>
      </c>
      <c r="BD25">
        <v>0.53429199999999999</v>
      </c>
      <c r="BE25">
        <v>0.52597799999999995</v>
      </c>
      <c r="BF25">
        <v>0.53711200000000003</v>
      </c>
      <c r="BG25">
        <v>0.58272800000000002</v>
      </c>
      <c r="BH25">
        <v>0.55328999999999995</v>
      </c>
      <c r="BI25">
        <v>0.549458</v>
      </c>
      <c r="BJ25">
        <v>0.55631399999999998</v>
      </c>
      <c r="BK25">
        <v>0.54789200000000005</v>
      </c>
      <c r="BL25">
        <v>0.56368600000000002</v>
      </c>
      <c r="BM25">
        <v>0.54950200000000005</v>
      </c>
      <c r="BN25">
        <v>0.55603000000000002</v>
      </c>
    </row>
    <row r="26" spans="1:66">
      <c r="A26">
        <v>18.075555999999999</v>
      </c>
      <c r="B26" s="1">
        <v>0.75314814814814823</v>
      </c>
      <c r="C26">
        <v>0.61328000000000005</v>
      </c>
      <c r="D26">
        <v>0.60715799999999998</v>
      </c>
      <c r="E26">
        <v>0.64322199999999996</v>
      </c>
      <c r="F26">
        <v>0.63771800000000001</v>
      </c>
      <c r="G26">
        <v>0.66257900000000003</v>
      </c>
      <c r="H26">
        <v>0.64993100000000004</v>
      </c>
      <c r="I26">
        <v>0.659196</v>
      </c>
      <c r="J26">
        <v>0.662192</v>
      </c>
      <c r="K26">
        <v>0.629413</v>
      </c>
      <c r="L26">
        <v>0.61640899999999998</v>
      </c>
      <c r="M26">
        <v>0.60745199999999999</v>
      </c>
      <c r="N26">
        <v>0.61244600000000005</v>
      </c>
      <c r="O26">
        <v>0.61332900000000001</v>
      </c>
      <c r="P26">
        <v>0.62625500000000001</v>
      </c>
      <c r="Q26">
        <v>0.61900599999999995</v>
      </c>
      <c r="R26">
        <v>0.62587400000000004</v>
      </c>
      <c r="S26">
        <v>0.62640300000000004</v>
      </c>
      <c r="T26">
        <v>0.61897999999999997</v>
      </c>
      <c r="U26">
        <v>0.62449900000000003</v>
      </c>
      <c r="V26">
        <v>0.61940499999999998</v>
      </c>
      <c r="W26">
        <v>0.61718899999999999</v>
      </c>
      <c r="X26">
        <v>0.60223499999999996</v>
      </c>
      <c r="Y26">
        <v>0.61829100000000004</v>
      </c>
      <c r="Z26">
        <v>0.61788200000000004</v>
      </c>
      <c r="AA26">
        <v>0.62417100000000003</v>
      </c>
      <c r="AB26">
        <v>0.61624100000000004</v>
      </c>
      <c r="AC26">
        <v>0.60582400000000003</v>
      </c>
      <c r="AD26">
        <v>0.61186399999999996</v>
      </c>
      <c r="AE26">
        <v>0.60202199999999995</v>
      </c>
      <c r="AF26">
        <v>0.59704800000000002</v>
      </c>
      <c r="AG26">
        <v>0.60143500000000005</v>
      </c>
      <c r="AH26">
        <v>0.60830600000000001</v>
      </c>
      <c r="AI26">
        <v>0.62579799999999997</v>
      </c>
      <c r="AJ26">
        <v>0.62330399999999997</v>
      </c>
      <c r="AK26">
        <v>0.61430099999999999</v>
      </c>
      <c r="AL26">
        <v>0.61302100000000004</v>
      </c>
      <c r="AM26">
        <v>0.61398699999999995</v>
      </c>
      <c r="AN26">
        <v>0.60802199999999995</v>
      </c>
      <c r="AO26">
        <v>0.59846699999999997</v>
      </c>
      <c r="AP26">
        <v>0.598159</v>
      </c>
      <c r="AQ26">
        <v>0.63869699999999996</v>
      </c>
      <c r="AR26">
        <v>0.61977400000000005</v>
      </c>
      <c r="AS26">
        <v>0.60454200000000002</v>
      </c>
      <c r="AT26">
        <v>0.60677700000000001</v>
      </c>
      <c r="AU26">
        <v>0.61485500000000004</v>
      </c>
      <c r="AV26">
        <v>0.601634</v>
      </c>
      <c r="AW26">
        <v>0.60533199999999998</v>
      </c>
      <c r="AX26">
        <v>0.60897100000000004</v>
      </c>
      <c r="AY26">
        <v>0.63226400000000005</v>
      </c>
      <c r="AZ26">
        <v>0.63530500000000001</v>
      </c>
      <c r="BA26">
        <v>0.61849500000000002</v>
      </c>
      <c r="BB26">
        <v>0.60476300000000005</v>
      </c>
      <c r="BC26">
        <v>0.60621100000000006</v>
      </c>
      <c r="BD26">
        <v>0.60205799999999998</v>
      </c>
      <c r="BE26">
        <v>0.59752700000000003</v>
      </c>
      <c r="BF26">
        <v>0.60940099999999997</v>
      </c>
      <c r="BG26">
        <v>0.64698800000000001</v>
      </c>
      <c r="BH26">
        <v>0.62048800000000004</v>
      </c>
      <c r="BI26">
        <v>0.61759399999999998</v>
      </c>
      <c r="BJ26">
        <v>0.62085400000000002</v>
      </c>
      <c r="BK26">
        <v>0.61453999999999998</v>
      </c>
      <c r="BL26">
        <v>0.62982000000000005</v>
      </c>
      <c r="BM26">
        <v>0.61802699999999999</v>
      </c>
      <c r="BN26">
        <v>0.62463500000000005</v>
      </c>
    </row>
    <row r="27" spans="1:66">
      <c r="A27">
        <v>19.075832999999999</v>
      </c>
      <c r="B27" s="1">
        <v>0.79482638888888879</v>
      </c>
      <c r="C27">
        <v>0.67805899999999997</v>
      </c>
      <c r="D27">
        <v>0.67282900000000001</v>
      </c>
      <c r="E27">
        <v>0.70642799999999994</v>
      </c>
      <c r="F27">
        <v>0.69913099999999995</v>
      </c>
      <c r="G27">
        <v>0.722248</v>
      </c>
      <c r="H27">
        <v>0.71121800000000002</v>
      </c>
      <c r="I27">
        <v>0.71946100000000002</v>
      </c>
      <c r="J27">
        <v>0.72492999999999996</v>
      </c>
      <c r="K27">
        <v>0.69623599999999997</v>
      </c>
      <c r="L27">
        <v>0.68135199999999996</v>
      </c>
      <c r="M27">
        <v>0.67408500000000005</v>
      </c>
      <c r="N27">
        <v>0.67986500000000005</v>
      </c>
      <c r="O27">
        <v>0.67979299999999998</v>
      </c>
      <c r="P27">
        <v>0.68769599999999997</v>
      </c>
      <c r="Q27">
        <v>0.68590799999999996</v>
      </c>
      <c r="R27">
        <v>0.691048</v>
      </c>
      <c r="S27">
        <v>0.68793000000000004</v>
      </c>
      <c r="T27">
        <v>0.68372699999999997</v>
      </c>
      <c r="U27">
        <v>0.68617099999999998</v>
      </c>
      <c r="V27">
        <v>0.68690399999999996</v>
      </c>
      <c r="W27">
        <v>0.68633200000000005</v>
      </c>
      <c r="X27">
        <v>0.67378000000000005</v>
      </c>
      <c r="Y27">
        <v>0.68502300000000005</v>
      </c>
      <c r="Z27">
        <v>0.68305099999999996</v>
      </c>
      <c r="AA27">
        <v>0.68909699999999996</v>
      </c>
      <c r="AB27">
        <v>0.67998499999999995</v>
      </c>
      <c r="AC27">
        <v>0.67078899999999997</v>
      </c>
      <c r="AD27">
        <v>0.67946899999999999</v>
      </c>
      <c r="AE27">
        <v>0.67151899999999998</v>
      </c>
      <c r="AF27">
        <v>0.66478300000000001</v>
      </c>
      <c r="AG27">
        <v>0.668161</v>
      </c>
      <c r="AH27">
        <v>0.67728600000000005</v>
      </c>
      <c r="AI27">
        <v>0.68729899999999999</v>
      </c>
      <c r="AJ27">
        <v>0.68998000000000004</v>
      </c>
      <c r="AK27">
        <v>0.68083300000000002</v>
      </c>
      <c r="AL27">
        <v>0.67752900000000005</v>
      </c>
      <c r="AM27">
        <v>0.67684</v>
      </c>
      <c r="AN27">
        <v>0.67448300000000005</v>
      </c>
      <c r="AO27">
        <v>0.66918299999999997</v>
      </c>
      <c r="AP27">
        <v>0.66338600000000003</v>
      </c>
      <c r="AQ27">
        <v>0.69870200000000005</v>
      </c>
      <c r="AR27">
        <v>0.68117000000000005</v>
      </c>
      <c r="AS27">
        <v>0.67178599999999999</v>
      </c>
      <c r="AT27">
        <v>0.669682</v>
      </c>
      <c r="AU27">
        <v>0.67684800000000001</v>
      </c>
      <c r="AV27">
        <v>0.66839400000000004</v>
      </c>
      <c r="AW27">
        <v>0.67051799999999995</v>
      </c>
      <c r="AX27">
        <v>0.67697300000000005</v>
      </c>
      <c r="AY27">
        <v>0.69576700000000002</v>
      </c>
      <c r="AZ27">
        <v>0.70245299999999999</v>
      </c>
      <c r="BA27">
        <v>0.68763600000000002</v>
      </c>
      <c r="BB27">
        <v>0.67370200000000002</v>
      </c>
      <c r="BC27">
        <v>0.67052699999999998</v>
      </c>
      <c r="BD27">
        <v>0.66971599999999998</v>
      </c>
      <c r="BE27">
        <v>0.66948399999999997</v>
      </c>
      <c r="BF27">
        <v>0.67545299999999997</v>
      </c>
      <c r="BG27">
        <v>0.71006899999999995</v>
      </c>
      <c r="BH27">
        <v>0.68520599999999998</v>
      </c>
      <c r="BI27">
        <v>0.68155900000000003</v>
      </c>
      <c r="BJ27">
        <v>0.684728</v>
      </c>
      <c r="BK27">
        <v>0.68035100000000004</v>
      </c>
      <c r="BL27">
        <v>0.69444499999999998</v>
      </c>
      <c r="BM27">
        <v>0.68564800000000004</v>
      </c>
      <c r="BN27">
        <v>0.68917499999999998</v>
      </c>
    </row>
    <row r="28" spans="1:66">
      <c r="A28">
        <v>20.075832999999999</v>
      </c>
      <c r="B28" s="1">
        <v>0.83649305555555553</v>
      </c>
      <c r="C28">
        <v>0.73959900000000001</v>
      </c>
      <c r="D28">
        <v>0.73471799999999998</v>
      </c>
      <c r="E28">
        <v>0.761652</v>
      </c>
      <c r="F28">
        <v>0.75685400000000003</v>
      </c>
      <c r="G28">
        <v>0.77867699999999995</v>
      </c>
      <c r="H28">
        <v>0.76614700000000002</v>
      </c>
      <c r="I28">
        <v>0.774447</v>
      </c>
      <c r="J28">
        <v>0.77996200000000004</v>
      </c>
      <c r="K28">
        <v>0.75612800000000002</v>
      </c>
      <c r="L28">
        <v>0.74353800000000003</v>
      </c>
      <c r="M28">
        <v>0.73499700000000001</v>
      </c>
      <c r="N28">
        <v>0.74513300000000005</v>
      </c>
      <c r="O28">
        <v>0.741394</v>
      </c>
      <c r="P28">
        <v>0.74807100000000004</v>
      </c>
      <c r="Q28">
        <v>0.74664299999999995</v>
      </c>
      <c r="R28">
        <v>0.75232600000000005</v>
      </c>
      <c r="S28">
        <v>0.75124800000000003</v>
      </c>
      <c r="T28">
        <v>0.75061299999999997</v>
      </c>
      <c r="U28">
        <v>0.74633799999999995</v>
      </c>
      <c r="V28">
        <v>0.74972099999999997</v>
      </c>
      <c r="W28">
        <v>0.74539699999999998</v>
      </c>
      <c r="X28">
        <v>0.734093</v>
      </c>
      <c r="Y28">
        <v>0.74618600000000002</v>
      </c>
      <c r="Z28">
        <v>0.74431499999999995</v>
      </c>
      <c r="AA28">
        <v>0.752861</v>
      </c>
      <c r="AB28">
        <v>0.74535099999999999</v>
      </c>
      <c r="AC28">
        <v>0.73349500000000001</v>
      </c>
      <c r="AD28">
        <v>0.74101399999999995</v>
      </c>
      <c r="AE28">
        <v>0.73610200000000003</v>
      </c>
      <c r="AF28">
        <v>0.72980900000000004</v>
      </c>
      <c r="AG28">
        <v>0.73457399999999995</v>
      </c>
      <c r="AH28">
        <v>0.74220299999999995</v>
      </c>
      <c r="AI28">
        <v>0.75117400000000001</v>
      </c>
      <c r="AJ28">
        <v>0.75306099999999998</v>
      </c>
      <c r="AK28">
        <v>0.74300500000000003</v>
      </c>
      <c r="AL28">
        <v>0.74312199999999995</v>
      </c>
      <c r="AM28">
        <v>0.74259900000000001</v>
      </c>
      <c r="AN28">
        <v>0.73794999999999999</v>
      </c>
      <c r="AO28">
        <v>0.73488699999999996</v>
      </c>
      <c r="AP28">
        <v>0.72759200000000002</v>
      </c>
      <c r="AQ28">
        <v>0.76240600000000003</v>
      </c>
      <c r="AR28">
        <v>0.74247600000000002</v>
      </c>
      <c r="AS28">
        <v>0.73528000000000004</v>
      </c>
      <c r="AT28">
        <v>0.73342600000000002</v>
      </c>
      <c r="AU28">
        <v>0.73762499999999998</v>
      </c>
      <c r="AV28">
        <v>0.73416700000000001</v>
      </c>
      <c r="AW28">
        <v>0.73285699999999998</v>
      </c>
      <c r="AX28">
        <v>0.73857799999999996</v>
      </c>
      <c r="AY28">
        <v>0.75303500000000001</v>
      </c>
      <c r="AZ28">
        <v>0.75993100000000002</v>
      </c>
      <c r="BA28">
        <v>0.75175099999999995</v>
      </c>
      <c r="BB28">
        <v>0.73755400000000004</v>
      </c>
      <c r="BC28">
        <v>0.73233599999999999</v>
      </c>
      <c r="BD28">
        <v>0.73473100000000002</v>
      </c>
      <c r="BE28">
        <v>0.730321</v>
      </c>
      <c r="BF28">
        <v>0.73949900000000002</v>
      </c>
      <c r="BG28">
        <v>0.76896500000000001</v>
      </c>
      <c r="BH28">
        <v>0.74494899999999997</v>
      </c>
      <c r="BI28">
        <v>0.74452099999999999</v>
      </c>
      <c r="BJ28">
        <v>0.74382999999999999</v>
      </c>
      <c r="BK28">
        <v>0.74553800000000003</v>
      </c>
      <c r="BL28">
        <v>0.75251699999999999</v>
      </c>
      <c r="BM28">
        <v>0.74660599999999999</v>
      </c>
      <c r="BN28">
        <v>0.75229199999999996</v>
      </c>
    </row>
    <row r="29" spans="1:66">
      <c r="A29">
        <v>21.075832999999999</v>
      </c>
      <c r="B29" s="1">
        <v>0.87815972222222216</v>
      </c>
      <c r="C29">
        <v>0.79723200000000005</v>
      </c>
      <c r="D29">
        <v>0.79449000000000003</v>
      </c>
      <c r="E29">
        <v>0.81796100000000005</v>
      </c>
      <c r="F29">
        <v>0.81201699999999999</v>
      </c>
      <c r="G29">
        <v>0.83170599999999995</v>
      </c>
      <c r="H29">
        <v>0.82008700000000001</v>
      </c>
      <c r="I29">
        <v>0.82685600000000004</v>
      </c>
      <c r="J29">
        <v>0.83579499999999995</v>
      </c>
      <c r="K29">
        <v>0.81187500000000001</v>
      </c>
      <c r="L29">
        <v>0.79825500000000005</v>
      </c>
      <c r="M29">
        <v>0.79279900000000003</v>
      </c>
      <c r="N29">
        <v>0.80438100000000001</v>
      </c>
      <c r="O29">
        <v>0.79721900000000001</v>
      </c>
      <c r="P29">
        <v>0.80444199999999999</v>
      </c>
      <c r="Q29">
        <v>0.80035900000000004</v>
      </c>
      <c r="R29">
        <v>0.81155900000000003</v>
      </c>
      <c r="S29">
        <v>0.80796100000000004</v>
      </c>
      <c r="T29">
        <v>0.80962800000000001</v>
      </c>
      <c r="U29">
        <v>0.799732</v>
      </c>
      <c r="V29">
        <v>0.80899299999999996</v>
      </c>
      <c r="W29">
        <v>0.80454899999999996</v>
      </c>
      <c r="X29">
        <v>0.79704600000000003</v>
      </c>
      <c r="Y29">
        <v>0.80604399999999998</v>
      </c>
      <c r="Z29">
        <v>0.803701</v>
      </c>
      <c r="AA29">
        <v>0.80978899999999998</v>
      </c>
      <c r="AB29">
        <v>0.80169999999999997</v>
      </c>
      <c r="AC29">
        <v>0.79592700000000005</v>
      </c>
      <c r="AD29">
        <v>0.80095000000000005</v>
      </c>
      <c r="AE29">
        <v>0.79182699999999995</v>
      </c>
      <c r="AF29">
        <v>0.79120900000000005</v>
      </c>
      <c r="AG29">
        <v>0.794157</v>
      </c>
      <c r="AH29">
        <v>0.80108999999999997</v>
      </c>
      <c r="AI29">
        <v>0.80606699999999998</v>
      </c>
      <c r="AJ29">
        <v>0.80779500000000004</v>
      </c>
      <c r="AK29">
        <v>0.80316799999999999</v>
      </c>
      <c r="AL29">
        <v>0.80349499999999996</v>
      </c>
      <c r="AM29">
        <v>0.80102600000000002</v>
      </c>
      <c r="AN29">
        <v>0.80000199999999999</v>
      </c>
      <c r="AO29">
        <v>0.795871</v>
      </c>
      <c r="AP29">
        <v>0.787825</v>
      </c>
      <c r="AQ29">
        <v>0.818971</v>
      </c>
      <c r="AR29">
        <v>0.79878400000000005</v>
      </c>
      <c r="AS29">
        <v>0.79531799999999997</v>
      </c>
      <c r="AT29">
        <v>0.79418800000000001</v>
      </c>
      <c r="AU29">
        <v>0.79839700000000002</v>
      </c>
      <c r="AV29">
        <v>0.79608100000000004</v>
      </c>
      <c r="AW29">
        <v>0.79304799999999998</v>
      </c>
      <c r="AX29">
        <v>0.79870200000000002</v>
      </c>
      <c r="AY29">
        <v>0.81048799999999999</v>
      </c>
      <c r="AZ29">
        <v>0.81649499999999997</v>
      </c>
      <c r="BA29">
        <v>0.81037800000000004</v>
      </c>
      <c r="BB29">
        <v>0.79775099999999999</v>
      </c>
      <c r="BC29">
        <v>0.79027400000000003</v>
      </c>
      <c r="BD29">
        <v>0.79502399999999995</v>
      </c>
      <c r="BE29">
        <v>0.793377</v>
      </c>
      <c r="BF29">
        <v>0.79757500000000003</v>
      </c>
      <c r="BG29">
        <v>0.82261600000000001</v>
      </c>
      <c r="BH29">
        <v>0.80048299999999994</v>
      </c>
      <c r="BI29">
        <v>0.79969599999999996</v>
      </c>
      <c r="BJ29">
        <v>0.799516</v>
      </c>
      <c r="BK29">
        <v>0.80054999999999998</v>
      </c>
      <c r="BL29">
        <v>0.81211699999999998</v>
      </c>
      <c r="BM29">
        <v>0.80584599999999995</v>
      </c>
      <c r="BN29">
        <v>0.80892900000000001</v>
      </c>
    </row>
    <row r="30" spans="1:66">
      <c r="A30">
        <v>22.075832999999999</v>
      </c>
      <c r="B30" s="1">
        <v>0.91982638888888879</v>
      </c>
      <c r="C30">
        <v>0.84736299999999998</v>
      </c>
      <c r="D30">
        <v>0.84760400000000002</v>
      </c>
      <c r="E30">
        <v>0.86429100000000003</v>
      </c>
      <c r="F30">
        <v>0.86033199999999999</v>
      </c>
      <c r="G30">
        <v>0.87556599999999996</v>
      </c>
      <c r="H30">
        <v>0.86741000000000001</v>
      </c>
      <c r="I30">
        <v>0.87671100000000002</v>
      </c>
      <c r="J30">
        <v>0.88095599999999996</v>
      </c>
      <c r="K30">
        <v>0.86390199999999995</v>
      </c>
      <c r="L30">
        <v>0.85053199999999995</v>
      </c>
      <c r="M30">
        <v>0.84627300000000005</v>
      </c>
      <c r="N30">
        <v>0.85606199999999999</v>
      </c>
      <c r="O30">
        <v>0.85167400000000004</v>
      </c>
      <c r="P30">
        <v>0.85383600000000004</v>
      </c>
      <c r="Q30">
        <v>0.85601400000000005</v>
      </c>
      <c r="R30">
        <v>0.86141199999999996</v>
      </c>
      <c r="S30">
        <v>0.85838199999999998</v>
      </c>
      <c r="T30">
        <v>0.85866600000000004</v>
      </c>
      <c r="U30">
        <v>0.85000600000000004</v>
      </c>
      <c r="V30">
        <v>0.86302199999999996</v>
      </c>
      <c r="W30">
        <v>0.85363199999999995</v>
      </c>
      <c r="X30">
        <v>0.84936100000000003</v>
      </c>
      <c r="Y30">
        <v>0.85811899999999997</v>
      </c>
      <c r="Z30">
        <v>0.85648400000000002</v>
      </c>
      <c r="AA30">
        <v>0.85747200000000001</v>
      </c>
      <c r="AB30">
        <v>0.85462300000000002</v>
      </c>
      <c r="AC30">
        <v>0.84626299999999999</v>
      </c>
      <c r="AD30">
        <v>0.85275199999999995</v>
      </c>
      <c r="AE30">
        <v>0.84614500000000004</v>
      </c>
      <c r="AF30">
        <v>0.850939</v>
      </c>
      <c r="AG30">
        <v>0.845364</v>
      </c>
      <c r="AH30">
        <v>0.85548299999999999</v>
      </c>
      <c r="AI30">
        <v>0.859927</v>
      </c>
      <c r="AJ30">
        <v>0.85909000000000002</v>
      </c>
      <c r="AK30">
        <v>0.85525899999999999</v>
      </c>
      <c r="AL30">
        <v>0.85314500000000004</v>
      </c>
      <c r="AM30">
        <v>0.85289099999999995</v>
      </c>
      <c r="AN30">
        <v>0.85022500000000001</v>
      </c>
      <c r="AO30">
        <v>0.84928199999999998</v>
      </c>
      <c r="AP30">
        <v>0.83923199999999998</v>
      </c>
      <c r="AQ30">
        <v>0.86877199999999999</v>
      </c>
      <c r="AR30">
        <v>0.85146299999999997</v>
      </c>
      <c r="AS30">
        <v>0.84912100000000001</v>
      </c>
      <c r="AT30">
        <v>0.84751600000000005</v>
      </c>
      <c r="AU30">
        <v>0.85256100000000001</v>
      </c>
      <c r="AV30">
        <v>0.85050599999999998</v>
      </c>
      <c r="AW30">
        <v>0.84805600000000003</v>
      </c>
      <c r="AX30">
        <v>0.85285699999999998</v>
      </c>
      <c r="AY30">
        <v>0.85627500000000001</v>
      </c>
      <c r="AZ30">
        <v>0.86523000000000005</v>
      </c>
      <c r="BA30">
        <v>0.86190999999999995</v>
      </c>
      <c r="BB30">
        <v>0.84978200000000004</v>
      </c>
      <c r="BC30">
        <v>0.84524999999999995</v>
      </c>
      <c r="BD30">
        <v>0.84935700000000003</v>
      </c>
      <c r="BE30">
        <v>0.84749200000000002</v>
      </c>
      <c r="BF30">
        <v>0.85483299999999995</v>
      </c>
      <c r="BG30">
        <v>0.87213499999999999</v>
      </c>
      <c r="BH30">
        <v>0.85226999999999997</v>
      </c>
      <c r="BI30">
        <v>0.85054200000000002</v>
      </c>
      <c r="BJ30">
        <v>0.85102999999999995</v>
      </c>
      <c r="BK30">
        <v>0.85326800000000003</v>
      </c>
      <c r="BL30">
        <v>0.864456</v>
      </c>
      <c r="BM30">
        <v>0.85913700000000004</v>
      </c>
      <c r="BN30">
        <v>0.86117699999999997</v>
      </c>
    </row>
    <row r="31" spans="1:66">
      <c r="A31">
        <v>23.075832999999999</v>
      </c>
      <c r="B31" s="1">
        <v>0.96149305555555553</v>
      </c>
      <c r="C31">
        <v>0.89533700000000005</v>
      </c>
      <c r="D31">
        <v>0.89689399999999997</v>
      </c>
      <c r="E31">
        <v>0.90957900000000003</v>
      </c>
      <c r="F31">
        <v>0.90782200000000002</v>
      </c>
      <c r="G31">
        <v>0.91719899999999999</v>
      </c>
      <c r="H31">
        <v>0.90958399999999995</v>
      </c>
      <c r="I31">
        <v>0.91808299999999998</v>
      </c>
      <c r="J31">
        <v>0.91942000000000002</v>
      </c>
      <c r="K31">
        <v>0.90790300000000002</v>
      </c>
      <c r="L31">
        <v>0.89839599999999997</v>
      </c>
      <c r="M31">
        <v>0.89455600000000002</v>
      </c>
      <c r="N31">
        <v>0.90714600000000001</v>
      </c>
      <c r="O31">
        <v>0.89644299999999999</v>
      </c>
      <c r="P31">
        <v>0.89974200000000004</v>
      </c>
      <c r="Q31">
        <v>0.90153099999999997</v>
      </c>
      <c r="R31">
        <v>0.90783400000000003</v>
      </c>
      <c r="S31">
        <v>0.90439899999999995</v>
      </c>
      <c r="T31">
        <v>0.89885700000000002</v>
      </c>
      <c r="U31">
        <v>0.89950600000000003</v>
      </c>
      <c r="V31">
        <v>0.90353899999999998</v>
      </c>
      <c r="W31">
        <v>0.899922</v>
      </c>
      <c r="X31">
        <v>0.895011</v>
      </c>
      <c r="Y31">
        <v>0.90624000000000005</v>
      </c>
      <c r="Z31">
        <v>0.90232800000000002</v>
      </c>
      <c r="AA31">
        <v>0.90079200000000004</v>
      </c>
      <c r="AB31">
        <v>0.89979699999999996</v>
      </c>
      <c r="AC31">
        <v>0.89611600000000002</v>
      </c>
      <c r="AD31">
        <v>0.89978800000000003</v>
      </c>
      <c r="AE31">
        <v>0.89674500000000001</v>
      </c>
      <c r="AF31">
        <v>0.89926200000000001</v>
      </c>
      <c r="AG31">
        <v>0.89532500000000004</v>
      </c>
      <c r="AH31">
        <v>0.900532</v>
      </c>
      <c r="AI31">
        <v>0.90282200000000001</v>
      </c>
      <c r="AJ31">
        <v>0.90488400000000002</v>
      </c>
      <c r="AK31">
        <v>0.90001600000000004</v>
      </c>
      <c r="AL31">
        <v>0.89628399999999997</v>
      </c>
      <c r="AM31">
        <v>0.900397</v>
      </c>
      <c r="AN31">
        <v>0.89715400000000001</v>
      </c>
      <c r="AO31">
        <v>0.89901900000000001</v>
      </c>
      <c r="AP31">
        <v>0.89027299999999998</v>
      </c>
      <c r="AQ31">
        <v>0.91583499999999995</v>
      </c>
      <c r="AR31">
        <v>0.90149999999999997</v>
      </c>
      <c r="AS31">
        <v>0.89523799999999998</v>
      </c>
      <c r="AT31">
        <v>0.89505999999999997</v>
      </c>
      <c r="AU31">
        <v>0.90015999999999996</v>
      </c>
      <c r="AV31">
        <v>0.90191699999999997</v>
      </c>
      <c r="AW31">
        <v>0.89690700000000001</v>
      </c>
      <c r="AX31">
        <v>0.90030500000000002</v>
      </c>
      <c r="AY31">
        <v>0.89974299999999996</v>
      </c>
      <c r="AZ31">
        <v>0.90888800000000003</v>
      </c>
      <c r="BA31">
        <v>0.90507599999999999</v>
      </c>
      <c r="BB31">
        <v>0.898007</v>
      </c>
      <c r="BC31">
        <v>0.89524899999999996</v>
      </c>
      <c r="BD31">
        <v>0.89619099999999996</v>
      </c>
      <c r="BE31">
        <v>0.89775199999999999</v>
      </c>
      <c r="BF31">
        <v>0.90324199999999999</v>
      </c>
      <c r="BG31">
        <v>0.91433299999999995</v>
      </c>
      <c r="BH31">
        <v>0.89779500000000001</v>
      </c>
      <c r="BI31">
        <v>0.89626600000000001</v>
      </c>
      <c r="BJ31">
        <v>0.89978400000000003</v>
      </c>
      <c r="BK31">
        <v>0.90142599999999995</v>
      </c>
      <c r="BL31">
        <v>0.90962500000000002</v>
      </c>
      <c r="BM31">
        <v>0.90407400000000004</v>
      </c>
      <c r="BN31">
        <v>0.90219800000000006</v>
      </c>
    </row>
    <row r="32" spans="1:66">
      <c r="A32">
        <v>24.075832999999999</v>
      </c>
      <c r="B32" s="2">
        <v>1.0031597222222222</v>
      </c>
      <c r="C32">
        <v>0.93939600000000001</v>
      </c>
      <c r="D32">
        <v>0.94016</v>
      </c>
      <c r="E32">
        <v>0.94782500000000003</v>
      </c>
      <c r="F32">
        <v>0.94807399999999997</v>
      </c>
      <c r="G32">
        <v>0.951766</v>
      </c>
      <c r="H32">
        <v>0.94286000000000003</v>
      </c>
      <c r="I32">
        <v>0.95160500000000003</v>
      </c>
      <c r="J32">
        <v>0.95352700000000001</v>
      </c>
      <c r="K32">
        <v>0.94731100000000001</v>
      </c>
      <c r="L32">
        <v>0.93935100000000005</v>
      </c>
      <c r="M32">
        <v>0.94132800000000005</v>
      </c>
      <c r="N32">
        <v>0.94720700000000002</v>
      </c>
      <c r="O32">
        <v>0.93923999999999996</v>
      </c>
      <c r="P32">
        <v>0.93952100000000005</v>
      </c>
      <c r="Q32">
        <v>0.94169099999999994</v>
      </c>
      <c r="R32">
        <v>0.94722200000000001</v>
      </c>
      <c r="S32">
        <v>0.94389000000000001</v>
      </c>
      <c r="T32">
        <v>0.93705700000000003</v>
      </c>
      <c r="U32">
        <v>0.94052500000000006</v>
      </c>
      <c r="V32">
        <v>0.943882</v>
      </c>
      <c r="W32">
        <v>0.94210199999999999</v>
      </c>
      <c r="X32">
        <v>0.94301400000000002</v>
      </c>
      <c r="Y32">
        <v>0.94745599999999996</v>
      </c>
      <c r="Z32">
        <v>0.942079</v>
      </c>
      <c r="AA32">
        <v>0.94279599999999997</v>
      </c>
      <c r="AB32">
        <v>0.94180699999999995</v>
      </c>
      <c r="AC32">
        <v>0.93889900000000004</v>
      </c>
      <c r="AD32">
        <v>0.93892399999999998</v>
      </c>
      <c r="AE32">
        <v>0.93784800000000001</v>
      </c>
      <c r="AF32">
        <v>0.94217399999999996</v>
      </c>
      <c r="AG32">
        <v>0.94001999999999997</v>
      </c>
      <c r="AH32">
        <v>0.93976599999999999</v>
      </c>
      <c r="AI32">
        <v>0.94608700000000001</v>
      </c>
      <c r="AJ32">
        <v>0.93982500000000002</v>
      </c>
      <c r="AK32">
        <v>0.94168799999999997</v>
      </c>
      <c r="AL32">
        <v>0.94030199999999997</v>
      </c>
      <c r="AM32">
        <v>0.941442</v>
      </c>
      <c r="AN32">
        <v>0.94249499999999997</v>
      </c>
      <c r="AO32">
        <v>0.94124399999999997</v>
      </c>
      <c r="AP32">
        <v>0.93541300000000005</v>
      </c>
      <c r="AQ32">
        <v>0.94351099999999999</v>
      </c>
      <c r="AR32">
        <v>0.93909500000000001</v>
      </c>
      <c r="AS32">
        <v>0.94486599999999998</v>
      </c>
      <c r="AT32">
        <v>0.93789999999999996</v>
      </c>
      <c r="AU32">
        <v>0.941276</v>
      </c>
      <c r="AV32">
        <v>0.94490399999999997</v>
      </c>
      <c r="AW32">
        <v>0.93930199999999997</v>
      </c>
      <c r="AX32">
        <v>0.94315700000000002</v>
      </c>
      <c r="AY32">
        <v>0.94132700000000002</v>
      </c>
      <c r="AZ32">
        <v>0.94334700000000005</v>
      </c>
      <c r="BA32">
        <v>0.94493899999999997</v>
      </c>
      <c r="BB32">
        <v>0.94559300000000002</v>
      </c>
      <c r="BC32">
        <v>0.93532000000000004</v>
      </c>
      <c r="BD32">
        <v>0.94236299999999995</v>
      </c>
      <c r="BE32">
        <v>0.93949300000000002</v>
      </c>
      <c r="BF32">
        <v>0.94152100000000005</v>
      </c>
      <c r="BG32">
        <v>0.94960999999999995</v>
      </c>
      <c r="BH32">
        <v>0.94064000000000003</v>
      </c>
      <c r="BI32">
        <v>0.937967</v>
      </c>
      <c r="BJ32">
        <v>0.94335800000000003</v>
      </c>
      <c r="BK32">
        <v>0.94240999999999997</v>
      </c>
      <c r="BL32">
        <v>0.94776800000000005</v>
      </c>
      <c r="BM32">
        <v>0.94349000000000005</v>
      </c>
      <c r="BN32">
        <v>0.94161300000000003</v>
      </c>
    </row>
    <row r="33" spans="1:66">
      <c r="A33">
        <v>25.075832999999999</v>
      </c>
      <c r="B33" s="2">
        <v>1.0448263888888889</v>
      </c>
      <c r="C33">
        <v>0.97774399999999995</v>
      </c>
      <c r="D33">
        <v>0.977078</v>
      </c>
      <c r="E33">
        <v>0.98228099999999996</v>
      </c>
      <c r="F33">
        <v>0.98519400000000001</v>
      </c>
      <c r="G33">
        <v>0.98301099999999997</v>
      </c>
      <c r="H33">
        <v>0.97956900000000002</v>
      </c>
      <c r="I33">
        <v>0.98499499999999995</v>
      </c>
      <c r="J33">
        <v>0.98489599999999999</v>
      </c>
      <c r="K33">
        <v>0.98125200000000001</v>
      </c>
      <c r="L33">
        <v>0.97648299999999999</v>
      </c>
      <c r="M33">
        <v>0.97495299999999996</v>
      </c>
      <c r="N33">
        <v>0.98016400000000004</v>
      </c>
      <c r="O33">
        <v>0.97733000000000003</v>
      </c>
      <c r="P33">
        <v>0.97565199999999996</v>
      </c>
      <c r="Q33">
        <v>0.97926199999999997</v>
      </c>
      <c r="R33">
        <v>0.97838400000000003</v>
      </c>
      <c r="S33">
        <v>0.980244</v>
      </c>
      <c r="T33">
        <v>0.977684</v>
      </c>
      <c r="U33">
        <v>0.97741900000000004</v>
      </c>
      <c r="V33">
        <v>0.981572</v>
      </c>
      <c r="W33">
        <v>0.97866200000000003</v>
      </c>
      <c r="X33">
        <v>0.97723800000000005</v>
      </c>
      <c r="Y33">
        <v>0.981182</v>
      </c>
      <c r="Z33">
        <v>0.97847799999999996</v>
      </c>
      <c r="AA33">
        <v>0.98111300000000001</v>
      </c>
      <c r="AB33">
        <v>0.97623099999999996</v>
      </c>
      <c r="AC33">
        <v>0.97616199999999997</v>
      </c>
      <c r="AD33">
        <v>0.97655099999999995</v>
      </c>
      <c r="AE33">
        <v>0.97685500000000003</v>
      </c>
      <c r="AF33">
        <v>0.98031599999999997</v>
      </c>
      <c r="AG33">
        <v>0.97748699999999999</v>
      </c>
      <c r="AH33">
        <v>0.97673900000000002</v>
      </c>
      <c r="AI33">
        <v>0.98057399999999995</v>
      </c>
      <c r="AJ33">
        <v>0.97822200000000004</v>
      </c>
      <c r="AK33">
        <v>0.97784499999999996</v>
      </c>
      <c r="AL33">
        <v>0.97889599999999999</v>
      </c>
      <c r="AM33">
        <v>0.98054799999999998</v>
      </c>
      <c r="AN33">
        <v>0.978854</v>
      </c>
      <c r="AO33">
        <v>0.97721199999999997</v>
      </c>
      <c r="AP33">
        <v>0.97596899999999998</v>
      </c>
      <c r="AQ33">
        <v>0.97876399999999997</v>
      </c>
      <c r="AR33">
        <v>0.97746100000000002</v>
      </c>
      <c r="AS33">
        <v>0.97914999999999996</v>
      </c>
      <c r="AT33">
        <v>0.97651900000000003</v>
      </c>
      <c r="AU33">
        <v>0.97724100000000003</v>
      </c>
      <c r="AV33">
        <v>0.97926400000000002</v>
      </c>
      <c r="AW33">
        <v>0.97587599999999997</v>
      </c>
      <c r="AX33">
        <v>0.97717200000000004</v>
      </c>
      <c r="AY33">
        <v>0.97865500000000005</v>
      </c>
      <c r="AZ33">
        <v>0.97988500000000001</v>
      </c>
      <c r="BA33">
        <v>0.97862899999999997</v>
      </c>
      <c r="BB33">
        <v>0.98275400000000002</v>
      </c>
      <c r="BC33">
        <v>0.97712600000000005</v>
      </c>
      <c r="BD33">
        <v>0.97891499999999998</v>
      </c>
      <c r="BE33">
        <v>0.979213</v>
      </c>
      <c r="BF33">
        <v>0.98256699999999997</v>
      </c>
      <c r="BG33">
        <v>0.98099700000000001</v>
      </c>
      <c r="BH33">
        <v>0.97695100000000001</v>
      </c>
      <c r="BI33">
        <v>0.97601400000000005</v>
      </c>
      <c r="BJ33">
        <v>0.97666600000000003</v>
      </c>
      <c r="BK33">
        <v>0.97914000000000001</v>
      </c>
      <c r="BL33">
        <v>0.98282499999999995</v>
      </c>
      <c r="BM33">
        <v>0.97728999999999999</v>
      </c>
      <c r="BN33">
        <v>0.97904400000000003</v>
      </c>
    </row>
    <row r="34" spans="1:66">
      <c r="A34">
        <v>25.708333</v>
      </c>
      <c r="B34" s="2">
        <v>1.0711805555555556</v>
      </c>
      <c r="C34">
        <v>1</v>
      </c>
      <c r="D34">
        <v>1</v>
      </c>
      <c r="E34">
        <v>1</v>
      </c>
      <c r="F34">
        <v>1</v>
      </c>
      <c r="G34">
        <v>1</v>
      </c>
      <c r="H34">
        <v>1</v>
      </c>
      <c r="I34">
        <v>1</v>
      </c>
      <c r="J34">
        <v>1</v>
      </c>
      <c r="K34">
        <v>1</v>
      </c>
      <c r="L34">
        <v>1</v>
      </c>
      <c r="M34">
        <v>1</v>
      </c>
      <c r="N34">
        <v>1</v>
      </c>
      <c r="O34">
        <v>1</v>
      </c>
      <c r="P34">
        <v>1</v>
      </c>
      <c r="Q34">
        <v>1</v>
      </c>
      <c r="R34">
        <v>1</v>
      </c>
      <c r="S34">
        <v>1</v>
      </c>
      <c r="T34">
        <v>1</v>
      </c>
      <c r="U34">
        <v>1</v>
      </c>
      <c r="V34">
        <v>1</v>
      </c>
      <c r="W34">
        <v>1</v>
      </c>
      <c r="X34">
        <v>1</v>
      </c>
      <c r="Y34">
        <v>1</v>
      </c>
      <c r="Z34">
        <v>1</v>
      </c>
      <c r="AA34">
        <v>1</v>
      </c>
      <c r="AB34">
        <v>1</v>
      </c>
      <c r="AC34">
        <v>1</v>
      </c>
      <c r="AD34">
        <v>1</v>
      </c>
      <c r="AE34">
        <v>1</v>
      </c>
      <c r="AF34">
        <v>1</v>
      </c>
      <c r="AG34">
        <v>1</v>
      </c>
      <c r="AH34">
        <v>1</v>
      </c>
      <c r="AI34">
        <v>1</v>
      </c>
      <c r="AJ34">
        <v>1</v>
      </c>
      <c r="AK34">
        <v>1</v>
      </c>
      <c r="AL34">
        <v>1</v>
      </c>
      <c r="AM34">
        <v>1</v>
      </c>
      <c r="AN34">
        <v>1</v>
      </c>
      <c r="AO34">
        <v>1</v>
      </c>
      <c r="AP34">
        <v>1</v>
      </c>
      <c r="AQ34">
        <v>1</v>
      </c>
      <c r="AR34">
        <v>1</v>
      </c>
      <c r="AS34">
        <v>1</v>
      </c>
      <c r="AT34">
        <v>1</v>
      </c>
      <c r="AU34">
        <v>1</v>
      </c>
      <c r="AV34">
        <v>1</v>
      </c>
      <c r="AW34">
        <v>1</v>
      </c>
      <c r="AX34">
        <v>1</v>
      </c>
      <c r="AY34">
        <v>1</v>
      </c>
      <c r="AZ34">
        <v>1</v>
      </c>
      <c r="BA34">
        <v>1</v>
      </c>
      <c r="BB34">
        <v>1</v>
      </c>
      <c r="BC34">
        <v>1</v>
      </c>
      <c r="BD34">
        <v>1</v>
      </c>
      <c r="BE34">
        <v>1</v>
      </c>
      <c r="BF34">
        <v>1</v>
      </c>
      <c r="BG34">
        <v>1</v>
      </c>
      <c r="BH34">
        <v>1</v>
      </c>
      <c r="BI34">
        <v>1</v>
      </c>
      <c r="BJ34">
        <v>1</v>
      </c>
      <c r="BK34">
        <v>1</v>
      </c>
      <c r="BL34">
        <v>1</v>
      </c>
      <c r="BM34">
        <v>1</v>
      </c>
      <c r="BN34">
        <v>1</v>
      </c>
    </row>
    <row r="35" spans="1:66">
      <c r="A35">
        <v>25.900832999999999</v>
      </c>
      <c r="B35" s="2">
        <v>1.0792013888888889</v>
      </c>
      <c r="C35">
        <v>1.032926</v>
      </c>
      <c r="D35">
        <v>1.0304789999999999</v>
      </c>
      <c r="E35">
        <v>1.04867</v>
      </c>
      <c r="F35">
        <v>1.0429090000000001</v>
      </c>
      <c r="G35">
        <v>0.97976700000000005</v>
      </c>
      <c r="H35">
        <v>0.97279099999999996</v>
      </c>
      <c r="I35">
        <v>0.99304800000000004</v>
      </c>
      <c r="J35">
        <v>0.98470800000000003</v>
      </c>
      <c r="K35">
        <v>1.0426329999999999</v>
      </c>
      <c r="L35">
        <v>1.035204</v>
      </c>
      <c r="M35">
        <v>1.0353330000000001</v>
      </c>
      <c r="N35">
        <v>1.034394</v>
      </c>
      <c r="O35">
        <v>0.93607099999999999</v>
      </c>
      <c r="P35">
        <v>0.93965200000000004</v>
      </c>
      <c r="Q35">
        <v>0.96229299999999995</v>
      </c>
      <c r="R35">
        <v>0.95459300000000002</v>
      </c>
      <c r="S35">
        <v>0.79468300000000003</v>
      </c>
      <c r="T35">
        <v>0.92130999999999996</v>
      </c>
      <c r="U35">
        <v>0.94441699999999995</v>
      </c>
      <c r="V35">
        <v>0.96597900000000003</v>
      </c>
      <c r="W35">
        <v>0.96759399999999995</v>
      </c>
      <c r="X35">
        <v>0.956731</v>
      </c>
      <c r="Y35">
        <v>0.98376300000000005</v>
      </c>
      <c r="Z35">
        <v>1.0416650000000001</v>
      </c>
      <c r="AA35">
        <v>0.83307699999999996</v>
      </c>
      <c r="AB35">
        <v>0.94067800000000001</v>
      </c>
      <c r="AC35">
        <v>0.97550800000000004</v>
      </c>
      <c r="AD35">
        <v>1.013787</v>
      </c>
      <c r="AE35">
        <v>1.0249919999999999</v>
      </c>
      <c r="AF35">
        <v>1.0228170000000001</v>
      </c>
      <c r="AG35">
        <v>1.028742</v>
      </c>
      <c r="AH35">
        <v>1.0338480000000001</v>
      </c>
      <c r="AI35">
        <v>0.84437399999999996</v>
      </c>
      <c r="AJ35">
        <v>0.92991299999999999</v>
      </c>
      <c r="AK35">
        <v>0.97160000000000002</v>
      </c>
      <c r="AL35">
        <v>1.016187</v>
      </c>
      <c r="AM35">
        <v>1.0275399999999999</v>
      </c>
      <c r="AN35">
        <v>1.019209</v>
      </c>
      <c r="AO35">
        <v>1.0219100000000001</v>
      </c>
      <c r="AP35">
        <v>1.025237</v>
      </c>
      <c r="AQ35">
        <v>0.98370500000000005</v>
      </c>
      <c r="AR35">
        <v>0.95716400000000001</v>
      </c>
      <c r="AS35">
        <v>0.98207100000000003</v>
      </c>
      <c r="AT35">
        <v>1.013666</v>
      </c>
      <c r="AU35">
        <v>1.0256460000000001</v>
      </c>
      <c r="AV35">
        <v>1.016885</v>
      </c>
      <c r="AW35">
        <v>1.013226</v>
      </c>
      <c r="AX35">
        <v>1.0157940000000001</v>
      </c>
      <c r="AY35">
        <v>0.83646699999999996</v>
      </c>
      <c r="AZ35">
        <v>0.93754099999999996</v>
      </c>
      <c r="BA35">
        <v>0.98853400000000002</v>
      </c>
      <c r="BB35">
        <v>1.025244</v>
      </c>
      <c r="BC35">
        <v>1.0314140000000001</v>
      </c>
      <c r="BD35">
        <v>1.0297019999999999</v>
      </c>
      <c r="BE35">
        <v>1.0323249999999999</v>
      </c>
      <c r="BF35">
        <v>1.027536</v>
      </c>
      <c r="BG35">
        <v>0.86087199999999997</v>
      </c>
      <c r="BH35">
        <v>0.93696400000000002</v>
      </c>
      <c r="BI35">
        <v>0.962924</v>
      </c>
      <c r="BJ35">
        <v>0.99285100000000004</v>
      </c>
      <c r="BK35">
        <v>1.005352</v>
      </c>
      <c r="BL35">
        <v>1.017245</v>
      </c>
      <c r="BM35">
        <v>1.014586</v>
      </c>
      <c r="BN35">
        <v>1.034457</v>
      </c>
    </row>
    <row r="36" spans="1:66">
      <c r="A36">
        <v>26.151111</v>
      </c>
      <c r="B36" s="2">
        <v>1.0896296296296295</v>
      </c>
      <c r="C36">
        <v>1.0184949999999999</v>
      </c>
      <c r="D36">
        <v>1.013271</v>
      </c>
      <c r="E36">
        <v>1.0304040000000001</v>
      </c>
      <c r="F36">
        <v>1.0190360000000001</v>
      </c>
      <c r="G36">
        <v>1.0011060000000001</v>
      </c>
      <c r="H36">
        <v>0.99717599999999995</v>
      </c>
      <c r="I36">
        <v>1.006421</v>
      </c>
      <c r="J36">
        <v>1.0066550000000001</v>
      </c>
      <c r="K36">
        <v>1.0219259999999999</v>
      </c>
      <c r="L36">
        <v>1.017595</v>
      </c>
      <c r="M36">
        <v>1.0273110000000001</v>
      </c>
      <c r="N36">
        <v>1.0251710000000001</v>
      </c>
      <c r="O36">
        <v>0.858294</v>
      </c>
      <c r="P36">
        <v>0.85536400000000001</v>
      </c>
      <c r="Q36">
        <v>0.98848599999999998</v>
      </c>
      <c r="R36">
        <v>0.98977099999999996</v>
      </c>
      <c r="S36">
        <v>0.72020399999999996</v>
      </c>
      <c r="T36">
        <v>0.97376700000000005</v>
      </c>
      <c r="U36">
        <v>0.99504700000000001</v>
      </c>
      <c r="V36">
        <v>1.004291</v>
      </c>
      <c r="W36">
        <v>1.003306</v>
      </c>
      <c r="X36">
        <v>1.008737</v>
      </c>
      <c r="Y36">
        <v>1.014419</v>
      </c>
      <c r="Z36">
        <v>1.020124</v>
      </c>
      <c r="AA36">
        <v>0.770617</v>
      </c>
      <c r="AB36">
        <v>0.98331299999999999</v>
      </c>
      <c r="AC36">
        <v>1.0104960000000001</v>
      </c>
      <c r="AD36">
        <v>1.017857</v>
      </c>
      <c r="AE36">
        <v>1.022208</v>
      </c>
      <c r="AF36">
        <v>1.019973</v>
      </c>
      <c r="AG36">
        <v>1.019585</v>
      </c>
      <c r="AH36">
        <v>1.019204</v>
      </c>
      <c r="AI36">
        <v>0.78325100000000003</v>
      </c>
      <c r="AJ36">
        <v>0.97869700000000004</v>
      </c>
      <c r="AK36">
        <v>1.01041</v>
      </c>
      <c r="AL36">
        <v>1.0173570000000001</v>
      </c>
      <c r="AM36">
        <v>1.020977</v>
      </c>
      <c r="AN36">
        <v>1.0162500000000001</v>
      </c>
      <c r="AO36">
        <v>1.0204230000000001</v>
      </c>
      <c r="AP36">
        <v>1.0157320000000001</v>
      </c>
      <c r="AQ36">
        <v>0.94228199999999995</v>
      </c>
      <c r="AR36">
        <v>1.0304340000000001</v>
      </c>
      <c r="AS36">
        <v>1.012499</v>
      </c>
      <c r="AT36">
        <v>1.016222</v>
      </c>
      <c r="AU36">
        <v>1.0228090000000001</v>
      </c>
      <c r="AV36">
        <v>1.0139739999999999</v>
      </c>
      <c r="AW36">
        <v>1.0138910000000001</v>
      </c>
      <c r="AX36">
        <v>1.012046</v>
      </c>
      <c r="AY36">
        <v>0.77489600000000003</v>
      </c>
      <c r="AZ36">
        <v>0.98637600000000003</v>
      </c>
      <c r="BA36">
        <v>1.0128170000000001</v>
      </c>
      <c r="BB36">
        <v>1.0267139999999999</v>
      </c>
      <c r="BC36">
        <v>1.0233749999999999</v>
      </c>
      <c r="BD36">
        <v>1.019981</v>
      </c>
      <c r="BE36">
        <v>1.024494</v>
      </c>
      <c r="BF36">
        <v>1.0191129999999999</v>
      </c>
      <c r="BG36">
        <v>0.78293400000000002</v>
      </c>
      <c r="BH36">
        <v>0.98653100000000005</v>
      </c>
      <c r="BI36">
        <v>1.0046889999999999</v>
      </c>
      <c r="BJ36">
        <v>1.0113019999999999</v>
      </c>
      <c r="BK36">
        <v>1.02501</v>
      </c>
      <c r="BL36">
        <v>1.025099</v>
      </c>
      <c r="BM36">
        <v>1.02759</v>
      </c>
      <c r="BN36">
        <v>1.023158</v>
      </c>
    </row>
    <row r="37" spans="1:66">
      <c r="A37">
        <v>26.401389000000002</v>
      </c>
      <c r="B37" s="2">
        <v>1.1000578703703703</v>
      </c>
      <c r="C37">
        <v>1.0130269999999999</v>
      </c>
      <c r="D37">
        <v>1.009298</v>
      </c>
      <c r="E37">
        <v>1.0184519999999999</v>
      </c>
      <c r="F37">
        <v>1.0105040000000001</v>
      </c>
      <c r="G37">
        <v>0.98528300000000002</v>
      </c>
      <c r="H37">
        <v>0.98635799999999996</v>
      </c>
      <c r="I37">
        <v>0.99529900000000004</v>
      </c>
      <c r="J37">
        <v>0.99336000000000002</v>
      </c>
      <c r="K37">
        <v>1.011579</v>
      </c>
      <c r="L37">
        <v>1.008891</v>
      </c>
      <c r="M37">
        <v>1.0247869999999999</v>
      </c>
      <c r="N37">
        <v>1.020553</v>
      </c>
      <c r="O37">
        <v>0.83440700000000001</v>
      </c>
      <c r="P37">
        <v>0.83699400000000002</v>
      </c>
      <c r="Q37">
        <v>0.97727600000000003</v>
      </c>
      <c r="R37">
        <v>0.97747200000000001</v>
      </c>
      <c r="S37">
        <v>0.71712500000000001</v>
      </c>
      <c r="T37">
        <v>0.95480399999999999</v>
      </c>
      <c r="U37">
        <v>0.98667099999999996</v>
      </c>
      <c r="V37">
        <v>0.99880500000000005</v>
      </c>
      <c r="W37">
        <v>0.99677099999999996</v>
      </c>
      <c r="X37">
        <v>0.99953499999999995</v>
      </c>
      <c r="Y37">
        <v>1.008338</v>
      </c>
      <c r="Z37">
        <v>1.012316</v>
      </c>
      <c r="AA37">
        <v>0.76589700000000005</v>
      </c>
      <c r="AB37">
        <v>0.97009500000000004</v>
      </c>
      <c r="AC37">
        <v>1.003922</v>
      </c>
      <c r="AD37">
        <v>1.0115970000000001</v>
      </c>
      <c r="AE37">
        <v>1.0162659999999999</v>
      </c>
      <c r="AF37">
        <v>1.017641</v>
      </c>
      <c r="AG37">
        <v>1.0144120000000001</v>
      </c>
      <c r="AH37">
        <v>1.013752</v>
      </c>
      <c r="AI37">
        <v>0.77593000000000001</v>
      </c>
      <c r="AJ37">
        <v>0.96650800000000003</v>
      </c>
      <c r="AK37">
        <v>1.0048250000000001</v>
      </c>
      <c r="AL37">
        <v>1.0131380000000001</v>
      </c>
      <c r="AM37">
        <v>1.0164550000000001</v>
      </c>
      <c r="AN37">
        <v>1.0127139999999999</v>
      </c>
      <c r="AO37">
        <v>1.0159750000000001</v>
      </c>
      <c r="AP37">
        <v>1.01237</v>
      </c>
      <c r="AQ37">
        <v>0.97404999999999997</v>
      </c>
      <c r="AR37">
        <v>1.037658</v>
      </c>
      <c r="AS37">
        <v>1.010848</v>
      </c>
      <c r="AT37">
        <v>1.0101249999999999</v>
      </c>
      <c r="AU37">
        <v>1.020535</v>
      </c>
      <c r="AV37">
        <v>1.011126</v>
      </c>
      <c r="AW37">
        <v>1.0077100000000001</v>
      </c>
      <c r="AX37">
        <v>1.0074650000000001</v>
      </c>
      <c r="AY37">
        <v>0.767598</v>
      </c>
      <c r="AZ37">
        <v>0.96926299999999999</v>
      </c>
      <c r="BA37">
        <v>1.0083249999999999</v>
      </c>
      <c r="BB37">
        <v>1.021711</v>
      </c>
      <c r="BC37">
        <v>1.0178959999999999</v>
      </c>
      <c r="BD37">
        <v>1.0179100000000001</v>
      </c>
      <c r="BE37">
        <v>1.0173939999999999</v>
      </c>
      <c r="BF37">
        <v>1.015271</v>
      </c>
      <c r="BG37">
        <v>0.77138600000000002</v>
      </c>
      <c r="BH37">
        <v>0.96889599999999998</v>
      </c>
      <c r="BI37">
        <v>0.99465499999999996</v>
      </c>
      <c r="BJ37">
        <v>1.0068589999999999</v>
      </c>
      <c r="BK37">
        <v>1.0174190000000001</v>
      </c>
      <c r="BL37">
        <v>1.015466</v>
      </c>
      <c r="BM37">
        <v>1.0198799999999999</v>
      </c>
      <c r="BN37">
        <v>1.0146820000000001</v>
      </c>
    </row>
    <row r="38" spans="1:66">
      <c r="A38">
        <v>26.651667</v>
      </c>
      <c r="B38" s="2">
        <v>1.1104861111111111</v>
      </c>
      <c r="C38">
        <v>1.003414</v>
      </c>
      <c r="D38">
        <v>1.001241</v>
      </c>
      <c r="E38">
        <v>1.0104109999999999</v>
      </c>
      <c r="F38">
        <v>0.99945600000000001</v>
      </c>
      <c r="G38">
        <v>0.976244</v>
      </c>
      <c r="H38">
        <v>0.97574399999999994</v>
      </c>
      <c r="I38">
        <v>0.98760899999999996</v>
      </c>
      <c r="J38">
        <v>0.98572000000000004</v>
      </c>
      <c r="K38">
        <v>1.000203</v>
      </c>
      <c r="L38">
        <v>1.002297</v>
      </c>
      <c r="M38">
        <v>1.0170669999999999</v>
      </c>
      <c r="N38">
        <v>1.0129490000000001</v>
      </c>
      <c r="O38">
        <v>0.82562000000000002</v>
      </c>
      <c r="P38">
        <v>0.83481899999999998</v>
      </c>
      <c r="Q38">
        <v>0.96628800000000004</v>
      </c>
      <c r="R38">
        <v>0.968024</v>
      </c>
      <c r="S38">
        <v>0.727908</v>
      </c>
      <c r="T38">
        <v>0.95363600000000004</v>
      </c>
      <c r="U38">
        <v>0.97945099999999996</v>
      </c>
      <c r="V38">
        <v>0.98706799999999995</v>
      </c>
      <c r="W38">
        <v>0.98916199999999999</v>
      </c>
      <c r="X38">
        <v>0.99082899999999996</v>
      </c>
      <c r="Y38">
        <v>0.99929699999999999</v>
      </c>
      <c r="Z38">
        <v>1.0060720000000001</v>
      </c>
      <c r="AA38">
        <v>0.76830699999999996</v>
      </c>
      <c r="AB38">
        <v>0.96426299999999998</v>
      </c>
      <c r="AC38">
        <v>0.99394400000000005</v>
      </c>
      <c r="AD38">
        <v>1.0000279999999999</v>
      </c>
      <c r="AE38">
        <v>1.0051060000000001</v>
      </c>
      <c r="AF38">
        <v>1.007476</v>
      </c>
      <c r="AG38">
        <v>1.004027</v>
      </c>
      <c r="AH38">
        <v>1.006812</v>
      </c>
      <c r="AI38">
        <v>0.78016799999999997</v>
      </c>
      <c r="AJ38">
        <v>0.96041200000000004</v>
      </c>
      <c r="AK38">
        <v>0.99803200000000003</v>
      </c>
      <c r="AL38">
        <v>1.002699</v>
      </c>
      <c r="AM38">
        <v>1.006899</v>
      </c>
      <c r="AN38">
        <v>1.0044550000000001</v>
      </c>
      <c r="AO38">
        <v>1.0102530000000001</v>
      </c>
      <c r="AP38">
        <v>1.0008220000000001</v>
      </c>
      <c r="AQ38">
        <v>0.98710600000000004</v>
      </c>
      <c r="AR38">
        <v>1.032864</v>
      </c>
      <c r="AS38">
        <v>1.0044139999999999</v>
      </c>
      <c r="AT38">
        <v>1.0010349999999999</v>
      </c>
      <c r="AU38">
        <v>1.0150809999999999</v>
      </c>
      <c r="AV38">
        <v>1.0050589999999999</v>
      </c>
      <c r="AW38">
        <v>0.99861800000000001</v>
      </c>
      <c r="AX38">
        <v>1.000292</v>
      </c>
      <c r="AY38">
        <v>0.771177</v>
      </c>
      <c r="AZ38">
        <v>0.96052400000000004</v>
      </c>
      <c r="BA38">
        <v>0.99690599999999996</v>
      </c>
      <c r="BB38">
        <v>1.010027</v>
      </c>
      <c r="BC38">
        <v>1.0076510000000001</v>
      </c>
      <c r="BD38">
        <v>1.0103679999999999</v>
      </c>
      <c r="BE38">
        <v>1.0092239999999999</v>
      </c>
      <c r="BF38">
        <v>1.0046470000000001</v>
      </c>
      <c r="BG38">
        <v>0.77679100000000001</v>
      </c>
      <c r="BH38">
        <v>0.96168900000000002</v>
      </c>
      <c r="BI38">
        <v>0.98959699999999995</v>
      </c>
      <c r="BJ38">
        <v>0.99891600000000003</v>
      </c>
      <c r="BK38">
        <v>1.008494</v>
      </c>
      <c r="BL38">
        <v>1.0041770000000001</v>
      </c>
      <c r="BM38">
        <v>1.00861</v>
      </c>
      <c r="BN38">
        <v>1.0068459999999999</v>
      </c>
    </row>
    <row r="39" spans="1:66">
      <c r="A39">
        <v>26.901667</v>
      </c>
      <c r="B39" s="2">
        <v>1.1209027777777778</v>
      </c>
      <c r="C39">
        <v>0.99758000000000002</v>
      </c>
      <c r="D39">
        <v>0.99609999999999999</v>
      </c>
      <c r="E39">
        <v>1.0032000000000001</v>
      </c>
      <c r="F39">
        <v>0.99512599999999996</v>
      </c>
      <c r="G39">
        <v>0.96461600000000003</v>
      </c>
      <c r="H39">
        <v>0.96589899999999995</v>
      </c>
      <c r="I39">
        <v>0.97864300000000004</v>
      </c>
      <c r="J39">
        <v>0.97567599999999999</v>
      </c>
      <c r="K39">
        <v>0.99693399999999999</v>
      </c>
      <c r="L39">
        <v>0.99884499999999998</v>
      </c>
      <c r="M39">
        <v>1.0150410000000001</v>
      </c>
      <c r="N39">
        <v>1.0118739999999999</v>
      </c>
      <c r="O39">
        <v>0.82723400000000002</v>
      </c>
      <c r="P39">
        <v>0.837341</v>
      </c>
      <c r="Q39">
        <v>0.96361200000000002</v>
      </c>
      <c r="R39">
        <v>0.96590900000000002</v>
      </c>
      <c r="S39">
        <v>0.745255</v>
      </c>
      <c r="T39">
        <v>0.95955100000000004</v>
      </c>
      <c r="U39">
        <v>0.97914199999999996</v>
      </c>
      <c r="V39">
        <v>0.98362499999999997</v>
      </c>
      <c r="W39">
        <v>0.98639399999999999</v>
      </c>
      <c r="X39">
        <v>0.98625600000000002</v>
      </c>
      <c r="Y39">
        <v>0.99333800000000005</v>
      </c>
      <c r="Z39">
        <v>1.0040549999999999</v>
      </c>
      <c r="AA39">
        <v>0.777729</v>
      </c>
      <c r="AB39">
        <v>0.96106499999999995</v>
      </c>
      <c r="AC39">
        <v>0.99021099999999995</v>
      </c>
      <c r="AD39">
        <v>0.99417100000000003</v>
      </c>
      <c r="AE39">
        <v>0.998552</v>
      </c>
      <c r="AF39">
        <v>1.0020210000000001</v>
      </c>
      <c r="AG39">
        <v>0.99602500000000005</v>
      </c>
      <c r="AH39">
        <v>0.99881399999999998</v>
      </c>
      <c r="AI39">
        <v>0.78863799999999995</v>
      </c>
      <c r="AJ39">
        <v>0.95777500000000004</v>
      </c>
      <c r="AK39">
        <v>0.99238599999999999</v>
      </c>
      <c r="AL39">
        <v>1.000183</v>
      </c>
      <c r="AM39">
        <v>1.0021629999999999</v>
      </c>
      <c r="AN39">
        <v>1.0002139999999999</v>
      </c>
      <c r="AO39">
        <v>1.0042800000000001</v>
      </c>
      <c r="AP39">
        <v>0.99600599999999995</v>
      </c>
      <c r="AQ39">
        <v>0.988846</v>
      </c>
      <c r="AR39">
        <v>1.032572</v>
      </c>
      <c r="AS39">
        <v>1.0032220000000001</v>
      </c>
      <c r="AT39">
        <v>0.99550000000000005</v>
      </c>
      <c r="AU39">
        <v>1.005139</v>
      </c>
      <c r="AV39">
        <v>1.0002439999999999</v>
      </c>
      <c r="AW39">
        <v>0.99030399999999996</v>
      </c>
      <c r="AX39">
        <v>0.99428099999999997</v>
      </c>
      <c r="AY39">
        <v>0.78285400000000005</v>
      </c>
      <c r="AZ39">
        <v>0.95910300000000004</v>
      </c>
      <c r="BA39">
        <v>0.99177499999999996</v>
      </c>
      <c r="BB39">
        <v>1.005625</v>
      </c>
      <c r="BC39">
        <v>0.99788299999999996</v>
      </c>
      <c r="BD39">
        <v>1.0051319999999999</v>
      </c>
      <c r="BE39">
        <v>1.003053</v>
      </c>
      <c r="BF39">
        <v>0.998996</v>
      </c>
      <c r="BG39">
        <v>0.79022999999999999</v>
      </c>
      <c r="BH39">
        <v>0.96177800000000002</v>
      </c>
      <c r="BI39">
        <v>0.99084799999999995</v>
      </c>
      <c r="BJ39">
        <v>0.99600999999999995</v>
      </c>
      <c r="BK39">
        <v>1.0056879999999999</v>
      </c>
      <c r="BL39">
        <v>0.99875100000000006</v>
      </c>
      <c r="BM39">
        <v>1.0025059999999999</v>
      </c>
      <c r="BN39">
        <v>1.0013069999999999</v>
      </c>
    </row>
    <row r="40" spans="1:66">
      <c r="A40">
        <v>27.151667</v>
      </c>
      <c r="B40" s="2">
        <v>1.1313194444444445</v>
      </c>
      <c r="C40">
        <v>0.99863199999999996</v>
      </c>
      <c r="D40">
        <v>0.99629400000000001</v>
      </c>
      <c r="E40">
        <v>1.006731</v>
      </c>
      <c r="F40">
        <v>0.99749200000000005</v>
      </c>
      <c r="G40">
        <v>0.95223100000000005</v>
      </c>
      <c r="H40">
        <v>0.95413800000000004</v>
      </c>
      <c r="I40">
        <v>0.96254399999999996</v>
      </c>
      <c r="J40">
        <v>0.96224500000000002</v>
      </c>
      <c r="K40">
        <v>0.99882700000000002</v>
      </c>
      <c r="L40">
        <v>1.0020789999999999</v>
      </c>
      <c r="M40">
        <v>1.0150060000000001</v>
      </c>
      <c r="N40">
        <v>1.011223</v>
      </c>
      <c r="O40">
        <v>0.83530599999999999</v>
      </c>
      <c r="P40">
        <v>0.84457899999999997</v>
      </c>
      <c r="Q40">
        <v>0.97031599999999996</v>
      </c>
      <c r="R40">
        <v>0.97010200000000002</v>
      </c>
      <c r="S40">
        <v>0.76182700000000003</v>
      </c>
      <c r="T40">
        <v>0.96957000000000004</v>
      </c>
      <c r="U40">
        <v>0.98644399999999999</v>
      </c>
      <c r="V40">
        <v>0.98372899999999996</v>
      </c>
      <c r="W40">
        <v>0.98830600000000002</v>
      </c>
      <c r="X40">
        <v>0.98939699999999997</v>
      </c>
      <c r="Y40">
        <v>0.99391200000000002</v>
      </c>
      <c r="Z40">
        <v>1.006902</v>
      </c>
      <c r="AA40">
        <v>0.78829000000000005</v>
      </c>
      <c r="AB40">
        <v>0.96652199999999999</v>
      </c>
      <c r="AC40">
        <v>0.98687899999999995</v>
      </c>
      <c r="AD40">
        <v>0.99334599999999995</v>
      </c>
      <c r="AE40">
        <v>0.99924100000000005</v>
      </c>
      <c r="AF40">
        <v>1.000146</v>
      </c>
      <c r="AG40">
        <v>0.99470800000000004</v>
      </c>
      <c r="AH40">
        <v>0.99996499999999999</v>
      </c>
      <c r="AI40">
        <v>0.80071499999999995</v>
      </c>
      <c r="AJ40">
        <v>0.96027399999999996</v>
      </c>
      <c r="AK40">
        <v>0.99230600000000002</v>
      </c>
      <c r="AL40">
        <v>0.99969300000000005</v>
      </c>
      <c r="AM40">
        <v>1.001519</v>
      </c>
      <c r="AN40">
        <v>1.002167</v>
      </c>
      <c r="AO40">
        <v>1.003044</v>
      </c>
      <c r="AP40">
        <v>0.99674099999999999</v>
      </c>
      <c r="AQ40">
        <v>0.99379600000000001</v>
      </c>
      <c r="AR40">
        <v>1.033825</v>
      </c>
      <c r="AS40">
        <v>1.0026489999999999</v>
      </c>
      <c r="AT40">
        <v>0.99608399999999997</v>
      </c>
      <c r="AU40">
        <v>1.005206</v>
      </c>
      <c r="AV40">
        <v>0.99628799999999995</v>
      </c>
      <c r="AW40">
        <v>0.99023600000000001</v>
      </c>
      <c r="AX40">
        <v>0.992726</v>
      </c>
      <c r="AY40">
        <v>0.796462</v>
      </c>
      <c r="AZ40">
        <v>0.96239799999999998</v>
      </c>
      <c r="BA40">
        <v>0.99099499999999996</v>
      </c>
      <c r="BB40">
        <v>1.005117</v>
      </c>
      <c r="BC40">
        <v>0.99523099999999998</v>
      </c>
      <c r="BD40">
        <v>1.0035339999999999</v>
      </c>
      <c r="BE40">
        <v>1.002407</v>
      </c>
      <c r="BF40">
        <v>0.99895599999999996</v>
      </c>
      <c r="BG40">
        <v>0.804531</v>
      </c>
      <c r="BH40">
        <v>0.96650199999999997</v>
      </c>
      <c r="BI40">
        <v>0.99399099999999996</v>
      </c>
      <c r="BJ40">
        <v>0.99751500000000004</v>
      </c>
      <c r="BK40">
        <v>1.0078549999999999</v>
      </c>
      <c r="BL40">
        <v>0.99994700000000003</v>
      </c>
      <c r="BM40">
        <v>1.0026440000000001</v>
      </c>
      <c r="BN40">
        <v>1.000658</v>
      </c>
    </row>
    <row r="41" spans="1:66">
      <c r="A41">
        <v>27.401667</v>
      </c>
      <c r="B41" s="2">
        <v>1.1417361111111111</v>
      </c>
      <c r="C41">
        <v>1.002675</v>
      </c>
      <c r="D41">
        <v>0.99931400000000004</v>
      </c>
      <c r="E41">
        <v>1.0116240000000001</v>
      </c>
      <c r="F41">
        <v>1.0015829999999999</v>
      </c>
      <c r="G41">
        <v>0.94234799999999996</v>
      </c>
      <c r="H41">
        <v>0.94694500000000004</v>
      </c>
      <c r="I41">
        <v>0.957148</v>
      </c>
      <c r="J41">
        <v>0.95582500000000004</v>
      </c>
      <c r="K41">
        <v>1.002691</v>
      </c>
      <c r="L41">
        <v>1.0073749999999999</v>
      </c>
      <c r="M41">
        <v>1.0195050000000001</v>
      </c>
      <c r="N41">
        <v>1.0180309999999999</v>
      </c>
      <c r="O41">
        <v>0.84875299999999998</v>
      </c>
      <c r="P41">
        <v>0.85486399999999996</v>
      </c>
      <c r="Q41">
        <v>0.97565599999999997</v>
      </c>
      <c r="R41">
        <v>0.97840300000000002</v>
      </c>
      <c r="S41">
        <v>0.77671000000000001</v>
      </c>
      <c r="T41">
        <v>0.97587900000000005</v>
      </c>
      <c r="U41">
        <v>0.99365199999999998</v>
      </c>
      <c r="V41">
        <v>0.98830099999999999</v>
      </c>
      <c r="W41">
        <v>0.99427600000000005</v>
      </c>
      <c r="X41">
        <v>0.99444399999999999</v>
      </c>
      <c r="Y41">
        <v>0.99818799999999996</v>
      </c>
      <c r="Z41">
        <v>1.0125249999999999</v>
      </c>
      <c r="AA41">
        <v>0.80120599999999997</v>
      </c>
      <c r="AB41">
        <v>0.97129299999999996</v>
      </c>
      <c r="AC41">
        <v>0.99132500000000001</v>
      </c>
      <c r="AD41">
        <v>1.000105</v>
      </c>
      <c r="AE41">
        <v>1.005779</v>
      </c>
      <c r="AF41">
        <v>1.0052749999999999</v>
      </c>
      <c r="AG41">
        <v>1.000111</v>
      </c>
      <c r="AH41">
        <v>1.0057320000000001</v>
      </c>
      <c r="AI41">
        <v>0.81482500000000002</v>
      </c>
      <c r="AJ41">
        <v>0.96826500000000004</v>
      </c>
      <c r="AK41">
        <v>0.994147</v>
      </c>
      <c r="AL41">
        <v>1.0064550000000001</v>
      </c>
      <c r="AM41">
        <v>1.004445</v>
      </c>
      <c r="AN41">
        <v>1.005568</v>
      </c>
      <c r="AO41">
        <v>1.00922</v>
      </c>
      <c r="AP41">
        <v>1.0007619999999999</v>
      </c>
      <c r="AQ41">
        <v>1.006453</v>
      </c>
      <c r="AR41">
        <v>1.0350870000000001</v>
      </c>
      <c r="AS41">
        <v>1.0084960000000001</v>
      </c>
      <c r="AT41">
        <v>1.0010650000000001</v>
      </c>
      <c r="AU41">
        <v>1.0108239999999999</v>
      </c>
      <c r="AV41">
        <v>0.998865</v>
      </c>
      <c r="AW41">
        <v>0.99524199999999996</v>
      </c>
      <c r="AX41">
        <v>0.99423600000000001</v>
      </c>
      <c r="AY41">
        <v>0.810917</v>
      </c>
      <c r="AZ41">
        <v>0.968387</v>
      </c>
      <c r="BA41">
        <v>0.99654900000000002</v>
      </c>
      <c r="BB41">
        <v>1.009109</v>
      </c>
      <c r="BC41">
        <v>1.001749</v>
      </c>
      <c r="BD41">
        <v>1.009112</v>
      </c>
      <c r="BE41">
        <v>1.0089619999999999</v>
      </c>
      <c r="BF41">
        <v>1.004167</v>
      </c>
      <c r="BG41">
        <v>0.81814200000000004</v>
      </c>
      <c r="BH41">
        <v>0.97790900000000003</v>
      </c>
      <c r="BI41">
        <v>1.000945</v>
      </c>
      <c r="BJ41">
        <v>1.003112</v>
      </c>
      <c r="BK41">
        <v>1.0110490000000001</v>
      </c>
      <c r="BL41">
        <v>1.003271</v>
      </c>
      <c r="BM41">
        <v>1.00932</v>
      </c>
      <c r="BN41">
        <v>1.002542</v>
      </c>
    </row>
    <row r="42" spans="1:66">
      <c r="A42">
        <v>27.651389000000002</v>
      </c>
      <c r="B42" s="2">
        <v>1.1521412037037038</v>
      </c>
      <c r="C42">
        <v>1.0074829999999999</v>
      </c>
      <c r="D42">
        <v>1.0093760000000001</v>
      </c>
      <c r="E42">
        <v>1.015144</v>
      </c>
      <c r="F42">
        <v>1.0061089999999999</v>
      </c>
      <c r="G42">
        <v>0.938639</v>
      </c>
      <c r="H42">
        <v>0.94299699999999997</v>
      </c>
      <c r="I42">
        <v>0.95309999999999995</v>
      </c>
      <c r="J42">
        <v>0.95218100000000006</v>
      </c>
      <c r="K42">
        <v>1.011088</v>
      </c>
      <c r="L42">
        <v>1.011231</v>
      </c>
      <c r="M42">
        <v>1.0289079999999999</v>
      </c>
      <c r="N42">
        <v>1.024743</v>
      </c>
      <c r="O42">
        <v>0.85965100000000005</v>
      </c>
      <c r="P42">
        <v>0.86740600000000001</v>
      </c>
      <c r="Q42">
        <v>0.98413899999999999</v>
      </c>
      <c r="R42">
        <v>0.98624199999999995</v>
      </c>
      <c r="S42">
        <v>0.79393800000000003</v>
      </c>
      <c r="T42">
        <v>0.97974799999999995</v>
      </c>
      <c r="U42">
        <v>1.005433</v>
      </c>
      <c r="V42">
        <v>0.99526099999999995</v>
      </c>
      <c r="W42">
        <v>1.003495</v>
      </c>
      <c r="X42">
        <v>1.0022990000000001</v>
      </c>
      <c r="Y42">
        <v>1.0059929999999999</v>
      </c>
      <c r="Z42">
        <v>1.0243739999999999</v>
      </c>
      <c r="AA42">
        <v>0.81596900000000006</v>
      </c>
      <c r="AB42">
        <v>0.980653</v>
      </c>
      <c r="AC42">
        <v>0.99836100000000005</v>
      </c>
      <c r="AD42">
        <v>1.008672</v>
      </c>
      <c r="AE42">
        <v>1.011207</v>
      </c>
      <c r="AF42">
        <v>1.0142370000000001</v>
      </c>
      <c r="AG42">
        <v>1.007312</v>
      </c>
      <c r="AH42">
        <v>1.0140629999999999</v>
      </c>
      <c r="AI42">
        <v>0.82892900000000003</v>
      </c>
      <c r="AJ42">
        <v>0.97678399999999999</v>
      </c>
      <c r="AK42">
        <v>1.001574</v>
      </c>
      <c r="AL42">
        <v>1.014974</v>
      </c>
      <c r="AM42">
        <v>1.0144219999999999</v>
      </c>
      <c r="AN42">
        <v>1.0129049999999999</v>
      </c>
      <c r="AO42">
        <v>1.0157929999999999</v>
      </c>
      <c r="AP42">
        <v>1.009863</v>
      </c>
      <c r="AQ42">
        <v>1.0194970000000001</v>
      </c>
      <c r="AR42">
        <v>1.03627</v>
      </c>
      <c r="AS42">
        <v>1.0129220000000001</v>
      </c>
      <c r="AT42">
        <v>1.0091429999999999</v>
      </c>
      <c r="AU42">
        <v>1.018378</v>
      </c>
      <c r="AV42">
        <v>1.0048870000000001</v>
      </c>
      <c r="AW42">
        <v>1.002453</v>
      </c>
      <c r="AX42">
        <v>1.004899</v>
      </c>
      <c r="AY42">
        <v>0.82865500000000003</v>
      </c>
      <c r="AZ42">
        <v>0.97658900000000004</v>
      </c>
      <c r="BA42">
        <v>1.004783</v>
      </c>
      <c r="BB42">
        <v>1.017371</v>
      </c>
      <c r="BC42">
        <v>1.008934</v>
      </c>
      <c r="BD42">
        <v>1.014583</v>
      </c>
      <c r="BE42">
        <v>1.014561</v>
      </c>
      <c r="BF42">
        <v>1.008516</v>
      </c>
      <c r="BG42">
        <v>0.83515499999999998</v>
      </c>
      <c r="BH42">
        <v>0.98829</v>
      </c>
      <c r="BI42">
        <v>1.012669</v>
      </c>
      <c r="BJ42">
        <v>1.0107839999999999</v>
      </c>
      <c r="BK42">
        <v>1.021163</v>
      </c>
      <c r="BL42">
        <v>1.0089490000000001</v>
      </c>
      <c r="BM42">
        <v>1.011647</v>
      </c>
      <c r="BN42">
        <v>1.0106459999999999</v>
      </c>
    </row>
    <row r="43" spans="1:66">
      <c r="A43">
        <v>27.901667</v>
      </c>
      <c r="B43" s="2">
        <v>1.1625694444444445</v>
      </c>
      <c r="C43">
        <v>1.0157130000000001</v>
      </c>
      <c r="D43">
        <v>1.018157</v>
      </c>
      <c r="E43">
        <v>1.021663</v>
      </c>
      <c r="F43">
        <v>1.0134719999999999</v>
      </c>
      <c r="G43">
        <v>0.936894</v>
      </c>
      <c r="H43">
        <v>0.94154800000000005</v>
      </c>
      <c r="I43">
        <v>0.95237799999999995</v>
      </c>
      <c r="J43">
        <v>0.95139700000000005</v>
      </c>
      <c r="K43">
        <v>1.0175110000000001</v>
      </c>
      <c r="L43">
        <v>1.0213049999999999</v>
      </c>
      <c r="M43">
        <v>1.035115</v>
      </c>
      <c r="N43">
        <v>1.0335300000000001</v>
      </c>
      <c r="O43">
        <v>0.874668</v>
      </c>
      <c r="P43">
        <v>0.87972300000000003</v>
      </c>
      <c r="Q43">
        <v>0.99466900000000003</v>
      </c>
      <c r="R43">
        <v>1.00135</v>
      </c>
      <c r="S43">
        <v>0.80888700000000002</v>
      </c>
      <c r="T43">
        <v>0.98598799999999998</v>
      </c>
      <c r="U43">
        <v>1.0162359999999999</v>
      </c>
      <c r="V43">
        <v>1.0043329999999999</v>
      </c>
      <c r="W43">
        <v>1.014686</v>
      </c>
      <c r="X43">
        <v>1.009118</v>
      </c>
      <c r="Y43">
        <v>1.0140940000000001</v>
      </c>
      <c r="Z43">
        <v>1.0367759999999999</v>
      </c>
      <c r="AA43">
        <v>0.83120000000000005</v>
      </c>
      <c r="AB43">
        <v>0.99128400000000005</v>
      </c>
      <c r="AC43">
        <v>1.0076890000000001</v>
      </c>
      <c r="AD43">
        <v>1.0145660000000001</v>
      </c>
      <c r="AE43">
        <v>1.0189569999999999</v>
      </c>
      <c r="AF43">
        <v>1.021652</v>
      </c>
      <c r="AG43">
        <v>1.0134700000000001</v>
      </c>
      <c r="AH43">
        <v>1.022831</v>
      </c>
      <c r="AI43">
        <v>0.84718800000000005</v>
      </c>
      <c r="AJ43">
        <v>0.99072300000000002</v>
      </c>
      <c r="AK43">
        <v>1.009463</v>
      </c>
      <c r="AL43">
        <v>1.0251129999999999</v>
      </c>
      <c r="AM43">
        <v>1.0250600000000001</v>
      </c>
      <c r="AN43">
        <v>1.019482</v>
      </c>
      <c r="AO43">
        <v>1.0253289999999999</v>
      </c>
      <c r="AP43">
        <v>1.0160530000000001</v>
      </c>
      <c r="AQ43">
        <v>1.0351570000000001</v>
      </c>
      <c r="AR43">
        <v>1.0366439999999999</v>
      </c>
      <c r="AS43">
        <v>1.023037</v>
      </c>
      <c r="AT43">
        <v>1.0225120000000001</v>
      </c>
      <c r="AU43">
        <v>1.0295430000000001</v>
      </c>
      <c r="AV43">
        <v>1.015825</v>
      </c>
      <c r="AW43">
        <v>1.0147360000000001</v>
      </c>
      <c r="AX43">
        <v>1.0079309999999999</v>
      </c>
      <c r="AY43">
        <v>0.845804</v>
      </c>
      <c r="AZ43">
        <v>0.98784700000000003</v>
      </c>
      <c r="BA43">
        <v>1.01302</v>
      </c>
      <c r="BB43">
        <v>1.0268930000000001</v>
      </c>
      <c r="BC43">
        <v>1.017004</v>
      </c>
      <c r="BD43">
        <v>1.0218119999999999</v>
      </c>
      <c r="BE43">
        <v>1.0236860000000001</v>
      </c>
      <c r="BF43">
        <v>1.018427</v>
      </c>
      <c r="BG43">
        <v>0.85265299999999999</v>
      </c>
      <c r="BH43">
        <v>0.99963599999999997</v>
      </c>
      <c r="BI43">
        <v>1.0240499999999999</v>
      </c>
      <c r="BJ43">
        <v>1.020251</v>
      </c>
      <c r="BK43">
        <v>1.029045</v>
      </c>
      <c r="BL43">
        <v>1.018697</v>
      </c>
      <c r="BM43">
        <v>1.020035</v>
      </c>
      <c r="BN43">
        <v>1.0175270000000001</v>
      </c>
    </row>
    <row r="44" spans="1:66">
      <c r="A44">
        <v>28.151944</v>
      </c>
      <c r="B44" s="2">
        <v>1.1729976851851853</v>
      </c>
      <c r="C44">
        <v>1.02207</v>
      </c>
      <c r="D44">
        <v>1.026594</v>
      </c>
      <c r="E44">
        <v>1.0309820000000001</v>
      </c>
      <c r="F44">
        <v>1.0234369999999999</v>
      </c>
      <c r="G44">
        <v>0.937554</v>
      </c>
      <c r="H44">
        <v>0.94099200000000005</v>
      </c>
      <c r="I44">
        <v>0.955959</v>
      </c>
      <c r="J44">
        <v>0.95239799999999997</v>
      </c>
      <c r="K44">
        <v>1.027417</v>
      </c>
      <c r="L44">
        <v>1.0290299999999999</v>
      </c>
      <c r="M44">
        <v>1.0455159999999999</v>
      </c>
      <c r="N44">
        <v>1.038689</v>
      </c>
      <c r="O44">
        <v>0.89283000000000001</v>
      </c>
      <c r="P44">
        <v>0.89316499999999999</v>
      </c>
      <c r="Q44">
        <v>1.0052540000000001</v>
      </c>
      <c r="R44">
        <v>1.010853</v>
      </c>
      <c r="S44">
        <v>0.82317099999999999</v>
      </c>
      <c r="T44">
        <v>0.99717900000000004</v>
      </c>
      <c r="U44">
        <v>1.025069</v>
      </c>
      <c r="V44">
        <v>1.0169299999999999</v>
      </c>
      <c r="W44">
        <v>1.0250649999999999</v>
      </c>
      <c r="X44">
        <v>1.022105</v>
      </c>
      <c r="Y44">
        <v>1.0235479999999999</v>
      </c>
      <c r="Z44">
        <v>1.047552</v>
      </c>
      <c r="AA44">
        <v>0.84803799999999996</v>
      </c>
      <c r="AB44">
        <v>1.0040800000000001</v>
      </c>
      <c r="AC44">
        <v>1.015307</v>
      </c>
      <c r="AD44">
        <v>1.022899</v>
      </c>
      <c r="AE44">
        <v>1.030384</v>
      </c>
      <c r="AF44">
        <v>1.0283230000000001</v>
      </c>
      <c r="AG44">
        <v>1.0218259999999999</v>
      </c>
      <c r="AH44">
        <v>1.031582</v>
      </c>
      <c r="AI44">
        <v>0.864209</v>
      </c>
      <c r="AJ44">
        <v>1.0021960000000001</v>
      </c>
      <c r="AK44">
        <v>1.0185960000000001</v>
      </c>
      <c r="AL44">
        <v>1.030851</v>
      </c>
      <c r="AM44">
        <v>1.034</v>
      </c>
      <c r="AN44">
        <v>1.0276259999999999</v>
      </c>
      <c r="AO44">
        <v>1.0316510000000001</v>
      </c>
      <c r="AP44">
        <v>1.02491</v>
      </c>
      <c r="AQ44">
        <v>1.048692</v>
      </c>
      <c r="AR44">
        <v>1.041193</v>
      </c>
      <c r="AS44">
        <v>1.0285310000000001</v>
      </c>
      <c r="AT44">
        <v>1.0320119999999999</v>
      </c>
      <c r="AU44">
        <v>1.0402530000000001</v>
      </c>
      <c r="AV44">
        <v>1.021304</v>
      </c>
      <c r="AW44">
        <v>1.020184</v>
      </c>
      <c r="AX44">
        <v>1.016912</v>
      </c>
      <c r="AY44">
        <v>0.86446900000000004</v>
      </c>
      <c r="AZ44">
        <v>0.99743400000000004</v>
      </c>
      <c r="BA44">
        <v>1.018996</v>
      </c>
      <c r="BB44">
        <v>1.033183</v>
      </c>
      <c r="BC44">
        <v>1.0250969999999999</v>
      </c>
      <c r="BD44">
        <v>1.028877</v>
      </c>
      <c r="BE44">
        <v>1.0301739999999999</v>
      </c>
      <c r="BF44">
        <v>1.0249740000000001</v>
      </c>
      <c r="BG44">
        <v>0.86934299999999998</v>
      </c>
      <c r="BH44">
        <v>1.013085</v>
      </c>
      <c r="BI44">
        <v>1.035892</v>
      </c>
      <c r="BJ44">
        <v>1.027488</v>
      </c>
      <c r="BK44">
        <v>1.0368919999999999</v>
      </c>
      <c r="BL44">
        <v>1.0252349999999999</v>
      </c>
      <c r="BM44">
        <v>1.0273779999999999</v>
      </c>
      <c r="BN44">
        <v>1.0243949999999999</v>
      </c>
    </row>
    <row r="45" spans="1:66">
      <c r="A45">
        <v>28.402221999999998</v>
      </c>
      <c r="B45" s="2">
        <v>1.1834259259259259</v>
      </c>
      <c r="C45">
        <v>1.0318480000000001</v>
      </c>
      <c r="D45">
        <v>1.0361089999999999</v>
      </c>
      <c r="E45">
        <v>1.039129</v>
      </c>
      <c r="F45">
        <v>1.0301830000000001</v>
      </c>
      <c r="G45">
        <v>0.94265299999999996</v>
      </c>
      <c r="H45">
        <v>0.94264800000000004</v>
      </c>
      <c r="I45">
        <v>0.96288200000000002</v>
      </c>
      <c r="J45">
        <v>0.95533100000000004</v>
      </c>
      <c r="K45">
        <v>1.0365660000000001</v>
      </c>
      <c r="L45">
        <v>1.0378160000000001</v>
      </c>
      <c r="M45">
        <v>1.051715</v>
      </c>
      <c r="N45">
        <v>1.0475080000000001</v>
      </c>
      <c r="O45">
        <v>0.91080899999999998</v>
      </c>
      <c r="P45">
        <v>0.90603999999999996</v>
      </c>
      <c r="Q45">
        <v>1.0128999999999999</v>
      </c>
      <c r="R45">
        <v>1.02125</v>
      </c>
      <c r="S45">
        <v>0.83753900000000003</v>
      </c>
      <c r="T45">
        <v>1.0086820000000001</v>
      </c>
      <c r="U45">
        <v>1.034173</v>
      </c>
      <c r="V45">
        <v>1.0260419999999999</v>
      </c>
      <c r="W45">
        <v>1.0341629999999999</v>
      </c>
      <c r="X45">
        <v>1.0346109999999999</v>
      </c>
      <c r="Y45">
        <v>1.0319259999999999</v>
      </c>
      <c r="Z45">
        <v>1.0573079999999999</v>
      </c>
      <c r="AA45">
        <v>0.86331500000000005</v>
      </c>
      <c r="AB45">
        <v>1.0157480000000001</v>
      </c>
      <c r="AC45">
        <v>1.0256940000000001</v>
      </c>
      <c r="AD45">
        <v>1.03156</v>
      </c>
      <c r="AE45">
        <v>1.039547</v>
      </c>
      <c r="AF45">
        <v>1.0349600000000001</v>
      </c>
      <c r="AG45">
        <v>1.0327599999999999</v>
      </c>
      <c r="AH45">
        <v>1.038035</v>
      </c>
      <c r="AI45">
        <v>0.87957399999999997</v>
      </c>
      <c r="AJ45">
        <v>1.013665</v>
      </c>
      <c r="AK45">
        <v>1.0287219999999999</v>
      </c>
      <c r="AL45">
        <v>1.037436</v>
      </c>
      <c r="AM45">
        <v>1.043086</v>
      </c>
      <c r="AN45">
        <v>1.0303199999999999</v>
      </c>
      <c r="AO45">
        <v>1.0390919999999999</v>
      </c>
      <c r="AP45">
        <v>1.0302720000000001</v>
      </c>
      <c r="AQ45">
        <v>1.0621400000000001</v>
      </c>
      <c r="AR45">
        <v>1.0525089999999999</v>
      </c>
      <c r="AS45">
        <v>1.0352429999999999</v>
      </c>
      <c r="AT45">
        <v>1.039104</v>
      </c>
      <c r="AU45">
        <v>1.0500320000000001</v>
      </c>
      <c r="AV45">
        <v>1.0263089999999999</v>
      </c>
      <c r="AW45">
        <v>1.0260069999999999</v>
      </c>
      <c r="AX45">
        <v>1.024583</v>
      </c>
      <c r="AY45">
        <v>0.88442299999999996</v>
      </c>
      <c r="AZ45">
        <v>1.0108159999999999</v>
      </c>
      <c r="BA45">
        <v>1.0281709999999999</v>
      </c>
      <c r="BB45">
        <v>1.04125</v>
      </c>
      <c r="BC45">
        <v>1.0315920000000001</v>
      </c>
      <c r="BD45">
        <v>1.0368580000000001</v>
      </c>
      <c r="BE45">
        <v>1.0386420000000001</v>
      </c>
      <c r="BF45">
        <v>1.0326949999999999</v>
      </c>
      <c r="BG45">
        <v>0.88387199999999999</v>
      </c>
      <c r="BH45">
        <v>1.0241439999999999</v>
      </c>
      <c r="BI45">
        <v>1.0482739999999999</v>
      </c>
      <c r="BJ45">
        <v>1.0351189999999999</v>
      </c>
      <c r="BK45">
        <v>1.0477860000000001</v>
      </c>
      <c r="BL45">
        <v>1.032287</v>
      </c>
      <c r="BM45">
        <v>1.031671</v>
      </c>
      <c r="BN45">
        <v>1.032924</v>
      </c>
    </row>
    <row r="46" spans="1:66">
      <c r="A46">
        <v>28.652221999999998</v>
      </c>
      <c r="B46" s="2">
        <v>1.1938425925925926</v>
      </c>
      <c r="C46">
        <v>1.0389250000000001</v>
      </c>
      <c r="D46">
        <v>1.0446059999999999</v>
      </c>
      <c r="E46">
        <v>1.0490379999999999</v>
      </c>
      <c r="F46">
        <v>1.0411809999999999</v>
      </c>
      <c r="G46">
        <v>0.94602799999999998</v>
      </c>
      <c r="H46">
        <v>0.94499200000000005</v>
      </c>
      <c r="I46">
        <v>0.96782599999999996</v>
      </c>
      <c r="J46">
        <v>0.95565800000000001</v>
      </c>
      <c r="K46">
        <v>1.045383</v>
      </c>
      <c r="L46">
        <v>1.0497019999999999</v>
      </c>
      <c r="M46">
        <v>1.060532</v>
      </c>
      <c r="N46">
        <v>1.056114</v>
      </c>
      <c r="O46">
        <v>0.92442000000000002</v>
      </c>
      <c r="P46">
        <v>0.920879</v>
      </c>
      <c r="Q46">
        <v>1.0241629999999999</v>
      </c>
      <c r="R46">
        <v>1.0316179999999999</v>
      </c>
      <c r="S46">
        <v>0.85300900000000002</v>
      </c>
      <c r="T46">
        <v>1.0192760000000001</v>
      </c>
      <c r="U46">
        <v>1.046521</v>
      </c>
      <c r="V46">
        <v>1.0386390000000001</v>
      </c>
      <c r="W46">
        <v>1.0436719999999999</v>
      </c>
      <c r="X46">
        <v>1.0448189999999999</v>
      </c>
      <c r="Y46">
        <v>1.038575</v>
      </c>
      <c r="Z46">
        <v>1.064433</v>
      </c>
      <c r="AA46">
        <v>0.87736499999999995</v>
      </c>
      <c r="AB46">
        <v>1.0229779999999999</v>
      </c>
      <c r="AC46">
        <v>1.032632</v>
      </c>
      <c r="AD46">
        <v>1.038143</v>
      </c>
      <c r="AE46">
        <v>1.048508</v>
      </c>
      <c r="AF46">
        <v>1.0441469999999999</v>
      </c>
      <c r="AG46">
        <v>1.0404610000000001</v>
      </c>
      <c r="AH46">
        <v>1.0479609999999999</v>
      </c>
      <c r="AI46">
        <v>0.89469600000000005</v>
      </c>
      <c r="AJ46">
        <v>1.0238320000000001</v>
      </c>
      <c r="AK46">
        <v>1.033574</v>
      </c>
      <c r="AL46">
        <v>1.0476730000000001</v>
      </c>
      <c r="AM46">
        <v>1.053067</v>
      </c>
      <c r="AN46">
        <v>1.0382709999999999</v>
      </c>
      <c r="AO46">
        <v>1.0465169999999999</v>
      </c>
      <c r="AP46">
        <v>1.037215</v>
      </c>
      <c r="AQ46">
        <v>1.0704979999999999</v>
      </c>
      <c r="AR46">
        <v>1.062667</v>
      </c>
      <c r="AS46">
        <v>1.0421290000000001</v>
      </c>
      <c r="AT46">
        <v>1.049596</v>
      </c>
      <c r="AU46">
        <v>1.0585199999999999</v>
      </c>
      <c r="AV46">
        <v>1.0338069999999999</v>
      </c>
      <c r="AW46">
        <v>1.0355989999999999</v>
      </c>
      <c r="AX46">
        <v>1.028594</v>
      </c>
      <c r="AY46">
        <v>0.89890000000000003</v>
      </c>
      <c r="AZ46">
        <v>1.0241450000000001</v>
      </c>
      <c r="BA46">
        <v>1.0328489999999999</v>
      </c>
      <c r="BB46">
        <v>1.048076</v>
      </c>
      <c r="BC46">
        <v>1.0414399999999999</v>
      </c>
      <c r="BD46">
        <v>1.042009</v>
      </c>
      <c r="BE46">
        <v>1.0469489999999999</v>
      </c>
      <c r="BF46">
        <v>1.04115</v>
      </c>
      <c r="BG46">
        <v>0.89923699999999995</v>
      </c>
      <c r="BH46">
        <v>1.035974</v>
      </c>
      <c r="BI46">
        <v>1.057599</v>
      </c>
      <c r="BJ46">
        <v>1.0439179999999999</v>
      </c>
      <c r="BK46">
        <v>1.052646</v>
      </c>
      <c r="BL46">
        <v>1.0393209999999999</v>
      </c>
      <c r="BM46">
        <v>1.0420149999999999</v>
      </c>
      <c r="BN46">
        <v>1.040079</v>
      </c>
    </row>
    <row r="47" spans="1:66">
      <c r="A47">
        <v>28.902221999999998</v>
      </c>
      <c r="B47" s="2">
        <v>1.2042592592592591</v>
      </c>
      <c r="C47">
        <v>1.045347</v>
      </c>
      <c r="D47">
        <v>1.0539700000000001</v>
      </c>
      <c r="E47">
        <v>1.058945</v>
      </c>
      <c r="F47">
        <v>1.0492079999999999</v>
      </c>
      <c r="G47">
        <v>0.94346200000000002</v>
      </c>
      <c r="H47">
        <v>0.94722600000000001</v>
      </c>
      <c r="I47">
        <v>0.96900600000000003</v>
      </c>
      <c r="J47">
        <v>0.95504900000000004</v>
      </c>
      <c r="K47">
        <v>1.057007</v>
      </c>
      <c r="L47">
        <v>1.0579160000000001</v>
      </c>
      <c r="M47">
        <v>1.069502</v>
      </c>
      <c r="N47">
        <v>1.0660160000000001</v>
      </c>
      <c r="O47">
        <v>0.93728100000000003</v>
      </c>
      <c r="P47">
        <v>0.93142499999999995</v>
      </c>
      <c r="Q47">
        <v>1.034513</v>
      </c>
      <c r="R47">
        <v>1.038332</v>
      </c>
      <c r="S47">
        <v>0.86700299999999997</v>
      </c>
      <c r="T47">
        <v>1.0305</v>
      </c>
      <c r="U47">
        <v>1.0592980000000001</v>
      </c>
      <c r="V47">
        <v>1.048662</v>
      </c>
      <c r="W47">
        <v>1.054827</v>
      </c>
      <c r="X47">
        <v>1.0518689999999999</v>
      </c>
      <c r="Y47">
        <v>1.045442</v>
      </c>
      <c r="Z47">
        <v>1.0720529999999999</v>
      </c>
      <c r="AA47">
        <v>0.89117500000000005</v>
      </c>
      <c r="AB47">
        <v>1.032818</v>
      </c>
      <c r="AC47">
        <v>1.039717</v>
      </c>
      <c r="AD47">
        <v>1.0460579999999999</v>
      </c>
      <c r="AE47">
        <v>1.057315</v>
      </c>
      <c r="AF47">
        <v>1.0504849999999999</v>
      </c>
      <c r="AG47">
        <v>1.048883</v>
      </c>
      <c r="AH47">
        <v>1.0548759999999999</v>
      </c>
      <c r="AI47">
        <v>0.90942000000000001</v>
      </c>
      <c r="AJ47">
        <v>1.0318499999999999</v>
      </c>
      <c r="AK47">
        <v>1.041169</v>
      </c>
      <c r="AL47">
        <v>1.054378</v>
      </c>
      <c r="AM47">
        <v>1.059898</v>
      </c>
      <c r="AN47">
        <v>1.0474349999999999</v>
      </c>
      <c r="AO47">
        <v>1.0513440000000001</v>
      </c>
      <c r="AP47">
        <v>1.0468440000000001</v>
      </c>
      <c r="AQ47">
        <v>1.0856209999999999</v>
      </c>
      <c r="AR47">
        <v>1.0730630000000001</v>
      </c>
      <c r="AS47">
        <v>1.0483880000000001</v>
      </c>
      <c r="AT47">
        <v>1.055321</v>
      </c>
      <c r="AU47">
        <v>1.0660400000000001</v>
      </c>
      <c r="AV47">
        <v>1.0357179999999999</v>
      </c>
      <c r="AW47">
        <v>1.0390189999999999</v>
      </c>
      <c r="AX47">
        <v>1.03396</v>
      </c>
      <c r="AY47">
        <v>0.91470200000000002</v>
      </c>
      <c r="AZ47">
        <v>1.031814</v>
      </c>
      <c r="BA47">
        <v>1.0412440000000001</v>
      </c>
      <c r="BB47">
        <v>1.0544629999999999</v>
      </c>
      <c r="BC47">
        <v>1.0476160000000001</v>
      </c>
      <c r="BD47">
        <v>1.0492330000000001</v>
      </c>
      <c r="BE47">
        <v>1.054055</v>
      </c>
      <c r="BF47">
        <v>1.0487089999999999</v>
      </c>
      <c r="BG47">
        <v>0.91310100000000005</v>
      </c>
      <c r="BH47">
        <v>1.044163</v>
      </c>
      <c r="BI47">
        <v>1.0656099999999999</v>
      </c>
      <c r="BJ47">
        <v>1.0504709999999999</v>
      </c>
      <c r="BK47">
        <v>1.063107</v>
      </c>
      <c r="BL47">
        <v>1.0452600000000001</v>
      </c>
      <c r="BM47">
        <v>1.047437</v>
      </c>
      <c r="BN47">
        <v>1.0473239999999999</v>
      </c>
    </row>
    <row r="48" spans="1:66">
      <c r="A48">
        <v>29.1525</v>
      </c>
      <c r="B48" s="2">
        <v>1.2146874999999999</v>
      </c>
      <c r="C48">
        <v>1.0523450000000001</v>
      </c>
      <c r="D48">
        <v>1.060565</v>
      </c>
      <c r="E48">
        <v>1.0666279999999999</v>
      </c>
      <c r="F48">
        <v>1.0546279999999999</v>
      </c>
      <c r="G48">
        <v>0.94383600000000001</v>
      </c>
      <c r="H48">
        <v>0.95166499999999998</v>
      </c>
      <c r="I48">
        <v>0.96888399999999997</v>
      </c>
      <c r="J48">
        <v>0.95869400000000005</v>
      </c>
      <c r="K48">
        <v>1.064568</v>
      </c>
      <c r="L48">
        <v>1.0700320000000001</v>
      </c>
      <c r="M48">
        <v>1.079861</v>
      </c>
      <c r="N48">
        <v>1.0770630000000001</v>
      </c>
      <c r="O48">
        <v>0.94936600000000004</v>
      </c>
      <c r="P48">
        <v>0.940465</v>
      </c>
      <c r="Q48">
        <v>1.041941</v>
      </c>
      <c r="R48">
        <v>1.044942</v>
      </c>
      <c r="S48">
        <v>0.88654599999999995</v>
      </c>
      <c r="T48">
        <v>1.0416829999999999</v>
      </c>
      <c r="U48">
        <v>1.0699590000000001</v>
      </c>
      <c r="V48">
        <v>1.0601510000000001</v>
      </c>
      <c r="W48">
        <v>1.0622450000000001</v>
      </c>
      <c r="X48">
        <v>1.0617319999999999</v>
      </c>
      <c r="Y48">
        <v>1.0531790000000001</v>
      </c>
      <c r="Z48">
        <v>1.0825130000000001</v>
      </c>
      <c r="AA48">
        <v>0.905609</v>
      </c>
      <c r="AB48">
        <v>1.0415110000000001</v>
      </c>
      <c r="AC48">
        <v>1.0471159999999999</v>
      </c>
      <c r="AD48">
        <v>1.0523720000000001</v>
      </c>
      <c r="AE48">
        <v>1.0632619999999999</v>
      </c>
      <c r="AF48">
        <v>1.058873</v>
      </c>
      <c r="AG48">
        <v>1.0544789999999999</v>
      </c>
      <c r="AH48">
        <v>1.05854</v>
      </c>
      <c r="AI48">
        <v>0.91980700000000004</v>
      </c>
      <c r="AJ48">
        <v>1.041909</v>
      </c>
      <c r="AK48">
        <v>1.0491360000000001</v>
      </c>
      <c r="AL48">
        <v>1.0632600000000001</v>
      </c>
      <c r="AM48">
        <v>1.0666800000000001</v>
      </c>
      <c r="AN48">
        <v>1.0546180000000001</v>
      </c>
      <c r="AO48">
        <v>1.0587500000000001</v>
      </c>
      <c r="AP48">
        <v>1.0527340000000001</v>
      </c>
      <c r="AQ48">
        <v>1.0978410000000001</v>
      </c>
      <c r="AR48">
        <v>1.0826070000000001</v>
      </c>
      <c r="AS48">
        <v>1.055113</v>
      </c>
      <c r="AT48">
        <v>1.0632760000000001</v>
      </c>
      <c r="AU48">
        <v>1.0738639999999999</v>
      </c>
      <c r="AV48">
        <v>1.04582</v>
      </c>
      <c r="AW48">
        <v>1.0444169999999999</v>
      </c>
      <c r="AX48">
        <v>1.0420529999999999</v>
      </c>
      <c r="AY48">
        <v>0.92679800000000001</v>
      </c>
      <c r="AZ48">
        <v>1.0410550000000001</v>
      </c>
      <c r="BA48">
        <v>1.050292</v>
      </c>
      <c r="BB48">
        <v>1.0631090000000001</v>
      </c>
      <c r="BC48">
        <v>1.0558380000000001</v>
      </c>
      <c r="BD48">
        <v>1.0567409999999999</v>
      </c>
      <c r="BE48">
        <v>1.0627200000000001</v>
      </c>
      <c r="BF48">
        <v>1.0576669999999999</v>
      </c>
      <c r="BG48">
        <v>0.92697200000000002</v>
      </c>
      <c r="BH48">
        <v>1.055299</v>
      </c>
      <c r="BI48">
        <v>1.077494</v>
      </c>
      <c r="BJ48">
        <v>1.058317</v>
      </c>
      <c r="BK48">
        <v>1.0680730000000001</v>
      </c>
      <c r="BL48">
        <v>1.051409</v>
      </c>
      <c r="BM48">
        <v>1.056235</v>
      </c>
      <c r="BN48">
        <v>1.0518000000000001</v>
      </c>
    </row>
    <row r="49" spans="1:66">
      <c r="A49">
        <v>29.4025</v>
      </c>
      <c r="B49" s="2">
        <v>1.2251041666666667</v>
      </c>
      <c r="C49">
        <v>1.0584830000000001</v>
      </c>
      <c r="D49">
        <v>1.0679050000000001</v>
      </c>
      <c r="E49">
        <v>1.0748880000000001</v>
      </c>
      <c r="F49">
        <v>1.060991</v>
      </c>
      <c r="G49">
        <v>0.94417600000000002</v>
      </c>
      <c r="H49">
        <v>0.94947300000000001</v>
      </c>
      <c r="I49">
        <v>0.96913899999999997</v>
      </c>
      <c r="J49">
        <v>0.96202600000000005</v>
      </c>
      <c r="K49">
        <v>1.074092</v>
      </c>
      <c r="L49">
        <v>1.082635</v>
      </c>
      <c r="M49">
        <v>1.08819</v>
      </c>
      <c r="N49">
        <v>1.0896429999999999</v>
      </c>
      <c r="O49">
        <v>0.95607900000000001</v>
      </c>
      <c r="P49">
        <v>0.94670500000000002</v>
      </c>
      <c r="Q49">
        <v>1.0507169999999999</v>
      </c>
      <c r="R49">
        <v>1.0511029999999999</v>
      </c>
      <c r="S49">
        <v>0.90049800000000002</v>
      </c>
      <c r="T49">
        <v>1.0520160000000001</v>
      </c>
      <c r="U49">
        <v>1.0796509999999999</v>
      </c>
      <c r="V49">
        <v>1.0674189999999999</v>
      </c>
      <c r="W49">
        <v>1.071896</v>
      </c>
      <c r="X49">
        <v>1.0697430000000001</v>
      </c>
      <c r="Y49">
        <v>1.0582069999999999</v>
      </c>
      <c r="Z49">
        <v>1.091035</v>
      </c>
      <c r="AA49">
        <v>0.91417000000000004</v>
      </c>
      <c r="AB49">
        <v>1.0488230000000001</v>
      </c>
      <c r="AC49">
        <v>1.0552220000000001</v>
      </c>
      <c r="AD49">
        <v>1.0578449999999999</v>
      </c>
      <c r="AE49">
        <v>1.068381</v>
      </c>
      <c r="AF49">
        <v>1.065096</v>
      </c>
      <c r="AG49">
        <v>1.0617939999999999</v>
      </c>
      <c r="AH49">
        <v>1.063968</v>
      </c>
      <c r="AI49">
        <v>0.93448600000000004</v>
      </c>
      <c r="AJ49">
        <v>1.0504929999999999</v>
      </c>
      <c r="AK49">
        <v>1.0581830000000001</v>
      </c>
      <c r="AL49">
        <v>1.0699209999999999</v>
      </c>
      <c r="AM49">
        <v>1.0751489999999999</v>
      </c>
      <c r="AN49">
        <v>1.0608420000000001</v>
      </c>
      <c r="AO49">
        <v>1.0657749999999999</v>
      </c>
      <c r="AP49">
        <v>1.0577479999999999</v>
      </c>
      <c r="AQ49">
        <v>1.106776</v>
      </c>
      <c r="AR49">
        <v>1.0879540000000001</v>
      </c>
      <c r="AS49">
        <v>1.06237</v>
      </c>
      <c r="AT49">
        <v>1.073264</v>
      </c>
      <c r="AU49">
        <v>1.0826769999999999</v>
      </c>
      <c r="AV49">
        <v>1.0501750000000001</v>
      </c>
      <c r="AW49">
        <v>1.052775</v>
      </c>
      <c r="AX49">
        <v>1.047488</v>
      </c>
      <c r="AY49">
        <v>0.93901100000000004</v>
      </c>
      <c r="AZ49">
        <v>1.0466420000000001</v>
      </c>
      <c r="BA49">
        <v>1.054292</v>
      </c>
      <c r="BB49">
        <v>1.0704039999999999</v>
      </c>
      <c r="BC49">
        <v>1.061034</v>
      </c>
      <c r="BD49">
        <v>1.0617890000000001</v>
      </c>
      <c r="BE49">
        <v>1.069483</v>
      </c>
      <c r="BF49">
        <v>1.0655570000000001</v>
      </c>
      <c r="BG49">
        <v>0.93974599999999997</v>
      </c>
      <c r="BH49">
        <v>1.065488</v>
      </c>
      <c r="BI49">
        <v>1.0864339999999999</v>
      </c>
      <c r="BJ49">
        <v>1.0665770000000001</v>
      </c>
      <c r="BK49">
        <v>1.074268</v>
      </c>
      <c r="BL49">
        <v>1.057679</v>
      </c>
      <c r="BM49">
        <v>1.0614840000000001</v>
      </c>
      <c r="BN49">
        <v>1.0589139999999999</v>
      </c>
    </row>
    <row r="50" spans="1:66">
      <c r="A50">
        <v>29.6525</v>
      </c>
      <c r="B50" s="2">
        <v>1.2355208333333334</v>
      </c>
      <c r="C50">
        <v>1.064727</v>
      </c>
      <c r="D50">
        <v>1.0735760000000001</v>
      </c>
      <c r="E50">
        <v>1.0829439999999999</v>
      </c>
      <c r="F50">
        <v>1.0673999999999999</v>
      </c>
      <c r="G50">
        <v>0.94281400000000004</v>
      </c>
      <c r="H50">
        <v>0.94936399999999999</v>
      </c>
      <c r="I50">
        <v>0.97039900000000001</v>
      </c>
      <c r="J50">
        <v>0.96083700000000005</v>
      </c>
      <c r="K50">
        <v>1.0838509999999999</v>
      </c>
      <c r="L50">
        <v>1.095585</v>
      </c>
      <c r="M50">
        <v>1.099993</v>
      </c>
      <c r="N50">
        <v>1.1015919999999999</v>
      </c>
      <c r="O50">
        <v>0.96542700000000004</v>
      </c>
      <c r="P50">
        <v>0.95320099999999996</v>
      </c>
      <c r="Q50">
        <v>1.0624279999999999</v>
      </c>
      <c r="R50">
        <v>1.059523</v>
      </c>
      <c r="S50">
        <v>0.91419600000000001</v>
      </c>
      <c r="T50">
        <v>1.066324</v>
      </c>
      <c r="U50">
        <v>1.0916939999999999</v>
      </c>
      <c r="V50">
        <v>1.077218</v>
      </c>
      <c r="W50">
        <v>1.0833839999999999</v>
      </c>
      <c r="X50">
        <v>1.0769759999999999</v>
      </c>
      <c r="Y50">
        <v>1.0658099999999999</v>
      </c>
      <c r="Z50">
        <v>1.0978600000000001</v>
      </c>
      <c r="AA50">
        <v>0.92467900000000003</v>
      </c>
      <c r="AB50">
        <v>1.0584659999999999</v>
      </c>
      <c r="AC50">
        <v>1.063456</v>
      </c>
      <c r="AD50">
        <v>1.065555</v>
      </c>
      <c r="AE50">
        <v>1.0760970000000001</v>
      </c>
      <c r="AF50">
        <v>1.0743199999999999</v>
      </c>
      <c r="AG50">
        <v>1.0713649999999999</v>
      </c>
      <c r="AH50">
        <v>1.0704419999999999</v>
      </c>
      <c r="AI50">
        <v>0.94091100000000005</v>
      </c>
      <c r="AJ50">
        <v>1.0620350000000001</v>
      </c>
      <c r="AK50">
        <v>1.064538</v>
      </c>
      <c r="AL50">
        <v>1.076994</v>
      </c>
      <c r="AM50">
        <v>1.081882</v>
      </c>
      <c r="AN50">
        <v>1.066538</v>
      </c>
      <c r="AO50">
        <v>1.0695330000000001</v>
      </c>
      <c r="AP50">
        <v>1.06437</v>
      </c>
      <c r="AQ50">
        <v>1.114444</v>
      </c>
      <c r="AR50">
        <v>1.0967150000000001</v>
      </c>
      <c r="AS50">
        <v>1.07</v>
      </c>
      <c r="AT50">
        <v>1.0766100000000001</v>
      </c>
      <c r="AU50">
        <v>1.0888979999999999</v>
      </c>
      <c r="AV50">
        <v>1.0586279999999999</v>
      </c>
      <c r="AW50">
        <v>1.0566390000000001</v>
      </c>
      <c r="AX50">
        <v>1.0554319999999999</v>
      </c>
      <c r="AY50">
        <v>0.94877500000000003</v>
      </c>
      <c r="AZ50">
        <v>1.054505</v>
      </c>
      <c r="BA50">
        <v>1.060516</v>
      </c>
      <c r="BB50">
        <v>1.076581</v>
      </c>
      <c r="BC50">
        <v>1.065517</v>
      </c>
      <c r="BD50">
        <v>1.06989</v>
      </c>
      <c r="BE50">
        <v>1.077507</v>
      </c>
      <c r="BF50">
        <v>1.072219</v>
      </c>
      <c r="BG50">
        <v>0.95392299999999997</v>
      </c>
      <c r="BH50">
        <v>1.0727960000000001</v>
      </c>
      <c r="BI50">
        <v>1.09199</v>
      </c>
      <c r="BJ50">
        <v>1.069005</v>
      </c>
      <c r="BK50">
        <v>1.0825020000000001</v>
      </c>
      <c r="BL50">
        <v>1.064343</v>
      </c>
      <c r="BM50">
        <v>1.0677509999999999</v>
      </c>
      <c r="BN50">
        <v>1.064149</v>
      </c>
    </row>
    <row r="51" spans="1:66">
      <c r="A51">
        <v>29.902778000000001</v>
      </c>
      <c r="B51" s="2">
        <v>1.2459490740740742</v>
      </c>
      <c r="C51">
        <v>1.06772</v>
      </c>
      <c r="D51">
        <v>1.08087</v>
      </c>
      <c r="E51">
        <v>1.092786</v>
      </c>
      <c r="F51">
        <v>1.076417</v>
      </c>
      <c r="G51">
        <v>0.94314200000000004</v>
      </c>
      <c r="H51">
        <v>0.946797</v>
      </c>
      <c r="I51">
        <v>0.96598399999999995</v>
      </c>
      <c r="J51">
        <v>0.95985399999999998</v>
      </c>
      <c r="K51">
        <v>1.0943609999999999</v>
      </c>
      <c r="L51">
        <v>1.106851</v>
      </c>
      <c r="M51">
        <v>1.1115930000000001</v>
      </c>
      <c r="N51">
        <v>1.1133820000000001</v>
      </c>
      <c r="O51">
        <v>0.97269499999999998</v>
      </c>
      <c r="P51">
        <v>0.95859000000000005</v>
      </c>
      <c r="Q51">
        <v>1.0668359999999999</v>
      </c>
      <c r="R51">
        <v>1.0683959999999999</v>
      </c>
      <c r="S51">
        <v>0.92880600000000002</v>
      </c>
      <c r="T51">
        <v>1.0784959999999999</v>
      </c>
      <c r="U51">
        <v>1.1036410000000001</v>
      </c>
      <c r="V51">
        <v>1.0843799999999999</v>
      </c>
      <c r="W51">
        <v>1.0891519999999999</v>
      </c>
      <c r="X51">
        <v>1.084824</v>
      </c>
      <c r="Y51">
        <v>1.072595</v>
      </c>
      <c r="Z51">
        <v>1.1060669999999999</v>
      </c>
      <c r="AA51">
        <v>0.93285300000000004</v>
      </c>
      <c r="AB51">
        <v>1.0679129999999999</v>
      </c>
      <c r="AC51">
        <v>1.071002</v>
      </c>
      <c r="AD51">
        <v>1.072416</v>
      </c>
      <c r="AE51">
        <v>1.081175</v>
      </c>
      <c r="AF51">
        <v>1.0804499999999999</v>
      </c>
      <c r="AG51">
        <v>1.077895</v>
      </c>
      <c r="AH51">
        <v>1.0772870000000001</v>
      </c>
      <c r="AI51">
        <v>0.94695499999999999</v>
      </c>
      <c r="AJ51">
        <v>1.0673600000000001</v>
      </c>
      <c r="AK51">
        <v>1.0696190000000001</v>
      </c>
      <c r="AL51">
        <v>1.0843910000000001</v>
      </c>
      <c r="AM51">
        <v>1.0879719999999999</v>
      </c>
      <c r="AN51">
        <v>1.069922</v>
      </c>
      <c r="AO51">
        <v>1.07843</v>
      </c>
      <c r="AP51">
        <v>1.0693950000000001</v>
      </c>
      <c r="AQ51">
        <v>1.120163</v>
      </c>
      <c r="AR51">
        <v>1.102922</v>
      </c>
      <c r="AS51">
        <v>1.0777239999999999</v>
      </c>
      <c r="AT51">
        <v>1.084384</v>
      </c>
      <c r="AU51">
        <v>1.0968059999999999</v>
      </c>
      <c r="AV51">
        <v>1.06443</v>
      </c>
      <c r="AW51">
        <v>1.0626439999999999</v>
      </c>
      <c r="AX51">
        <v>1.059177</v>
      </c>
      <c r="AY51">
        <v>0.95660999999999996</v>
      </c>
      <c r="AZ51">
        <v>1.0608</v>
      </c>
      <c r="BA51">
        <v>1.0660099999999999</v>
      </c>
      <c r="BB51">
        <v>1.0848500000000001</v>
      </c>
      <c r="BC51">
        <v>1.0722259999999999</v>
      </c>
      <c r="BD51">
        <v>1.074424</v>
      </c>
      <c r="BE51">
        <v>1.0808260000000001</v>
      </c>
      <c r="BF51">
        <v>1.07741</v>
      </c>
      <c r="BG51">
        <v>0.96161200000000002</v>
      </c>
      <c r="BH51">
        <v>1.0814330000000001</v>
      </c>
      <c r="BI51">
        <v>1.099566</v>
      </c>
      <c r="BJ51">
        <v>1.0755889999999999</v>
      </c>
      <c r="BK51">
        <v>1.0878429999999999</v>
      </c>
      <c r="BL51">
        <v>1.071153</v>
      </c>
      <c r="BM51">
        <v>1.0751820000000001</v>
      </c>
      <c r="BN51">
        <v>1.0697080000000001</v>
      </c>
    </row>
    <row r="52" spans="1:66">
      <c r="A52">
        <v>30.153055999999999</v>
      </c>
      <c r="B52" s="2">
        <v>1.256377314814815</v>
      </c>
      <c r="C52">
        <v>1.072103</v>
      </c>
      <c r="D52">
        <v>1.088225</v>
      </c>
      <c r="E52">
        <v>1.100806</v>
      </c>
      <c r="F52">
        <v>1.082559</v>
      </c>
      <c r="G52">
        <v>0.93931799999999999</v>
      </c>
      <c r="H52">
        <v>0.94535899999999995</v>
      </c>
      <c r="I52">
        <v>0.96370100000000003</v>
      </c>
      <c r="J52">
        <v>0.95685799999999999</v>
      </c>
      <c r="K52">
        <v>1.10809</v>
      </c>
      <c r="L52">
        <v>1.120109</v>
      </c>
      <c r="M52">
        <v>1.1221019999999999</v>
      </c>
      <c r="N52">
        <v>1.125764</v>
      </c>
      <c r="O52">
        <v>0.98127900000000001</v>
      </c>
      <c r="P52">
        <v>0.96537899999999999</v>
      </c>
      <c r="Q52">
        <v>1.0721480000000001</v>
      </c>
      <c r="R52">
        <v>1.0768679999999999</v>
      </c>
      <c r="S52">
        <v>0.94099900000000003</v>
      </c>
      <c r="T52">
        <v>1.095235</v>
      </c>
      <c r="U52">
        <v>1.114306</v>
      </c>
      <c r="V52">
        <v>1.0948659999999999</v>
      </c>
      <c r="W52">
        <v>1.098344</v>
      </c>
      <c r="X52">
        <v>1.093461</v>
      </c>
      <c r="Y52">
        <v>1.0786039999999999</v>
      </c>
      <c r="Z52">
        <v>1.1138129999999999</v>
      </c>
      <c r="AA52">
        <v>0.94000499999999998</v>
      </c>
      <c r="AB52">
        <v>1.076352</v>
      </c>
      <c r="AC52">
        <v>1.077709</v>
      </c>
      <c r="AD52">
        <v>1.077132</v>
      </c>
      <c r="AE52">
        <v>1.089197</v>
      </c>
      <c r="AF52">
        <v>1.0884750000000001</v>
      </c>
      <c r="AG52">
        <v>1.0826340000000001</v>
      </c>
      <c r="AH52">
        <v>1.0842430000000001</v>
      </c>
      <c r="AI52">
        <v>0.95431200000000005</v>
      </c>
      <c r="AJ52">
        <v>1.072546</v>
      </c>
      <c r="AK52">
        <v>1.076743</v>
      </c>
      <c r="AL52">
        <v>1.0863339999999999</v>
      </c>
      <c r="AM52">
        <v>1.0953360000000001</v>
      </c>
      <c r="AN52">
        <v>1.073545</v>
      </c>
      <c r="AO52">
        <v>1.086022</v>
      </c>
      <c r="AP52">
        <v>1.0742529999999999</v>
      </c>
      <c r="AQ52">
        <v>1.1264240000000001</v>
      </c>
      <c r="AR52">
        <v>1.1094219999999999</v>
      </c>
      <c r="AS52">
        <v>1.0814319999999999</v>
      </c>
      <c r="AT52">
        <v>1.089987</v>
      </c>
      <c r="AU52">
        <v>1.102822</v>
      </c>
      <c r="AV52">
        <v>1.0728899999999999</v>
      </c>
      <c r="AW52">
        <v>1.065842</v>
      </c>
      <c r="AX52">
        <v>1.065747</v>
      </c>
      <c r="AY52">
        <v>0.96288399999999996</v>
      </c>
      <c r="AZ52">
        <v>1.0662199999999999</v>
      </c>
      <c r="BA52">
        <v>1.0699110000000001</v>
      </c>
      <c r="BB52">
        <v>1.091429</v>
      </c>
      <c r="BC52">
        <v>1.0794220000000001</v>
      </c>
      <c r="BD52">
        <v>1.0804769999999999</v>
      </c>
      <c r="BE52">
        <v>1.0877270000000001</v>
      </c>
      <c r="BF52">
        <v>1.0842499999999999</v>
      </c>
      <c r="BG52">
        <v>0.97038500000000005</v>
      </c>
      <c r="BH52">
        <v>1.091739</v>
      </c>
      <c r="BI52">
        <v>1.106614</v>
      </c>
      <c r="BJ52">
        <v>1.082784</v>
      </c>
      <c r="BK52">
        <v>1.0935140000000001</v>
      </c>
      <c r="BL52">
        <v>1.0770519999999999</v>
      </c>
      <c r="BM52">
        <v>1.080738</v>
      </c>
      <c r="BN52">
        <v>1.0769489999999999</v>
      </c>
    </row>
    <row r="53" spans="1:66">
      <c r="A53">
        <v>30.403055999999999</v>
      </c>
      <c r="B53" s="2">
        <v>1.2667939814814815</v>
      </c>
      <c r="C53">
        <v>1.077993</v>
      </c>
      <c r="D53">
        <v>1.093329</v>
      </c>
      <c r="E53">
        <v>1.1072169999999999</v>
      </c>
      <c r="F53">
        <v>1.088759</v>
      </c>
      <c r="G53">
        <v>0.93739099999999997</v>
      </c>
      <c r="H53">
        <v>0.94148399999999999</v>
      </c>
      <c r="I53">
        <v>0.96138699999999999</v>
      </c>
      <c r="J53">
        <v>0.95385699999999995</v>
      </c>
      <c r="K53">
        <v>1.116957</v>
      </c>
      <c r="L53">
        <v>1.1299140000000001</v>
      </c>
      <c r="M53">
        <v>1.137265</v>
      </c>
      <c r="N53">
        <v>1.135667</v>
      </c>
      <c r="O53">
        <v>0.98655499999999996</v>
      </c>
      <c r="P53">
        <v>0.97079899999999997</v>
      </c>
      <c r="Q53">
        <v>1.0776030000000001</v>
      </c>
      <c r="R53">
        <v>1.082532</v>
      </c>
      <c r="S53">
        <v>0.95424500000000001</v>
      </c>
      <c r="T53">
        <v>1.108833</v>
      </c>
      <c r="U53">
        <v>1.124546</v>
      </c>
      <c r="V53">
        <v>1.102881</v>
      </c>
      <c r="W53">
        <v>1.10669</v>
      </c>
      <c r="X53">
        <v>1.098535</v>
      </c>
      <c r="Y53">
        <v>1.0838030000000001</v>
      </c>
      <c r="Z53">
        <v>1.119032</v>
      </c>
      <c r="AA53">
        <v>0.95009399999999999</v>
      </c>
      <c r="AB53">
        <v>1.082848</v>
      </c>
      <c r="AC53">
        <v>1.0825530000000001</v>
      </c>
      <c r="AD53">
        <v>1.0848709999999999</v>
      </c>
      <c r="AE53">
        <v>1.09215</v>
      </c>
      <c r="AF53">
        <v>1.0948</v>
      </c>
      <c r="AG53">
        <v>1.0885389999999999</v>
      </c>
      <c r="AH53">
        <v>1.088746</v>
      </c>
      <c r="AI53">
        <v>0.96026199999999995</v>
      </c>
      <c r="AJ53">
        <v>1.079434</v>
      </c>
      <c r="AK53">
        <v>1.0812839999999999</v>
      </c>
      <c r="AL53">
        <v>1.0932599999999999</v>
      </c>
      <c r="AM53">
        <v>1.101348</v>
      </c>
      <c r="AN53">
        <v>1.0802240000000001</v>
      </c>
      <c r="AO53">
        <v>1.0892649999999999</v>
      </c>
      <c r="AP53">
        <v>1.080109</v>
      </c>
      <c r="AQ53">
        <v>1.13405</v>
      </c>
      <c r="AR53">
        <v>1.116695</v>
      </c>
      <c r="AS53">
        <v>1.090417</v>
      </c>
      <c r="AT53">
        <v>1.094185</v>
      </c>
      <c r="AU53">
        <v>1.108833</v>
      </c>
      <c r="AV53">
        <v>1.0767739999999999</v>
      </c>
      <c r="AW53">
        <v>1.0725260000000001</v>
      </c>
      <c r="AX53">
        <v>1.0700780000000001</v>
      </c>
      <c r="AY53">
        <v>0.97085100000000002</v>
      </c>
      <c r="AZ53">
        <v>1.071807</v>
      </c>
      <c r="BA53">
        <v>1.0755859999999999</v>
      </c>
      <c r="BB53">
        <v>1.096797</v>
      </c>
      <c r="BC53">
        <v>1.0835980000000001</v>
      </c>
      <c r="BD53">
        <v>1.084762</v>
      </c>
      <c r="BE53">
        <v>1.092077</v>
      </c>
      <c r="BF53">
        <v>1.091059</v>
      </c>
      <c r="BG53">
        <v>0.97708499999999998</v>
      </c>
      <c r="BH53">
        <v>1.098395</v>
      </c>
      <c r="BI53">
        <v>1.1135330000000001</v>
      </c>
      <c r="BJ53">
        <v>1.0905629999999999</v>
      </c>
      <c r="BK53">
        <v>1.098749</v>
      </c>
      <c r="BL53">
        <v>1.08243</v>
      </c>
      <c r="BM53">
        <v>1.087685</v>
      </c>
      <c r="BN53">
        <v>1.081985</v>
      </c>
    </row>
    <row r="54" spans="1:66">
      <c r="A54">
        <v>30.653333</v>
      </c>
      <c r="B54" s="2">
        <v>1.2772222222222223</v>
      </c>
      <c r="C54">
        <v>1.0802499999999999</v>
      </c>
      <c r="D54">
        <v>1.1001879999999999</v>
      </c>
      <c r="E54">
        <v>1.113545</v>
      </c>
      <c r="F54">
        <v>1.0933569999999999</v>
      </c>
      <c r="G54">
        <v>0.93470699999999995</v>
      </c>
      <c r="H54">
        <v>0.93879400000000002</v>
      </c>
      <c r="I54">
        <v>0.95688099999999998</v>
      </c>
      <c r="J54">
        <v>0.95289400000000002</v>
      </c>
      <c r="K54">
        <v>1.128717</v>
      </c>
      <c r="L54">
        <v>1.1403650000000001</v>
      </c>
      <c r="M54">
        <v>1.150058</v>
      </c>
      <c r="N54">
        <v>1.144714</v>
      </c>
      <c r="O54">
        <v>0.99431199999999997</v>
      </c>
      <c r="P54">
        <v>0.97707500000000003</v>
      </c>
      <c r="Q54">
        <v>1.0835129999999999</v>
      </c>
      <c r="R54">
        <v>1.0873390000000001</v>
      </c>
      <c r="S54">
        <v>0.96724900000000003</v>
      </c>
      <c r="T54">
        <v>1.1239980000000001</v>
      </c>
      <c r="U54">
        <v>1.1346970000000001</v>
      </c>
      <c r="V54">
        <v>1.1109450000000001</v>
      </c>
      <c r="W54">
        <v>1.111553</v>
      </c>
      <c r="X54">
        <v>1.1040909999999999</v>
      </c>
      <c r="Y54">
        <v>1.0901650000000001</v>
      </c>
      <c r="Z54">
        <v>1.1263540000000001</v>
      </c>
      <c r="AA54">
        <v>0.95877199999999996</v>
      </c>
      <c r="AB54">
        <v>1.08772</v>
      </c>
      <c r="AC54">
        <v>1.087415</v>
      </c>
      <c r="AD54">
        <v>1.0893630000000001</v>
      </c>
      <c r="AE54">
        <v>1.0947560000000001</v>
      </c>
      <c r="AF54">
        <v>1.1016820000000001</v>
      </c>
      <c r="AG54">
        <v>1.0963259999999999</v>
      </c>
      <c r="AH54">
        <v>1.091842</v>
      </c>
      <c r="AI54">
        <v>0.96794199999999997</v>
      </c>
      <c r="AJ54">
        <v>1.087737</v>
      </c>
      <c r="AK54">
        <v>1.085683</v>
      </c>
      <c r="AL54">
        <v>1.0959989999999999</v>
      </c>
      <c r="AM54">
        <v>1.1077399999999999</v>
      </c>
      <c r="AN54">
        <v>1.0825229999999999</v>
      </c>
      <c r="AO54">
        <v>1.092263</v>
      </c>
      <c r="AP54">
        <v>1.0852949999999999</v>
      </c>
      <c r="AQ54">
        <v>1.143122</v>
      </c>
      <c r="AR54">
        <v>1.120903</v>
      </c>
      <c r="AS54">
        <v>1.097121</v>
      </c>
      <c r="AT54">
        <v>1.0999540000000001</v>
      </c>
      <c r="AU54">
        <v>1.1136250000000001</v>
      </c>
      <c r="AV54">
        <v>1.081447</v>
      </c>
      <c r="AW54">
        <v>1.07589</v>
      </c>
      <c r="AX54">
        <v>1.0745</v>
      </c>
      <c r="AY54">
        <v>0.98036199999999996</v>
      </c>
      <c r="AZ54">
        <v>1.0766899999999999</v>
      </c>
      <c r="BA54">
        <v>1.0798639999999999</v>
      </c>
      <c r="BB54">
        <v>1.102379</v>
      </c>
      <c r="BC54">
        <v>1.088082</v>
      </c>
      <c r="BD54">
        <v>1.0886560000000001</v>
      </c>
      <c r="BE54">
        <v>1.0983989999999999</v>
      </c>
      <c r="BF54">
        <v>1.097723</v>
      </c>
      <c r="BG54">
        <v>0.98440399999999995</v>
      </c>
      <c r="BH54">
        <v>1.1071610000000001</v>
      </c>
      <c r="BI54">
        <v>1.1178440000000001</v>
      </c>
      <c r="BJ54">
        <v>1.092687</v>
      </c>
      <c r="BK54">
        <v>1.104382</v>
      </c>
      <c r="BL54">
        <v>1.0849759999999999</v>
      </c>
      <c r="BM54">
        <v>1.091404</v>
      </c>
      <c r="BN54">
        <v>1.085685</v>
      </c>
    </row>
    <row r="55" spans="1:66">
      <c r="A55">
        <v>31.656110999999999</v>
      </c>
      <c r="B55" s="2">
        <v>1.3190046296296296</v>
      </c>
      <c r="C55">
        <v>1.0958319999999999</v>
      </c>
      <c r="D55">
        <v>1.1253439999999999</v>
      </c>
      <c r="E55">
        <v>1.1358569999999999</v>
      </c>
      <c r="F55">
        <v>1.1215250000000001</v>
      </c>
      <c r="G55">
        <v>0.91816799999999998</v>
      </c>
      <c r="H55">
        <v>0.927481</v>
      </c>
      <c r="I55">
        <v>0.93921699999999997</v>
      </c>
      <c r="J55">
        <v>0.94025700000000001</v>
      </c>
      <c r="K55">
        <v>1.1713640000000001</v>
      </c>
      <c r="L55">
        <v>1.1827240000000001</v>
      </c>
      <c r="M55">
        <v>1.1922170000000001</v>
      </c>
      <c r="N55">
        <v>1.185622</v>
      </c>
      <c r="O55">
        <v>1.016159</v>
      </c>
      <c r="P55">
        <v>0.99641599999999997</v>
      </c>
      <c r="Q55">
        <v>1.1007800000000001</v>
      </c>
      <c r="R55">
        <v>1.1055539999999999</v>
      </c>
      <c r="S55">
        <v>1.0123580000000001</v>
      </c>
      <c r="T55">
        <v>1.1756040000000001</v>
      </c>
      <c r="U55">
        <v>1.171578</v>
      </c>
      <c r="V55">
        <v>1.143216</v>
      </c>
      <c r="W55">
        <v>1.1323620000000001</v>
      </c>
      <c r="X55">
        <v>1.1279330000000001</v>
      </c>
      <c r="Y55">
        <v>1.115996</v>
      </c>
      <c r="Z55">
        <v>1.1516820000000001</v>
      </c>
      <c r="AA55">
        <v>0.98992800000000003</v>
      </c>
      <c r="AB55">
        <v>1.1071759999999999</v>
      </c>
      <c r="AC55">
        <v>1.1090530000000001</v>
      </c>
      <c r="AD55">
        <v>1.10703</v>
      </c>
      <c r="AE55">
        <v>1.1130679999999999</v>
      </c>
      <c r="AF55">
        <v>1.123129</v>
      </c>
      <c r="AG55">
        <v>1.116471</v>
      </c>
      <c r="AH55">
        <v>1.1133729999999999</v>
      </c>
      <c r="AI55">
        <v>0.99419599999999997</v>
      </c>
      <c r="AJ55">
        <v>1.1050599999999999</v>
      </c>
      <c r="AK55">
        <v>1.10609</v>
      </c>
      <c r="AL55">
        <v>1.1096900000000001</v>
      </c>
      <c r="AM55">
        <v>1.125486</v>
      </c>
      <c r="AN55">
        <v>1.100689</v>
      </c>
      <c r="AO55">
        <v>1.120166</v>
      </c>
      <c r="AP55">
        <v>1.107998</v>
      </c>
      <c r="AQ55">
        <v>1.171978</v>
      </c>
      <c r="AR55">
        <v>1.1450309999999999</v>
      </c>
      <c r="AS55">
        <v>1.123367</v>
      </c>
      <c r="AT55">
        <v>1.115596</v>
      </c>
      <c r="AU55">
        <v>1.129955</v>
      </c>
      <c r="AV55">
        <v>1.101844</v>
      </c>
      <c r="AW55">
        <v>1.096325</v>
      </c>
      <c r="AX55">
        <v>1.107653</v>
      </c>
      <c r="AY55">
        <v>1.0136909999999999</v>
      </c>
      <c r="AZ55">
        <v>1.0937209999999999</v>
      </c>
      <c r="BA55">
        <v>1.0942419999999999</v>
      </c>
      <c r="BB55">
        <v>1.1210690000000001</v>
      </c>
      <c r="BC55">
        <v>1.108992</v>
      </c>
      <c r="BD55">
        <v>1.1131450000000001</v>
      </c>
      <c r="BE55">
        <v>1.1208929999999999</v>
      </c>
      <c r="BF55">
        <v>1.121219</v>
      </c>
      <c r="BG55">
        <v>1.0145500000000001</v>
      </c>
      <c r="BH55">
        <v>1.133124</v>
      </c>
      <c r="BI55">
        <v>1.136366</v>
      </c>
      <c r="BJ55">
        <v>1.1091519999999999</v>
      </c>
      <c r="BK55">
        <v>1.1263099999999999</v>
      </c>
      <c r="BL55">
        <v>1.1027849999999999</v>
      </c>
      <c r="BM55">
        <v>1.1073299999999999</v>
      </c>
      <c r="BN55">
        <v>1.1034299999999999</v>
      </c>
    </row>
    <row r="56" spans="1:66">
      <c r="A56">
        <v>32.656111000000003</v>
      </c>
      <c r="B56" s="2">
        <v>1.3606712962962961</v>
      </c>
      <c r="C56">
        <v>1.111278</v>
      </c>
      <c r="D56">
        <v>1.1440189999999999</v>
      </c>
      <c r="E56">
        <v>1.159108</v>
      </c>
      <c r="F56">
        <v>1.140781</v>
      </c>
      <c r="G56">
        <v>0.896177</v>
      </c>
      <c r="H56">
        <v>0.90373800000000004</v>
      </c>
      <c r="I56">
        <v>0.91915199999999997</v>
      </c>
      <c r="J56">
        <v>0.917238</v>
      </c>
      <c r="K56">
        <v>1.2089080000000001</v>
      </c>
      <c r="L56">
        <v>1.221406</v>
      </c>
      <c r="M56">
        <v>1.239749</v>
      </c>
      <c r="N56">
        <v>1.2275720000000001</v>
      </c>
      <c r="O56">
        <v>1.0358780000000001</v>
      </c>
      <c r="P56">
        <v>1.0094510000000001</v>
      </c>
      <c r="Q56">
        <v>1.120009</v>
      </c>
      <c r="R56">
        <v>1.127075</v>
      </c>
      <c r="S56">
        <v>1.05396</v>
      </c>
      <c r="T56">
        <v>1.2139009999999999</v>
      </c>
      <c r="U56">
        <v>1.20648</v>
      </c>
      <c r="V56">
        <v>1.1730499999999999</v>
      </c>
      <c r="W56">
        <v>1.1580029999999999</v>
      </c>
      <c r="X56">
        <v>1.1565909999999999</v>
      </c>
      <c r="Y56">
        <v>1.1348039999999999</v>
      </c>
      <c r="Z56">
        <v>1.1817089999999999</v>
      </c>
      <c r="AA56">
        <v>1.014451</v>
      </c>
      <c r="AB56">
        <v>1.1257919999999999</v>
      </c>
      <c r="AC56">
        <v>1.1323650000000001</v>
      </c>
      <c r="AD56">
        <v>1.125796</v>
      </c>
      <c r="AE56">
        <v>1.1351249999999999</v>
      </c>
      <c r="AF56">
        <v>1.1409899999999999</v>
      </c>
      <c r="AG56">
        <v>1.1397280000000001</v>
      </c>
      <c r="AH56">
        <v>1.134857</v>
      </c>
      <c r="AI56">
        <v>1.0174589999999999</v>
      </c>
      <c r="AJ56">
        <v>1.128298</v>
      </c>
      <c r="AK56">
        <v>1.126765</v>
      </c>
      <c r="AL56">
        <v>1.128158</v>
      </c>
      <c r="AM56">
        <v>1.144158</v>
      </c>
      <c r="AN56">
        <v>1.1217820000000001</v>
      </c>
      <c r="AO56">
        <v>1.1403270000000001</v>
      </c>
      <c r="AP56">
        <v>1.1264430000000001</v>
      </c>
      <c r="AQ56">
        <v>1.1940949999999999</v>
      </c>
      <c r="AR56">
        <v>1.164525</v>
      </c>
      <c r="AS56">
        <v>1.140587</v>
      </c>
      <c r="AT56">
        <v>1.137122</v>
      </c>
      <c r="AU56">
        <v>1.1543220000000001</v>
      </c>
      <c r="AV56">
        <v>1.1159399999999999</v>
      </c>
      <c r="AW56">
        <v>1.114684</v>
      </c>
      <c r="AX56">
        <v>1.139446</v>
      </c>
      <c r="AY56">
        <v>1.038168</v>
      </c>
      <c r="AZ56">
        <v>1.1102669999999999</v>
      </c>
      <c r="BA56">
        <v>1.109809</v>
      </c>
      <c r="BB56">
        <v>1.1408430000000001</v>
      </c>
      <c r="BC56">
        <v>1.1283019999999999</v>
      </c>
      <c r="BD56">
        <v>1.1388050000000001</v>
      </c>
      <c r="BE56">
        <v>1.1499170000000001</v>
      </c>
      <c r="BF56">
        <v>1.143473</v>
      </c>
      <c r="BG56">
        <v>1.0368660000000001</v>
      </c>
      <c r="BH56">
        <v>1.1547639999999999</v>
      </c>
      <c r="BI56">
        <v>1.1515</v>
      </c>
      <c r="BJ56">
        <v>1.1329370000000001</v>
      </c>
      <c r="BK56">
        <v>1.1414709999999999</v>
      </c>
      <c r="BL56">
        <v>1.1254519999999999</v>
      </c>
      <c r="BM56">
        <v>1.126398</v>
      </c>
      <c r="BN56">
        <v>1.126501</v>
      </c>
    </row>
    <row r="57" spans="1:66">
      <c r="A57">
        <v>33.656388999999997</v>
      </c>
      <c r="B57" s="2">
        <v>1.4023495370370371</v>
      </c>
      <c r="C57">
        <v>1.140161</v>
      </c>
      <c r="D57">
        <v>1.1654450000000001</v>
      </c>
      <c r="E57">
        <v>1.1792119999999999</v>
      </c>
      <c r="F57">
        <v>1.1595390000000001</v>
      </c>
      <c r="G57">
        <v>0.86429299999999998</v>
      </c>
      <c r="H57">
        <v>0.87230200000000002</v>
      </c>
      <c r="I57">
        <v>0.88736999999999999</v>
      </c>
      <c r="J57">
        <v>0.88893</v>
      </c>
      <c r="K57">
        <v>1.244753</v>
      </c>
      <c r="L57">
        <v>1.2588550000000001</v>
      </c>
      <c r="M57">
        <v>1.280543</v>
      </c>
      <c r="N57">
        <v>1.2677959999999999</v>
      </c>
      <c r="O57">
        <v>1.0553079999999999</v>
      </c>
      <c r="P57">
        <v>1.028675</v>
      </c>
      <c r="Q57">
        <v>1.139902</v>
      </c>
      <c r="R57">
        <v>1.152172</v>
      </c>
      <c r="S57">
        <v>1.0856749999999999</v>
      </c>
      <c r="T57">
        <v>1.243458</v>
      </c>
      <c r="U57">
        <v>1.2432319999999999</v>
      </c>
      <c r="V57">
        <v>1.2046460000000001</v>
      </c>
      <c r="W57">
        <v>1.1894640000000001</v>
      </c>
      <c r="X57">
        <v>1.185055</v>
      </c>
      <c r="Y57">
        <v>1.1604080000000001</v>
      </c>
      <c r="Z57">
        <v>1.207389</v>
      </c>
      <c r="AA57">
        <v>1.0344640000000001</v>
      </c>
      <c r="AB57">
        <v>1.1423430000000001</v>
      </c>
      <c r="AC57">
        <v>1.1489579999999999</v>
      </c>
      <c r="AD57">
        <v>1.1488700000000001</v>
      </c>
      <c r="AE57">
        <v>1.155656</v>
      </c>
      <c r="AF57">
        <v>1.1593830000000001</v>
      </c>
      <c r="AG57">
        <v>1.161219</v>
      </c>
      <c r="AH57">
        <v>1.1560140000000001</v>
      </c>
      <c r="AI57">
        <v>1.0402309999999999</v>
      </c>
      <c r="AJ57">
        <v>1.1518090000000001</v>
      </c>
      <c r="AK57">
        <v>1.148584</v>
      </c>
      <c r="AL57">
        <v>1.146738</v>
      </c>
      <c r="AM57">
        <v>1.1583490000000001</v>
      </c>
      <c r="AN57">
        <v>1.1421950000000001</v>
      </c>
      <c r="AO57">
        <v>1.164981</v>
      </c>
      <c r="AP57">
        <v>1.1511960000000001</v>
      </c>
      <c r="AQ57">
        <v>1.2124870000000001</v>
      </c>
      <c r="AR57">
        <v>1.1865349999999999</v>
      </c>
      <c r="AS57">
        <v>1.1629560000000001</v>
      </c>
      <c r="AT57">
        <v>1.1577839999999999</v>
      </c>
      <c r="AU57">
        <v>1.17039</v>
      </c>
      <c r="AV57">
        <v>1.134843</v>
      </c>
      <c r="AW57">
        <v>1.1350549999999999</v>
      </c>
      <c r="AX57">
        <v>1.1620999999999999</v>
      </c>
      <c r="AY57">
        <v>1.06657</v>
      </c>
      <c r="AZ57">
        <v>1.122789</v>
      </c>
      <c r="BA57">
        <v>1.123559</v>
      </c>
      <c r="BB57">
        <v>1.1549199999999999</v>
      </c>
      <c r="BC57">
        <v>1.1478950000000001</v>
      </c>
      <c r="BD57">
        <v>1.171602</v>
      </c>
      <c r="BE57">
        <v>1.1779379999999999</v>
      </c>
      <c r="BF57">
        <v>1.1624680000000001</v>
      </c>
      <c r="BG57">
        <v>1.0580529999999999</v>
      </c>
      <c r="BH57">
        <v>1.179338</v>
      </c>
      <c r="BI57">
        <v>1.1673089999999999</v>
      </c>
      <c r="BJ57">
        <v>1.1611769999999999</v>
      </c>
      <c r="BK57">
        <v>1.1590210000000001</v>
      </c>
      <c r="BL57">
        <v>1.145081</v>
      </c>
      <c r="BM57">
        <v>1.152606</v>
      </c>
      <c r="BN57">
        <v>1.1473610000000001</v>
      </c>
    </row>
    <row r="58" spans="1:66">
      <c r="A58">
        <v>34.656388999999997</v>
      </c>
      <c r="B58" s="2">
        <v>1.4440162037037039</v>
      </c>
      <c r="C58">
        <v>1.1584220000000001</v>
      </c>
      <c r="D58">
        <v>1.1839900000000001</v>
      </c>
      <c r="E58">
        <v>1.204056</v>
      </c>
      <c r="F58">
        <v>1.1808730000000001</v>
      </c>
      <c r="G58">
        <v>0.82638199999999995</v>
      </c>
      <c r="H58">
        <v>0.83576899999999998</v>
      </c>
      <c r="I58">
        <v>0.85238999999999998</v>
      </c>
      <c r="J58">
        <v>0.84963</v>
      </c>
      <c r="K58">
        <v>1.28179</v>
      </c>
      <c r="L58">
        <v>1.2867900000000001</v>
      </c>
      <c r="M58">
        <v>1.320881</v>
      </c>
      <c r="N58">
        <v>1.301809</v>
      </c>
      <c r="O58">
        <v>1.069852</v>
      </c>
      <c r="P58">
        <v>1.0492840000000001</v>
      </c>
      <c r="Q58">
        <v>1.1614420000000001</v>
      </c>
      <c r="R58">
        <v>1.1733739999999999</v>
      </c>
      <c r="S58">
        <v>1.110412</v>
      </c>
      <c r="T58">
        <v>1.2730410000000001</v>
      </c>
      <c r="U58">
        <v>1.2712060000000001</v>
      </c>
      <c r="V58">
        <v>1.2346630000000001</v>
      </c>
      <c r="W58">
        <v>1.2149779999999999</v>
      </c>
      <c r="X58">
        <v>1.2136119999999999</v>
      </c>
      <c r="Y58">
        <v>1.1850579999999999</v>
      </c>
      <c r="Z58">
        <v>1.2333860000000001</v>
      </c>
      <c r="AA58">
        <v>1.0549999999999999</v>
      </c>
      <c r="AB58">
        <v>1.1674709999999999</v>
      </c>
      <c r="AC58">
        <v>1.1795709999999999</v>
      </c>
      <c r="AD58">
        <v>1.167497</v>
      </c>
      <c r="AE58">
        <v>1.177522</v>
      </c>
      <c r="AF58">
        <v>1.183287</v>
      </c>
      <c r="AG58">
        <v>1.181376</v>
      </c>
      <c r="AH58">
        <v>1.179319</v>
      </c>
      <c r="AI58">
        <v>1.0619369999999999</v>
      </c>
      <c r="AJ58">
        <v>1.172607</v>
      </c>
      <c r="AK58">
        <v>1.167473</v>
      </c>
      <c r="AL58">
        <v>1.1711959999999999</v>
      </c>
      <c r="AM58">
        <v>1.174739</v>
      </c>
      <c r="AN58">
        <v>1.160374</v>
      </c>
      <c r="AO58">
        <v>1.1864539999999999</v>
      </c>
      <c r="AP58">
        <v>1.176671</v>
      </c>
      <c r="AQ58">
        <v>1.224251</v>
      </c>
      <c r="AR58">
        <v>1.207824</v>
      </c>
      <c r="AS58">
        <v>1.1802459999999999</v>
      </c>
      <c r="AT58">
        <v>1.182499</v>
      </c>
      <c r="AU58">
        <v>1.195271</v>
      </c>
      <c r="AV58">
        <v>1.157117</v>
      </c>
      <c r="AW58">
        <v>1.1706650000000001</v>
      </c>
      <c r="AX58">
        <v>1.187692</v>
      </c>
      <c r="AY58">
        <v>1.089161</v>
      </c>
      <c r="AZ58">
        <v>1.140136</v>
      </c>
      <c r="BA58">
        <v>1.1383490000000001</v>
      </c>
      <c r="BB58">
        <v>1.1739059999999999</v>
      </c>
      <c r="BC58">
        <v>1.1652830000000001</v>
      </c>
      <c r="BD58">
        <v>1.2012799999999999</v>
      </c>
      <c r="BE58">
        <v>1.2039089999999999</v>
      </c>
      <c r="BF58">
        <v>1.1820189999999999</v>
      </c>
      <c r="BG58">
        <v>1.0761229999999999</v>
      </c>
      <c r="BH58">
        <v>1.197649</v>
      </c>
      <c r="BI58">
        <v>1.1902410000000001</v>
      </c>
      <c r="BJ58">
        <v>1.1914210000000001</v>
      </c>
      <c r="BK58">
        <v>1.1819809999999999</v>
      </c>
      <c r="BL58">
        <v>1.1655310000000001</v>
      </c>
      <c r="BM58">
        <v>1.1714770000000001</v>
      </c>
      <c r="BN58">
        <v>1.168107</v>
      </c>
    </row>
    <row r="59" spans="1:66">
      <c r="A59">
        <v>35.656388999999997</v>
      </c>
      <c r="B59" s="2">
        <v>1.4856828703703704</v>
      </c>
      <c r="C59">
        <v>1.176852</v>
      </c>
      <c r="D59">
        <v>1.202151</v>
      </c>
      <c r="E59">
        <v>1.2200599999999999</v>
      </c>
      <c r="F59">
        <v>1.2024699999999999</v>
      </c>
      <c r="G59">
        <v>0.78076900000000005</v>
      </c>
      <c r="H59">
        <v>0.79455600000000004</v>
      </c>
      <c r="I59">
        <v>0.80872599999999994</v>
      </c>
      <c r="J59">
        <v>0.80559000000000003</v>
      </c>
      <c r="K59">
        <v>1.3196540000000001</v>
      </c>
      <c r="L59">
        <v>1.316519</v>
      </c>
      <c r="M59">
        <v>1.3587689999999999</v>
      </c>
      <c r="N59">
        <v>1.3309089999999999</v>
      </c>
      <c r="O59">
        <v>1.094538</v>
      </c>
      <c r="P59">
        <v>1.06871</v>
      </c>
      <c r="Q59">
        <v>1.1800520000000001</v>
      </c>
      <c r="R59">
        <v>1.1887669999999999</v>
      </c>
      <c r="S59">
        <v>1.1312880000000001</v>
      </c>
      <c r="T59">
        <v>1.298826</v>
      </c>
      <c r="U59">
        <v>1.3010809999999999</v>
      </c>
      <c r="V59">
        <v>1.2663139999999999</v>
      </c>
      <c r="W59">
        <v>1.243933</v>
      </c>
      <c r="X59">
        <v>1.2366269999999999</v>
      </c>
      <c r="Y59">
        <v>1.2007639999999999</v>
      </c>
      <c r="Z59">
        <v>1.2578830000000001</v>
      </c>
      <c r="AA59">
        <v>1.075364</v>
      </c>
      <c r="AB59">
        <v>1.1864669999999999</v>
      </c>
      <c r="AC59">
        <v>1.1979230000000001</v>
      </c>
      <c r="AD59">
        <v>1.1939329999999999</v>
      </c>
      <c r="AE59">
        <v>1.1948319999999999</v>
      </c>
      <c r="AF59">
        <v>1.2045980000000001</v>
      </c>
      <c r="AG59">
        <v>1.2053480000000001</v>
      </c>
      <c r="AH59">
        <v>1.203328</v>
      </c>
      <c r="AI59">
        <v>1.086792</v>
      </c>
      <c r="AJ59">
        <v>1.1923589999999999</v>
      </c>
      <c r="AK59">
        <v>1.189905</v>
      </c>
      <c r="AL59">
        <v>1.1912450000000001</v>
      </c>
      <c r="AM59">
        <v>1.1957059999999999</v>
      </c>
      <c r="AN59">
        <v>1.181516</v>
      </c>
      <c r="AO59">
        <v>1.210321</v>
      </c>
      <c r="AP59">
        <v>1.199854</v>
      </c>
      <c r="AQ59">
        <v>1.230631</v>
      </c>
      <c r="AR59">
        <v>1.2267619999999999</v>
      </c>
      <c r="AS59">
        <v>1.2004250000000001</v>
      </c>
      <c r="AT59">
        <v>1.207325</v>
      </c>
      <c r="AU59">
        <v>1.2215510000000001</v>
      </c>
      <c r="AV59">
        <v>1.176763</v>
      </c>
      <c r="AW59">
        <v>1.1936310000000001</v>
      </c>
      <c r="AX59">
        <v>1.210844</v>
      </c>
      <c r="AY59">
        <v>1.111556</v>
      </c>
      <c r="AZ59">
        <v>1.1551579999999999</v>
      </c>
      <c r="BA59">
        <v>1.1529069999999999</v>
      </c>
      <c r="BB59">
        <v>1.197079</v>
      </c>
      <c r="BC59">
        <v>1.1879789999999999</v>
      </c>
      <c r="BD59">
        <v>1.227641</v>
      </c>
      <c r="BE59">
        <v>1.2310399999999999</v>
      </c>
      <c r="BF59">
        <v>1.2042299999999999</v>
      </c>
      <c r="BG59">
        <v>1.09581</v>
      </c>
      <c r="BH59">
        <v>1.2191810000000001</v>
      </c>
      <c r="BI59">
        <v>1.2094180000000001</v>
      </c>
      <c r="BJ59">
        <v>1.210172</v>
      </c>
      <c r="BK59">
        <v>1.20038</v>
      </c>
      <c r="BL59">
        <v>1.185924</v>
      </c>
      <c r="BM59">
        <v>1.2055130000000001</v>
      </c>
      <c r="BN59">
        <v>1.1910959999999999</v>
      </c>
    </row>
    <row r="60" spans="1:66">
      <c r="A60">
        <v>36.656388999999997</v>
      </c>
      <c r="B60" s="2">
        <v>1.5273495370370371</v>
      </c>
      <c r="C60">
        <v>1.1987190000000001</v>
      </c>
      <c r="D60">
        <v>1.2187650000000001</v>
      </c>
      <c r="E60">
        <v>1.235155</v>
      </c>
      <c r="F60">
        <v>1.219039</v>
      </c>
      <c r="G60">
        <v>0.73425799999999997</v>
      </c>
      <c r="H60">
        <v>0.74845899999999999</v>
      </c>
      <c r="I60">
        <v>0.76141000000000003</v>
      </c>
      <c r="J60">
        <v>0.75908799999999998</v>
      </c>
      <c r="K60">
        <v>1.3544430000000001</v>
      </c>
      <c r="L60">
        <v>1.3383940000000001</v>
      </c>
      <c r="M60">
        <v>1.3922650000000001</v>
      </c>
      <c r="N60">
        <v>1.358322</v>
      </c>
      <c r="O60">
        <v>1.1152280000000001</v>
      </c>
      <c r="P60">
        <v>1.090063</v>
      </c>
      <c r="Q60">
        <v>1.2040489999999999</v>
      </c>
      <c r="R60">
        <v>1.206378</v>
      </c>
      <c r="S60">
        <v>1.1518079999999999</v>
      </c>
      <c r="T60">
        <v>1.3147709999999999</v>
      </c>
      <c r="U60">
        <v>1.324638</v>
      </c>
      <c r="V60">
        <v>1.295974</v>
      </c>
      <c r="W60">
        <v>1.2705150000000001</v>
      </c>
      <c r="X60">
        <v>1.2611540000000001</v>
      </c>
      <c r="Y60">
        <v>1.229336</v>
      </c>
      <c r="Z60">
        <v>1.280335</v>
      </c>
      <c r="AA60">
        <v>1.093342</v>
      </c>
      <c r="AB60">
        <v>1.2030559999999999</v>
      </c>
      <c r="AC60">
        <v>1.2126680000000001</v>
      </c>
      <c r="AD60">
        <v>1.2150620000000001</v>
      </c>
      <c r="AE60">
        <v>1.219516</v>
      </c>
      <c r="AF60">
        <v>1.2231970000000001</v>
      </c>
      <c r="AG60">
        <v>1.2258869999999999</v>
      </c>
      <c r="AH60">
        <v>1.245773</v>
      </c>
      <c r="AI60">
        <v>1.1057090000000001</v>
      </c>
      <c r="AJ60">
        <v>1.2048650000000001</v>
      </c>
      <c r="AK60">
        <v>1.210769</v>
      </c>
      <c r="AL60">
        <v>1.2108760000000001</v>
      </c>
      <c r="AM60">
        <v>1.220286</v>
      </c>
      <c r="AN60">
        <v>1.2023219999999999</v>
      </c>
      <c r="AO60">
        <v>1.238251</v>
      </c>
      <c r="AP60">
        <v>1.2240960000000001</v>
      </c>
      <c r="AQ60">
        <v>1.2424630000000001</v>
      </c>
      <c r="AR60">
        <v>1.241463</v>
      </c>
      <c r="AS60">
        <v>1.217203</v>
      </c>
      <c r="AT60">
        <v>1.227112</v>
      </c>
      <c r="AU60">
        <v>1.2436879999999999</v>
      </c>
      <c r="AV60">
        <v>1.196782</v>
      </c>
      <c r="AW60">
        <v>1.2212769999999999</v>
      </c>
      <c r="AX60">
        <v>1.235509</v>
      </c>
      <c r="AY60">
        <v>1.1327069999999999</v>
      </c>
      <c r="AZ60">
        <v>1.171403</v>
      </c>
      <c r="BA60">
        <v>1.166404</v>
      </c>
      <c r="BB60">
        <v>1.220736</v>
      </c>
      <c r="BC60">
        <v>1.2105790000000001</v>
      </c>
      <c r="BD60">
        <v>1.2538050000000001</v>
      </c>
      <c r="BE60">
        <v>1.255341</v>
      </c>
      <c r="BF60">
        <v>1.231079</v>
      </c>
      <c r="BG60">
        <v>1.1151899999999999</v>
      </c>
      <c r="BH60">
        <v>1.2327650000000001</v>
      </c>
      <c r="BI60">
        <v>1.2291719999999999</v>
      </c>
      <c r="BJ60">
        <v>1.2310399999999999</v>
      </c>
      <c r="BK60">
        <v>1.219975</v>
      </c>
      <c r="BL60">
        <v>1.207131</v>
      </c>
      <c r="BM60">
        <v>1.2388950000000001</v>
      </c>
      <c r="BN60">
        <v>1.226637</v>
      </c>
    </row>
    <row r="61" spans="1:66">
      <c r="A61">
        <v>37.656388999999997</v>
      </c>
      <c r="B61" s="2">
        <v>1.5690162037037039</v>
      </c>
      <c r="C61">
        <v>1.2156579999999999</v>
      </c>
      <c r="D61">
        <v>1.236966</v>
      </c>
      <c r="E61">
        <v>1.2574160000000001</v>
      </c>
      <c r="F61">
        <v>1.231954</v>
      </c>
      <c r="G61">
        <v>0.67969599999999997</v>
      </c>
      <c r="H61">
        <v>0.69807399999999997</v>
      </c>
      <c r="I61">
        <v>0.70819100000000001</v>
      </c>
      <c r="J61">
        <v>0.70546600000000004</v>
      </c>
      <c r="K61">
        <v>1.3846940000000001</v>
      </c>
      <c r="L61">
        <v>1.366714</v>
      </c>
      <c r="M61">
        <v>1.422515</v>
      </c>
      <c r="N61">
        <v>1.385321</v>
      </c>
      <c r="O61">
        <v>1.134325</v>
      </c>
      <c r="P61">
        <v>1.1093839999999999</v>
      </c>
      <c r="Q61">
        <v>1.2212130000000001</v>
      </c>
      <c r="R61">
        <v>1.227787</v>
      </c>
      <c r="S61">
        <v>1.1668099999999999</v>
      </c>
      <c r="T61">
        <v>1.326749</v>
      </c>
      <c r="U61">
        <v>1.352768</v>
      </c>
      <c r="V61">
        <v>1.3267880000000001</v>
      </c>
      <c r="W61">
        <v>1.3019959999999999</v>
      </c>
      <c r="X61">
        <v>1.2843640000000001</v>
      </c>
      <c r="Y61">
        <v>1.2510829999999999</v>
      </c>
      <c r="Z61">
        <v>1.3079730000000001</v>
      </c>
      <c r="AA61">
        <v>1.1145590000000001</v>
      </c>
      <c r="AB61">
        <v>1.2208870000000001</v>
      </c>
      <c r="AC61">
        <v>1.2290989999999999</v>
      </c>
      <c r="AD61">
        <v>1.2331719999999999</v>
      </c>
      <c r="AE61">
        <v>1.236877</v>
      </c>
      <c r="AF61">
        <v>1.243889</v>
      </c>
      <c r="AG61">
        <v>1.243773</v>
      </c>
      <c r="AH61">
        <v>1.269552</v>
      </c>
      <c r="AI61">
        <v>1.1315930000000001</v>
      </c>
      <c r="AJ61">
        <v>1.224491</v>
      </c>
      <c r="AK61">
        <v>1.2304090000000001</v>
      </c>
      <c r="AL61">
        <v>1.229716</v>
      </c>
      <c r="AM61">
        <v>1.2380359999999999</v>
      </c>
      <c r="AN61">
        <v>1.2259850000000001</v>
      </c>
      <c r="AO61">
        <v>1.268389</v>
      </c>
      <c r="AP61">
        <v>1.2517</v>
      </c>
      <c r="AQ61">
        <v>1.2560709999999999</v>
      </c>
      <c r="AR61">
        <v>1.2571870000000001</v>
      </c>
      <c r="AS61">
        <v>1.24272</v>
      </c>
      <c r="AT61">
        <v>1.245509</v>
      </c>
      <c r="AU61">
        <v>1.2713410000000001</v>
      </c>
      <c r="AV61">
        <v>1.2164809999999999</v>
      </c>
      <c r="AW61">
        <v>1.2439610000000001</v>
      </c>
      <c r="AX61">
        <v>1.2580610000000001</v>
      </c>
      <c r="AY61">
        <v>1.1515439999999999</v>
      </c>
      <c r="AZ61">
        <v>1.1901219999999999</v>
      </c>
      <c r="BA61">
        <v>1.189487</v>
      </c>
      <c r="BB61">
        <v>1.245628</v>
      </c>
      <c r="BC61">
        <v>1.2317389999999999</v>
      </c>
      <c r="BD61">
        <v>1.2710490000000001</v>
      </c>
      <c r="BE61">
        <v>1.2778700000000001</v>
      </c>
      <c r="BF61">
        <v>1.2558149999999999</v>
      </c>
      <c r="BG61">
        <v>1.1381509999999999</v>
      </c>
      <c r="BH61">
        <v>1.2471220000000001</v>
      </c>
      <c r="BI61">
        <v>1.251471</v>
      </c>
      <c r="BJ61">
        <v>1.2501519999999999</v>
      </c>
      <c r="BK61">
        <v>1.2335510000000001</v>
      </c>
      <c r="BL61">
        <v>1.2189779999999999</v>
      </c>
      <c r="BM61">
        <v>1.2595419999999999</v>
      </c>
      <c r="BN61">
        <v>1.2401770000000001</v>
      </c>
    </row>
    <row r="62" spans="1:66">
      <c r="A62">
        <v>38.656388999999997</v>
      </c>
      <c r="B62" s="2">
        <v>1.6106828703703704</v>
      </c>
      <c r="C62">
        <v>1.2355100000000001</v>
      </c>
      <c r="D62">
        <v>1.257401</v>
      </c>
      <c r="E62">
        <v>1.271636</v>
      </c>
      <c r="F62">
        <v>1.2464470000000001</v>
      </c>
      <c r="G62">
        <v>0.61747399999999997</v>
      </c>
      <c r="H62">
        <v>0.63986600000000005</v>
      </c>
      <c r="I62">
        <v>0.648756</v>
      </c>
      <c r="J62">
        <v>0.64244199999999996</v>
      </c>
      <c r="K62">
        <v>1.4084680000000001</v>
      </c>
      <c r="L62">
        <v>1.384058</v>
      </c>
      <c r="M62">
        <v>1.4556309999999999</v>
      </c>
      <c r="N62">
        <v>1.402342</v>
      </c>
      <c r="O62">
        <v>1.152685</v>
      </c>
      <c r="P62">
        <v>1.1290279999999999</v>
      </c>
      <c r="Q62">
        <v>1.239506</v>
      </c>
      <c r="R62">
        <v>1.2458769999999999</v>
      </c>
      <c r="S62">
        <v>1.1768080000000001</v>
      </c>
      <c r="T62">
        <v>1.3420259999999999</v>
      </c>
      <c r="U62">
        <v>1.370155</v>
      </c>
      <c r="V62">
        <v>1.3533139999999999</v>
      </c>
      <c r="W62">
        <v>1.3275619999999999</v>
      </c>
      <c r="X62">
        <v>1.3065359999999999</v>
      </c>
      <c r="Y62">
        <v>1.269193</v>
      </c>
      <c r="Z62">
        <v>1.335944</v>
      </c>
      <c r="AA62">
        <v>1.1340840000000001</v>
      </c>
      <c r="AB62">
        <v>1.238175</v>
      </c>
      <c r="AC62">
        <v>1.247455</v>
      </c>
      <c r="AD62">
        <v>1.2513989999999999</v>
      </c>
      <c r="AE62">
        <v>1.2538899999999999</v>
      </c>
      <c r="AF62">
        <v>1.2660199999999999</v>
      </c>
      <c r="AG62">
        <v>1.2621279999999999</v>
      </c>
      <c r="AH62">
        <v>1.2924819999999999</v>
      </c>
      <c r="AI62">
        <v>1.1504909999999999</v>
      </c>
      <c r="AJ62">
        <v>1.2415529999999999</v>
      </c>
      <c r="AK62">
        <v>1.2455309999999999</v>
      </c>
      <c r="AL62">
        <v>1.2501009999999999</v>
      </c>
      <c r="AM62">
        <v>1.259064</v>
      </c>
      <c r="AN62">
        <v>1.2448459999999999</v>
      </c>
      <c r="AO62">
        <v>1.2912459999999999</v>
      </c>
      <c r="AP62">
        <v>1.2906660000000001</v>
      </c>
      <c r="AQ62">
        <v>1.266823</v>
      </c>
      <c r="AR62">
        <v>1.271989</v>
      </c>
      <c r="AS62">
        <v>1.2597670000000001</v>
      </c>
      <c r="AT62">
        <v>1.263342</v>
      </c>
      <c r="AU62">
        <v>1.304457</v>
      </c>
      <c r="AV62">
        <v>1.2373050000000001</v>
      </c>
      <c r="AW62">
        <v>1.2697350000000001</v>
      </c>
      <c r="AX62">
        <v>1.27603</v>
      </c>
      <c r="AY62">
        <v>1.170113</v>
      </c>
      <c r="AZ62">
        <v>1.2004170000000001</v>
      </c>
      <c r="BA62">
        <v>1.2123090000000001</v>
      </c>
      <c r="BB62">
        <v>1.28122</v>
      </c>
      <c r="BC62">
        <v>1.249204</v>
      </c>
      <c r="BD62">
        <v>1.29301</v>
      </c>
      <c r="BE62">
        <v>1.296923</v>
      </c>
      <c r="BF62">
        <v>1.277757</v>
      </c>
      <c r="BG62">
        <v>1.161254</v>
      </c>
      <c r="BH62">
        <v>1.261074</v>
      </c>
      <c r="BI62">
        <v>1.2647759999999999</v>
      </c>
      <c r="BJ62">
        <v>1.268778</v>
      </c>
      <c r="BK62">
        <v>1.2673239999999999</v>
      </c>
      <c r="BL62">
        <v>1.2382029999999999</v>
      </c>
      <c r="BM62">
        <v>1.2938080000000001</v>
      </c>
      <c r="BN62">
        <v>1.2683949999999999</v>
      </c>
    </row>
    <row r="63" spans="1:66">
      <c r="A63">
        <v>39.656388999999997</v>
      </c>
      <c r="B63" s="2">
        <v>1.6523495370370371</v>
      </c>
      <c r="C63">
        <v>1.2527950000000001</v>
      </c>
      <c r="D63">
        <v>1.2684949999999999</v>
      </c>
      <c r="E63">
        <v>1.286138</v>
      </c>
      <c r="F63">
        <v>1.2587649999999999</v>
      </c>
      <c r="G63">
        <v>0.55132099999999995</v>
      </c>
      <c r="H63">
        <v>0.57639899999999999</v>
      </c>
      <c r="I63">
        <v>0.58097299999999996</v>
      </c>
      <c r="J63">
        <v>0.57710399999999995</v>
      </c>
      <c r="K63">
        <v>1.4310099999999999</v>
      </c>
      <c r="L63">
        <v>1.3970149999999999</v>
      </c>
      <c r="M63">
        <v>1.4832099999999999</v>
      </c>
      <c r="N63">
        <v>1.4217299999999999</v>
      </c>
      <c r="O63">
        <v>1.1759599999999999</v>
      </c>
      <c r="P63">
        <v>1.1521349999999999</v>
      </c>
      <c r="Q63">
        <v>1.256483</v>
      </c>
      <c r="R63">
        <v>1.260948</v>
      </c>
      <c r="S63">
        <v>1.1890430000000001</v>
      </c>
      <c r="T63">
        <v>1.3533900000000001</v>
      </c>
      <c r="U63">
        <v>1.389149</v>
      </c>
      <c r="V63">
        <v>1.3800859999999999</v>
      </c>
      <c r="W63">
        <v>1.351291</v>
      </c>
      <c r="X63">
        <v>1.3291459999999999</v>
      </c>
      <c r="Y63">
        <v>1.2888440000000001</v>
      </c>
      <c r="Z63">
        <v>1.350606</v>
      </c>
      <c r="AA63">
        <v>1.1585019999999999</v>
      </c>
      <c r="AB63">
        <v>1.2531540000000001</v>
      </c>
      <c r="AC63">
        <v>1.263935</v>
      </c>
      <c r="AD63">
        <v>1.269657</v>
      </c>
      <c r="AE63">
        <v>1.270761</v>
      </c>
      <c r="AF63">
        <v>1.283482</v>
      </c>
      <c r="AG63">
        <v>1.280378</v>
      </c>
      <c r="AH63">
        <v>1.314182</v>
      </c>
      <c r="AI63">
        <v>1.1713150000000001</v>
      </c>
      <c r="AJ63">
        <v>1.2548349999999999</v>
      </c>
      <c r="AK63">
        <v>1.270189</v>
      </c>
      <c r="AL63">
        <v>1.2662409999999999</v>
      </c>
      <c r="AM63">
        <v>1.2726729999999999</v>
      </c>
      <c r="AN63">
        <v>1.2621279999999999</v>
      </c>
      <c r="AO63">
        <v>1.3123229999999999</v>
      </c>
      <c r="AP63">
        <v>1.3183149999999999</v>
      </c>
      <c r="AQ63">
        <v>1.2815719999999999</v>
      </c>
      <c r="AR63">
        <v>1.2850079999999999</v>
      </c>
      <c r="AS63">
        <v>1.277121</v>
      </c>
      <c r="AT63">
        <v>1.2801469999999999</v>
      </c>
      <c r="AU63">
        <v>1.3294010000000001</v>
      </c>
      <c r="AV63">
        <v>1.2570209999999999</v>
      </c>
      <c r="AW63">
        <v>1.287458</v>
      </c>
      <c r="AX63">
        <v>1.2940689999999999</v>
      </c>
      <c r="AY63">
        <v>1.1818299999999999</v>
      </c>
      <c r="AZ63">
        <v>1.2150920000000001</v>
      </c>
      <c r="BA63">
        <v>1.234504</v>
      </c>
      <c r="BB63">
        <v>1.3023899999999999</v>
      </c>
      <c r="BC63">
        <v>1.2806679999999999</v>
      </c>
      <c r="BD63">
        <v>1.31158</v>
      </c>
      <c r="BE63">
        <v>1.3263720000000001</v>
      </c>
      <c r="BF63">
        <v>1.2976160000000001</v>
      </c>
      <c r="BG63">
        <v>1.179441</v>
      </c>
      <c r="BH63">
        <v>1.274335</v>
      </c>
      <c r="BI63">
        <v>1.2782610000000001</v>
      </c>
      <c r="BJ63">
        <v>1.2802290000000001</v>
      </c>
      <c r="BK63">
        <v>1.280173</v>
      </c>
      <c r="BL63">
        <v>1.2630349999999999</v>
      </c>
      <c r="BM63">
        <v>1.306211</v>
      </c>
      <c r="BN63">
        <v>1.2915209999999999</v>
      </c>
    </row>
    <row r="64" spans="1:66">
      <c r="A64">
        <v>40.656388999999997</v>
      </c>
      <c r="B64" s="2">
        <v>1.6940162037037039</v>
      </c>
      <c r="C64">
        <v>1.2685660000000001</v>
      </c>
      <c r="D64">
        <v>1.283242</v>
      </c>
      <c r="E64">
        <v>1.3027660000000001</v>
      </c>
      <c r="F64">
        <v>1.2689159999999999</v>
      </c>
      <c r="G64">
        <v>0.48292400000000002</v>
      </c>
      <c r="H64">
        <v>0.50802000000000003</v>
      </c>
      <c r="I64">
        <v>0.51460499999999998</v>
      </c>
      <c r="J64">
        <v>0.50570899999999996</v>
      </c>
      <c r="K64">
        <v>1.450205</v>
      </c>
      <c r="L64">
        <v>1.4141840000000001</v>
      </c>
      <c r="M64">
        <v>1.5048820000000001</v>
      </c>
      <c r="N64">
        <v>1.4375659999999999</v>
      </c>
      <c r="O64">
        <v>1.1948430000000001</v>
      </c>
      <c r="P64">
        <v>1.1701680000000001</v>
      </c>
      <c r="Q64">
        <v>1.272265</v>
      </c>
      <c r="R64">
        <v>1.2774989999999999</v>
      </c>
      <c r="S64">
        <v>1.19462</v>
      </c>
      <c r="T64">
        <v>1.358965</v>
      </c>
      <c r="U64">
        <v>1.4091959999999999</v>
      </c>
      <c r="V64">
        <v>1.3972850000000001</v>
      </c>
      <c r="W64">
        <v>1.374806</v>
      </c>
      <c r="X64">
        <v>1.3538190000000001</v>
      </c>
      <c r="Y64">
        <v>1.3056730000000001</v>
      </c>
      <c r="Z64">
        <v>1.368684</v>
      </c>
      <c r="AA64">
        <v>1.176458</v>
      </c>
      <c r="AB64">
        <v>1.268848</v>
      </c>
      <c r="AC64">
        <v>1.2809680000000001</v>
      </c>
      <c r="AD64">
        <v>1.2860009999999999</v>
      </c>
      <c r="AE64">
        <v>1.2811220000000001</v>
      </c>
      <c r="AF64">
        <v>1.2952269999999999</v>
      </c>
      <c r="AG64">
        <v>1.315072</v>
      </c>
      <c r="AH64">
        <v>1.336103</v>
      </c>
      <c r="AI64">
        <v>1.190537</v>
      </c>
      <c r="AJ64">
        <v>1.2732209999999999</v>
      </c>
      <c r="AK64">
        <v>1.2915319999999999</v>
      </c>
      <c r="AL64">
        <v>1.2830459999999999</v>
      </c>
      <c r="AM64">
        <v>1.289528</v>
      </c>
      <c r="AN64">
        <v>1.2764</v>
      </c>
      <c r="AO64">
        <v>1.330592</v>
      </c>
      <c r="AP64">
        <v>1.333796</v>
      </c>
      <c r="AQ64">
        <v>1.2931140000000001</v>
      </c>
      <c r="AR64">
        <v>1.2995110000000001</v>
      </c>
      <c r="AS64">
        <v>1.2962689999999999</v>
      </c>
      <c r="AT64">
        <v>1.2954270000000001</v>
      </c>
      <c r="AU64">
        <v>1.340935</v>
      </c>
      <c r="AV64">
        <v>1.2799179999999999</v>
      </c>
      <c r="AW64">
        <v>1.3104819999999999</v>
      </c>
      <c r="AX64">
        <v>1.316379</v>
      </c>
      <c r="AY64">
        <v>1.1971780000000001</v>
      </c>
      <c r="AZ64">
        <v>1.2280530000000001</v>
      </c>
      <c r="BA64">
        <v>1.247924</v>
      </c>
      <c r="BB64">
        <v>1.318846</v>
      </c>
      <c r="BC64">
        <v>1.299185</v>
      </c>
      <c r="BD64">
        <v>1.3319939999999999</v>
      </c>
      <c r="BE64">
        <v>1.34484</v>
      </c>
      <c r="BF64">
        <v>1.3153870000000001</v>
      </c>
      <c r="BG64">
        <v>1.19767</v>
      </c>
      <c r="BH64">
        <v>1.290578</v>
      </c>
      <c r="BI64">
        <v>1.288116</v>
      </c>
      <c r="BJ64">
        <v>1.292864</v>
      </c>
      <c r="BK64">
        <v>1.3078510000000001</v>
      </c>
      <c r="BL64">
        <v>1.2875840000000001</v>
      </c>
      <c r="BM64">
        <v>1.325607</v>
      </c>
      <c r="BN64">
        <v>1.304819</v>
      </c>
    </row>
    <row r="65" spans="1:66">
      <c r="A65">
        <v>41.656388999999997</v>
      </c>
      <c r="B65" s="2">
        <v>1.7356828703703704</v>
      </c>
      <c r="C65">
        <v>1.288028</v>
      </c>
      <c r="D65">
        <v>1.296154</v>
      </c>
      <c r="E65">
        <v>1.3132870000000001</v>
      </c>
      <c r="F65">
        <v>1.2855810000000001</v>
      </c>
      <c r="G65">
        <v>0.420151</v>
      </c>
      <c r="H65">
        <v>0.44342199999999998</v>
      </c>
      <c r="I65">
        <v>0.45181300000000002</v>
      </c>
      <c r="J65">
        <v>0.440224</v>
      </c>
      <c r="K65">
        <v>1.4710300000000001</v>
      </c>
      <c r="L65">
        <v>1.431683</v>
      </c>
      <c r="M65">
        <v>1.5286230000000001</v>
      </c>
      <c r="N65">
        <v>1.450162</v>
      </c>
      <c r="O65">
        <v>1.2198850000000001</v>
      </c>
      <c r="P65">
        <v>1.19211</v>
      </c>
      <c r="Q65">
        <v>1.2914779999999999</v>
      </c>
      <c r="R65">
        <v>1.2921229999999999</v>
      </c>
      <c r="S65">
        <v>1.2009479999999999</v>
      </c>
      <c r="T65">
        <v>1.3736790000000001</v>
      </c>
      <c r="U65">
        <v>1.431643</v>
      </c>
      <c r="V65">
        <v>1.4181159999999999</v>
      </c>
      <c r="W65">
        <v>1.38653</v>
      </c>
      <c r="X65">
        <v>1.366741</v>
      </c>
      <c r="Y65">
        <v>1.325723</v>
      </c>
      <c r="Z65">
        <v>1.3843669999999999</v>
      </c>
      <c r="AA65">
        <v>1.19611</v>
      </c>
      <c r="AB65">
        <v>1.284354</v>
      </c>
      <c r="AC65">
        <v>1.297115</v>
      </c>
      <c r="AD65">
        <v>1.30559</v>
      </c>
      <c r="AE65">
        <v>1.288848</v>
      </c>
      <c r="AF65">
        <v>1.3095460000000001</v>
      </c>
      <c r="AG65">
        <v>1.3349070000000001</v>
      </c>
      <c r="AH65">
        <v>1.3547070000000001</v>
      </c>
      <c r="AI65">
        <v>1.212931</v>
      </c>
      <c r="AJ65">
        <v>1.2841100000000001</v>
      </c>
      <c r="AK65">
        <v>1.314818</v>
      </c>
      <c r="AL65">
        <v>1.2997190000000001</v>
      </c>
      <c r="AM65">
        <v>1.306708</v>
      </c>
      <c r="AN65">
        <v>1.293007</v>
      </c>
      <c r="AO65">
        <v>1.351011</v>
      </c>
      <c r="AP65">
        <v>1.3535919999999999</v>
      </c>
      <c r="AQ65">
        <v>1.301634</v>
      </c>
      <c r="AR65">
        <v>1.3126519999999999</v>
      </c>
      <c r="AS65">
        <v>1.312343</v>
      </c>
      <c r="AT65">
        <v>1.309059</v>
      </c>
      <c r="AU65">
        <v>1.3630100000000001</v>
      </c>
      <c r="AV65">
        <v>1.3116829999999999</v>
      </c>
      <c r="AW65">
        <v>1.3296760000000001</v>
      </c>
      <c r="AX65">
        <v>1.327402</v>
      </c>
      <c r="AY65">
        <v>1.213632</v>
      </c>
      <c r="AZ65">
        <v>1.240742</v>
      </c>
      <c r="BA65">
        <v>1.2702009999999999</v>
      </c>
      <c r="BB65">
        <v>1.3390439999999999</v>
      </c>
      <c r="BC65">
        <v>1.317177</v>
      </c>
      <c r="BD65">
        <v>1.347445</v>
      </c>
      <c r="BE65">
        <v>1.3645970000000001</v>
      </c>
      <c r="BF65">
        <v>1.3368390000000001</v>
      </c>
      <c r="BG65">
        <v>1.217848</v>
      </c>
      <c r="BH65">
        <v>1.3036049999999999</v>
      </c>
      <c r="BI65">
        <v>1.2994600000000001</v>
      </c>
      <c r="BJ65">
        <v>1.3063610000000001</v>
      </c>
      <c r="BK65">
        <v>1.3275060000000001</v>
      </c>
      <c r="BL65">
        <v>1.3014730000000001</v>
      </c>
      <c r="BM65">
        <v>1.346123</v>
      </c>
      <c r="BN65">
        <v>1.326465</v>
      </c>
    </row>
    <row r="66" spans="1:66">
      <c r="A66">
        <v>42.656111000000003</v>
      </c>
      <c r="B66" s="2">
        <v>1.7773379629629629</v>
      </c>
      <c r="C66">
        <v>1.303301</v>
      </c>
      <c r="D66">
        <v>1.3098650000000001</v>
      </c>
      <c r="E66">
        <v>1.3284530000000001</v>
      </c>
      <c r="F66">
        <v>1.2969809999999999</v>
      </c>
      <c r="G66">
        <v>0.35937000000000002</v>
      </c>
      <c r="H66">
        <v>0.38284499999999999</v>
      </c>
      <c r="I66">
        <v>0.39281899999999997</v>
      </c>
      <c r="J66">
        <v>0.37801000000000001</v>
      </c>
      <c r="K66">
        <v>1.4852810000000001</v>
      </c>
      <c r="L66">
        <v>1.4366570000000001</v>
      </c>
      <c r="M66">
        <v>1.544357</v>
      </c>
      <c r="N66">
        <v>1.4642759999999999</v>
      </c>
      <c r="O66">
        <v>1.241458</v>
      </c>
      <c r="P66">
        <v>1.212845</v>
      </c>
      <c r="Q66">
        <v>1.307366</v>
      </c>
      <c r="R66">
        <v>1.3026139999999999</v>
      </c>
      <c r="S66">
        <v>1.204763</v>
      </c>
      <c r="T66">
        <v>1.3854500000000001</v>
      </c>
      <c r="U66">
        <v>1.446399</v>
      </c>
      <c r="V66">
        <v>1.4380470000000001</v>
      </c>
      <c r="W66">
        <v>1.4069039999999999</v>
      </c>
      <c r="X66">
        <v>1.383084</v>
      </c>
      <c r="Y66">
        <v>1.344298</v>
      </c>
      <c r="Z66">
        <v>1.4083889999999999</v>
      </c>
      <c r="AA66">
        <v>1.2166619999999999</v>
      </c>
      <c r="AB66">
        <v>1.298238</v>
      </c>
      <c r="AC66">
        <v>1.3128770000000001</v>
      </c>
      <c r="AD66">
        <v>1.3301879999999999</v>
      </c>
      <c r="AE66">
        <v>1.3043549999999999</v>
      </c>
      <c r="AF66">
        <v>1.3248679999999999</v>
      </c>
      <c r="AG66">
        <v>1.3527260000000001</v>
      </c>
      <c r="AH66">
        <v>1.3754420000000001</v>
      </c>
      <c r="AI66">
        <v>1.232021</v>
      </c>
      <c r="AJ66">
        <v>1.296969</v>
      </c>
      <c r="AK66">
        <v>1.339</v>
      </c>
      <c r="AL66">
        <v>1.316778</v>
      </c>
      <c r="AM66">
        <v>1.314837</v>
      </c>
      <c r="AN66">
        <v>1.3178049999999999</v>
      </c>
      <c r="AO66">
        <v>1.365046</v>
      </c>
      <c r="AP66">
        <v>1.37565</v>
      </c>
      <c r="AQ66">
        <v>1.3163100000000001</v>
      </c>
      <c r="AR66">
        <v>1.32768</v>
      </c>
      <c r="AS66">
        <v>1.3239080000000001</v>
      </c>
      <c r="AT66">
        <v>1.3219030000000001</v>
      </c>
      <c r="AU66">
        <v>1.3813200000000001</v>
      </c>
      <c r="AV66">
        <v>1.3341989999999999</v>
      </c>
      <c r="AW66">
        <v>1.35084</v>
      </c>
      <c r="AX66">
        <v>1.346924</v>
      </c>
      <c r="AY66">
        <v>1.2241880000000001</v>
      </c>
      <c r="AZ66">
        <v>1.2592449999999999</v>
      </c>
      <c r="BA66">
        <v>1.281979</v>
      </c>
      <c r="BB66">
        <v>1.358881</v>
      </c>
      <c r="BC66">
        <v>1.338327</v>
      </c>
      <c r="BD66">
        <v>1.368088</v>
      </c>
      <c r="BE66">
        <v>1.388496</v>
      </c>
      <c r="BF66">
        <v>1.3531040000000001</v>
      </c>
      <c r="BG66">
        <v>1.2397640000000001</v>
      </c>
      <c r="BH66">
        <v>1.320228</v>
      </c>
      <c r="BI66">
        <v>1.311922</v>
      </c>
      <c r="BJ66">
        <v>1.315652</v>
      </c>
      <c r="BK66">
        <v>1.340398</v>
      </c>
      <c r="BL66">
        <v>1.3200510000000001</v>
      </c>
      <c r="BM66">
        <v>1.3653109999999999</v>
      </c>
      <c r="BN66">
        <v>1.3406499999999999</v>
      </c>
    </row>
    <row r="67" spans="1:66">
      <c r="A67">
        <v>43.656111000000003</v>
      </c>
      <c r="B67" s="2">
        <v>1.8190046296296296</v>
      </c>
      <c r="C67">
        <v>1.312268</v>
      </c>
      <c r="D67">
        <v>1.3302560000000001</v>
      </c>
      <c r="E67">
        <v>1.3421209999999999</v>
      </c>
      <c r="F67">
        <v>1.307725</v>
      </c>
      <c r="G67">
        <v>0.31075599999999998</v>
      </c>
      <c r="H67">
        <v>0.32745200000000002</v>
      </c>
      <c r="I67">
        <v>0.343634</v>
      </c>
      <c r="J67">
        <v>0.32555600000000001</v>
      </c>
      <c r="K67">
        <v>1.497989</v>
      </c>
      <c r="L67">
        <v>1.442488</v>
      </c>
      <c r="M67">
        <v>1.558405</v>
      </c>
      <c r="N67">
        <v>1.475681</v>
      </c>
      <c r="O67">
        <v>1.263749</v>
      </c>
      <c r="P67">
        <v>1.235652</v>
      </c>
      <c r="Q67">
        <v>1.32406</v>
      </c>
      <c r="R67">
        <v>1.3190599999999999</v>
      </c>
      <c r="S67">
        <v>1.2102189999999999</v>
      </c>
      <c r="T67">
        <v>1.3911230000000001</v>
      </c>
      <c r="U67">
        <v>1.4582729999999999</v>
      </c>
      <c r="V67">
        <v>1.4560059999999999</v>
      </c>
      <c r="W67">
        <v>1.4244779999999999</v>
      </c>
      <c r="X67">
        <v>1.4008860000000001</v>
      </c>
      <c r="Y67">
        <v>1.359748</v>
      </c>
      <c r="Z67">
        <v>1.4230510000000001</v>
      </c>
      <c r="AA67">
        <v>1.240861</v>
      </c>
      <c r="AB67">
        <v>1.3199149999999999</v>
      </c>
      <c r="AC67">
        <v>1.325801</v>
      </c>
      <c r="AD67">
        <v>1.3409949999999999</v>
      </c>
      <c r="AE67">
        <v>1.321556</v>
      </c>
      <c r="AF67">
        <v>1.3409340000000001</v>
      </c>
      <c r="AG67">
        <v>1.370752</v>
      </c>
      <c r="AH67">
        <v>1.392028</v>
      </c>
      <c r="AI67">
        <v>1.25214</v>
      </c>
      <c r="AJ67">
        <v>1.3139879999999999</v>
      </c>
      <c r="AK67">
        <v>1.358279</v>
      </c>
      <c r="AL67">
        <v>1.330317</v>
      </c>
      <c r="AM67">
        <v>1.3318380000000001</v>
      </c>
      <c r="AN67">
        <v>1.32901</v>
      </c>
      <c r="AO67">
        <v>1.381769</v>
      </c>
      <c r="AP67">
        <v>1.3927309999999999</v>
      </c>
      <c r="AQ67">
        <v>1.331653</v>
      </c>
      <c r="AR67">
        <v>1.3430089999999999</v>
      </c>
      <c r="AS67">
        <v>1.3364229999999999</v>
      </c>
      <c r="AT67">
        <v>1.333167</v>
      </c>
      <c r="AU67">
        <v>1.3938550000000001</v>
      </c>
      <c r="AV67">
        <v>1.3562799999999999</v>
      </c>
      <c r="AW67">
        <v>1.371669</v>
      </c>
      <c r="AX67">
        <v>1.359059</v>
      </c>
      <c r="AY67">
        <v>1.2404360000000001</v>
      </c>
      <c r="AZ67">
        <v>1.2676270000000001</v>
      </c>
      <c r="BA67">
        <v>1.300143</v>
      </c>
      <c r="BB67">
        <v>1.373882</v>
      </c>
      <c r="BC67">
        <v>1.3573519999999999</v>
      </c>
      <c r="BD67">
        <v>1.379845</v>
      </c>
      <c r="BE67">
        <v>1.4013199999999999</v>
      </c>
      <c r="BF67">
        <v>1.372023</v>
      </c>
      <c r="BG67">
        <v>1.264669</v>
      </c>
      <c r="BH67">
        <v>1.329466</v>
      </c>
      <c r="BI67">
        <v>1.324417</v>
      </c>
      <c r="BJ67">
        <v>1.326236</v>
      </c>
      <c r="BK67">
        <v>1.352978</v>
      </c>
      <c r="BL67">
        <v>1.33209</v>
      </c>
      <c r="BM67">
        <v>1.3792</v>
      </c>
      <c r="BN67">
        <v>1.355334</v>
      </c>
    </row>
    <row r="68" spans="1:66">
      <c r="A68">
        <v>44.656388999999997</v>
      </c>
      <c r="B68" s="2">
        <v>1.8606828703703704</v>
      </c>
      <c r="C68">
        <v>1.326441</v>
      </c>
      <c r="D68">
        <v>1.337904</v>
      </c>
      <c r="E68">
        <v>1.3530059999999999</v>
      </c>
      <c r="F68">
        <v>1.322532</v>
      </c>
      <c r="G68">
        <v>0.26442100000000002</v>
      </c>
      <c r="H68">
        <v>0.28397499999999998</v>
      </c>
      <c r="I68">
        <v>0.300205</v>
      </c>
      <c r="J68">
        <v>0.28267300000000001</v>
      </c>
      <c r="K68">
        <v>1.515806</v>
      </c>
      <c r="L68">
        <v>1.4528319999999999</v>
      </c>
      <c r="M68">
        <v>1.5750679999999999</v>
      </c>
      <c r="N68">
        <v>1.489258</v>
      </c>
      <c r="O68">
        <v>1.2908729999999999</v>
      </c>
      <c r="P68">
        <v>1.2671509999999999</v>
      </c>
      <c r="Q68">
        <v>1.3386929999999999</v>
      </c>
      <c r="R68">
        <v>1.337164</v>
      </c>
      <c r="S68">
        <v>1.2168639999999999</v>
      </c>
      <c r="T68">
        <v>1.397832</v>
      </c>
      <c r="U68">
        <v>1.472499</v>
      </c>
      <c r="V68">
        <v>1.4704759999999999</v>
      </c>
      <c r="W68">
        <v>1.441152</v>
      </c>
      <c r="X68">
        <v>1.416053</v>
      </c>
      <c r="Y68">
        <v>1.38412</v>
      </c>
      <c r="Z68">
        <v>1.4402429999999999</v>
      </c>
      <c r="AA68">
        <v>1.262683</v>
      </c>
      <c r="AB68">
        <v>1.3393189999999999</v>
      </c>
      <c r="AC68">
        <v>1.3431109999999999</v>
      </c>
      <c r="AD68">
        <v>1.3595550000000001</v>
      </c>
      <c r="AE68">
        <v>1.349156</v>
      </c>
      <c r="AF68">
        <v>1.353512</v>
      </c>
      <c r="AG68">
        <v>1.3830279999999999</v>
      </c>
      <c r="AH68">
        <v>1.4077219999999999</v>
      </c>
      <c r="AI68">
        <v>1.2712950000000001</v>
      </c>
      <c r="AJ68">
        <v>1.331447</v>
      </c>
      <c r="AK68">
        <v>1.3748880000000001</v>
      </c>
      <c r="AL68">
        <v>1.346616</v>
      </c>
      <c r="AM68">
        <v>1.34633</v>
      </c>
      <c r="AN68">
        <v>1.3479429999999999</v>
      </c>
      <c r="AO68">
        <v>1.4020919999999999</v>
      </c>
      <c r="AP68">
        <v>1.408882</v>
      </c>
      <c r="AQ68">
        <v>1.3491869999999999</v>
      </c>
      <c r="AR68">
        <v>1.3555379999999999</v>
      </c>
      <c r="AS68">
        <v>1.34554</v>
      </c>
      <c r="AT68">
        <v>1.346441</v>
      </c>
      <c r="AU68">
        <v>1.4070609999999999</v>
      </c>
      <c r="AV68">
        <v>1.3700049999999999</v>
      </c>
      <c r="AW68">
        <v>1.38174</v>
      </c>
      <c r="AX68">
        <v>1.370158</v>
      </c>
      <c r="AY68">
        <v>1.2564360000000001</v>
      </c>
      <c r="AZ68">
        <v>1.2891300000000001</v>
      </c>
      <c r="BA68">
        <v>1.3183039999999999</v>
      </c>
      <c r="BB68">
        <v>1.385499</v>
      </c>
      <c r="BC68">
        <v>1.3740319999999999</v>
      </c>
      <c r="BD68">
        <v>1.394271</v>
      </c>
      <c r="BE68">
        <v>1.41835</v>
      </c>
      <c r="BF68">
        <v>1.3903019999999999</v>
      </c>
      <c r="BG68">
        <v>1.2858039999999999</v>
      </c>
      <c r="BH68">
        <v>1.350041</v>
      </c>
      <c r="BI68">
        <v>1.3394299999999999</v>
      </c>
      <c r="BJ68">
        <v>1.335618</v>
      </c>
      <c r="BK68">
        <v>1.3701810000000001</v>
      </c>
      <c r="BL68">
        <v>1.3428910000000001</v>
      </c>
      <c r="BM68">
        <v>1.3891309999999999</v>
      </c>
      <c r="BN68">
        <v>1.368058</v>
      </c>
    </row>
    <row r="69" spans="1:66">
      <c r="A69">
        <v>45.656388999999997</v>
      </c>
      <c r="B69" s="2">
        <v>1.9023495370370371</v>
      </c>
      <c r="C69">
        <v>1.3343149999999999</v>
      </c>
      <c r="D69">
        <v>1.3508340000000001</v>
      </c>
      <c r="E69">
        <v>1.36327</v>
      </c>
      <c r="F69">
        <v>1.3360449999999999</v>
      </c>
      <c r="G69">
        <v>0.22895799999999999</v>
      </c>
      <c r="H69">
        <v>0.24773700000000001</v>
      </c>
      <c r="I69">
        <v>0.26381599999999999</v>
      </c>
      <c r="J69">
        <v>0.24863299999999999</v>
      </c>
      <c r="K69">
        <v>1.523161</v>
      </c>
      <c r="L69">
        <v>1.4565140000000001</v>
      </c>
      <c r="M69">
        <v>1.592989</v>
      </c>
      <c r="N69">
        <v>1.4983150000000001</v>
      </c>
      <c r="O69">
        <v>1.311617</v>
      </c>
      <c r="P69">
        <v>1.292554</v>
      </c>
      <c r="Q69">
        <v>1.3506389999999999</v>
      </c>
      <c r="R69">
        <v>1.3592340000000001</v>
      </c>
      <c r="S69">
        <v>1.222</v>
      </c>
      <c r="T69">
        <v>1.3979900000000001</v>
      </c>
      <c r="U69">
        <v>1.4803580000000001</v>
      </c>
      <c r="V69">
        <v>1.4810190000000001</v>
      </c>
      <c r="W69">
        <v>1.4592989999999999</v>
      </c>
      <c r="X69">
        <v>1.435006</v>
      </c>
      <c r="Y69">
        <v>1.4064939999999999</v>
      </c>
      <c r="Z69">
        <v>1.453279</v>
      </c>
      <c r="AA69">
        <v>1.2856529999999999</v>
      </c>
      <c r="AB69">
        <v>1.361202</v>
      </c>
      <c r="AC69">
        <v>1.35537</v>
      </c>
      <c r="AD69">
        <v>1.3827769999999999</v>
      </c>
      <c r="AE69">
        <v>1.367996</v>
      </c>
      <c r="AF69">
        <v>1.369982</v>
      </c>
      <c r="AG69">
        <v>1.3981269999999999</v>
      </c>
      <c r="AH69">
        <v>1.424056</v>
      </c>
      <c r="AI69">
        <v>1.2949280000000001</v>
      </c>
      <c r="AJ69">
        <v>1.3474790000000001</v>
      </c>
      <c r="AK69">
        <v>1.3894740000000001</v>
      </c>
      <c r="AL69">
        <v>1.372395</v>
      </c>
      <c r="AM69">
        <v>1.35707</v>
      </c>
      <c r="AN69">
        <v>1.3590359999999999</v>
      </c>
      <c r="AO69">
        <v>1.41327</v>
      </c>
      <c r="AP69">
        <v>1.421457</v>
      </c>
      <c r="AQ69">
        <v>1.364025</v>
      </c>
      <c r="AR69">
        <v>1.371748</v>
      </c>
      <c r="AS69">
        <v>1.358965</v>
      </c>
      <c r="AT69">
        <v>1.359761</v>
      </c>
      <c r="AU69">
        <v>1.428258</v>
      </c>
      <c r="AV69">
        <v>1.3820429999999999</v>
      </c>
      <c r="AW69">
        <v>1.3910640000000001</v>
      </c>
      <c r="AX69">
        <v>1.384331</v>
      </c>
      <c r="AY69">
        <v>1.2737590000000001</v>
      </c>
      <c r="AZ69">
        <v>1.3056589999999999</v>
      </c>
      <c r="BA69">
        <v>1.34033</v>
      </c>
      <c r="BB69">
        <v>1.4101490000000001</v>
      </c>
      <c r="BC69">
        <v>1.3885689999999999</v>
      </c>
      <c r="BD69">
        <v>1.4106810000000001</v>
      </c>
      <c r="BE69">
        <v>1.4311370000000001</v>
      </c>
      <c r="BF69">
        <v>1.406271</v>
      </c>
      <c r="BG69">
        <v>1.310111</v>
      </c>
      <c r="BH69">
        <v>1.3598809999999999</v>
      </c>
      <c r="BI69">
        <v>1.346932</v>
      </c>
      <c r="BJ69">
        <v>1.349178</v>
      </c>
      <c r="BK69">
        <v>1.3816200000000001</v>
      </c>
      <c r="BL69">
        <v>1.3553820000000001</v>
      </c>
      <c r="BM69">
        <v>1.3995500000000001</v>
      </c>
      <c r="BN69">
        <v>1.3846369999999999</v>
      </c>
    </row>
    <row r="70" spans="1:66">
      <c r="A70">
        <v>46.656388999999997</v>
      </c>
      <c r="B70" s="2">
        <v>1.9440162037037039</v>
      </c>
      <c r="C70">
        <v>1.347518</v>
      </c>
      <c r="D70">
        <v>1.360279</v>
      </c>
      <c r="E70">
        <v>1.3742840000000001</v>
      </c>
      <c r="F70">
        <v>1.3430599999999999</v>
      </c>
      <c r="G70">
        <v>0.20558899999999999</v>
      </c>
      <c r="H70">
        <v>0.218138</v>
      </c>
      <c r="I70">
        <v>0.235986</v>
      </c>
      <c r="J70">
        <v>0.223023</v>
      </c>
      <c r="K70">
        <v>1.5317339999999999</v>
      </c>
      <c r="L70">
        <v>1.454007</v>
      </c>
      <c r="M70">
        <v>1.6031569999999999</v>
      </c>
      <c r="N70">
        <v>1.5036780000000001</v>
      </c>
      <c r="O70">
        <v>1.3324069999999999</v>
      </c>
      <c r="P70">
        <v>1.3170930000000001</v>
      </c>
      <c r="Q70">
        <v>1.364914</v>
      </c>
      <c r="R70">
        <v>1.3769340000000001</v>
      </c>
      <c r="S70">
        <v>1.227876</v>
      </c>
      <c r="T70">
        <v>1.3972100000000001</v>
      </c>
      <c r="U70">
        <v>1.4900249999999999</v>
      </c>
      <c r="V70">
        <v>1.4938899999999999</v>
      </c>
      <c r="W70">
        <v>1.4705900000000001</v>
      </c>
      <c r="X70">
        <v>1.445314</v>
      </c>
      <c r="Y70">
        <v>1.418757</v>
      </c>
      <c r="Z70">
        <v>1.4700299999999999</v>
      </c>
      <c r="AA70">
        <v>1.3077589999999999</v>
      </c>
      <c r="AB70">
        <v>1.3748180000000001</v>
      </c>
      <c r="AC70">
        <v>1.3681950000000001</v>
      </c>
      <c r="AD70">
        <v>1.4004430000000001</v>
      </c>
      <c r="AE70">
        <v>1.3784380000000001</v>
      </c>
      <c r="AF70">
        <v>1.404261</v>
      </c>
      <c r="AG70">
        <v>1.4086160000000001</v>
      </c>
      <c r="AH70">
        <v>1.441295</v>
      </c>
      <c r="AI70">
        <v>1.3192250000000001</v>
      </c>
      <c r="AJ70">
        <v>1.3608640000000001</v>
      </c>
      <c r="AK70">
        <v>1.4054819999999999</v>
      </c>
      <c r="AL70">
        <v>1.4002790000000001</v>
      </c>
      <c r="AM70">
        <v>1.3691930000000001</v>
      </c>
      <c r="AN70">
        <v>1.3739650000000001</v>
      </c>
      <c r="AO70">
        <v>1.428785</v>
      </c>
      <c r="AP70">
        <v>1.437694</v>
      </c>
      <c r="AQ70">
        <v>1.385108</v>
      </c>
      <c r="AR70">
        <v>1.385335</v>
      </c>
      <c r="AS70">
        <v>1.3693120000000001</v>
      </c>
      <c r="AT70">
        <v>1.373699</v>
      </c>
      <c r="AU70">
        <v>1.4359580000000001</v>
      </c>
      <c r="AV70">
        <v>1.398425</v>
      </c>
      <c r="AW70">
        <v>1.401438</v>
      </c>
      <c r="AX70">
        <v>1.394487</v>
      </c>
      <c r="AY70">
        <v>1.293552</v>
      </c>
      <c r="AZ70">
        <v>1.322128</v>
      </c>
      <c r="BA70">
        <v>1.360363</v>
      </c>
      <c r="BB70">
        <v>1.422955</v>
      </c>
      <c r="BC70">
        <v>1.3991370000000001</v>
      </c>
      <c r="BD70">
        <v>1.4215310000000001</v>
      </c>
      <c r="BE70">
        <v>1.4442969999999999</v>
      </c>
      <c r="BF70">
        <v>1.4239109999999999</v>
      </c>
      <c r="BG70">
        <v>1.3304050000000001</v>
      </c>
      <c r="BH70">
        <v>1.371337</v>
      </c>
      <c r="BI70">
        <v>1.3605590000000001</v>
      </c>
      <c r="BJ70">
        <v>1.3521049999999999</v>
      </c>
      <c r="BK70">
        <v>1.390822</v>
      </c>
      <c r="BL70">
        <v>1.3602590000000001</v>
      </c>
      <c r="BM70">
        <v>1.4096010000000001</v>
      </c>
      <c r="BN70">
        <v>1.396827</v>
      </c>
    </row>
    <row r="71" spans="1:66">
      <c r="A71">
        <v>47.656666999999999</v>
      </c>
      <c r="B71" s="2">
        <v>1.9856944444444444</v>
      </c>
      <c r="C71">
        <v>1.3598859999999999</v>
      </c>
      <c r="D71">
        <v>1.3672679999999999</v>
      </c>
      <c r="E71">
        <v>1.3804529999999999</v>
      </c>
      <c r="F71">
        <v>1.351424</v>
      </c>
      <c r="G71">
        <v>0.18659800000000001</v>
      </c>
      <c r="H71">
        <v>0.197326</v>
      </c>
      <c r="I71">
        <v>0.21351100000000001</v>
      </c>
      <c r="J71">
        <v>0.203962</v>
      </c>
      <c r="K71">
        <v>1.53776</v>
      </c>
      <c r="L71">
        <v>1.4552290000000001</v>
      </c>
      <c r="M71">
        <v>1.607332</v>
      </c>
      <c r="N71">
        <v>1.507817</v>
      </c>
      <c r="O71">
        <v>1.3588359999999999</v>
      </c>
      <c r="P71">
        <v>1.3429770000000001</v>
      </c>
      <c r="Q71">
        <v>1.38127</v>
      </c>
      <c r="R71">
        <v>1.392517</v>
      </c>
      <c r="S71">
        <v>1.23221</v>
      </c>
      <c r="T71">
        <v>1.396245</v>
      </c>
      <c r="U71">
        <v>1.4957510000000001</v>
      </c>
      <c r="V71">
        <v>1.506392</v>
      </c>
      <c r="W71">
        <v>1.4835320000000001</v>
      </c>
      <c r="X71">
        <v>1.437643</v>
      </c>
      <c r="Y71">
        <v>1.4327490000000001</v>
      </c>
      <c r="Z71">
        <v>1.485071</v>
      </c>
      <c r="AA71">
        <v>1.3254360000000001</v>
      </c>
      <c r="AB71">
        <v>1.3914029999999999</v>
      </c>
      <c r="AC71">
        <v>1.383211</v>
      </c>
      <c r="AD71">
        <v>1.4124410000000001</v>
      </c>
      <c r="AE71">
        <v>1.3983159999999999</v>
      </c>
      <c r="AF71">
        <v>1.415354</v>
      </c>
      <c r="AG71">
        <v>1.423214</v>
      </c>
      <c r="AH71">
        <v>1.4488270000000001</v>
      </c>
      <c r="AI71">
        <v>1.3435330000000001</v>
      </c>
      <c r="AJ71">
        <v>1.376241</v>
      </c>
      <c r="AK71">
        <v>1.4185110000000001</v>
      </c>
      <c r="AL71">
        <v>1.4134960000000001</v>
      </c>
      <c r="AM71">
        <v>1.3806069999999999</v>
      </c>
      <c r="AN71">
        <v>1.3942239999999999</v>
      </c>
      <c r="AO71">
        <v>1.4437139999999999</v>
      </c>
      <c r="AP71">
        <v>1.4498519999999999</v>
      </c>
      <c r="AQ71">
        <v>1.4089229999999999</v>
      </c>
      <c r="AR71">
        <v>1.3979010000000001</v>
      </c>
      <c r="AS71">
        <v>1.3709690000000001</v>
      </c>
      <c r="AT71">
        <v>1.389775</v>
      </c>
      <c r="AU71">
        <v>1.451419</v>
      </c>
      <c r="AV71">
        <v>1.4088940000000001</v>
      </c>
      <c r="AW71">
        <v>1.408782</v>
      </c>
      <c r="AX71">
        <v>1.408504</v>
      </c>
      <c r="AY71">
        <v>1.306756</v>
      </c>
      <c r="AZ71">
        <v>1.335016</v>
      </c>
      <c r="BA71">
        <v>1.375202</v>
      </c>
      <c r="BB71">
        <v>1.4399580000000001</v>
      </c>
      <c r="BC71">
        <v>1.4121140000000001</v>
      </c>
      <c r="BD71">
        <v>1.437541</v>
      </c>
      <c r="BE71">
        <v>1.455989</v>
      </c>
      <c r="BF71">
        <v>1.436728</v>
      </c>
      <c r="BG71">
        <v>1.354813</v>
      </c>
      <c r="BH71">
        <v>1.3881650000000001</v>
      </c>
      <c r="BI71">
        <v>1.3709709999999999</v>
      </c>
      <c r="BJ71">
        <v>1.3605080000000001</v>
      </c>
      <c r="BK71">
        <v>1.3984080000000001</v>
      </c>
      <c r="BL71">
        <v>1.3672789999999999</v>
      </c>
      <c r="BM71">
        <v>1.417205</v>
      </c>
      <c r="BN71">
        <v>1.404218</v>
      </c>
    </row>
    <row r="72" spans="1:66">
      <c r="A72">
        <v>48.656666999999999</v>
      </c>
      <c r="B72" s="2">
        <v>2.0273611111111109</v>
      </c>
      <c r="C72">
        <v>1.3697170000000001</v>
      </c>
      <c r="D72">
        <v>1.3817379999999999</v>
      </c>
      <c r="E72">
        <v>1.3904810000000001</v>
      </c>
      <c r="F72">
        <v>1.3557189999999999</v>
      </c>
      <c r="G72">
        <v>0.17216100000000001</v>
      </c>
      <c r="H72">
        <v>0.18248800000000001</v>
      </c>
      <c r="I72">
        <v>0.194491</v>
      </c>
      <c r="J72">
        <v>0.18617400000000001</v>
      </c>
      <c r="K72">
        <v>1.5448029999999999</v>
      </c>
      <c r="L72">
        <v>1.4518180000000001</v>
      </c>
      <c r="M72">
        <v>1.60965</v>
      </c>
      <c r="N72">
        <v>1.500216</v>
      </c>
      <c r="O72">
        <v>1.383408</v>
      </c>
      <c r="P72">
        <v>1.3694170000000001</v>
      </c>
      <c r="Q72">
        <v>1.394355</v>
      </c>
      <c r="R72">
        <v>1.4077999999999999</v>
      </c>
      <c r="S72">
        <v>1.239201</v>
      </c>
      <c r="T72">
        <v>1.395678</v>
      </c>
      <c r="U72">
        <v>1.4954879999999999</v>
      </c>
      <c r="V72">
        <v>1.517774</v>
      </c>
      <c r="W72">
        <v>1.4919610000000001</v>
      </c>
      <c r="X72">
        <v>1.45716</v>
      </c>
      <c r="Y72">
        <v>1.4459200000000001</v>
      </c>
      <c r="Z72">
        <v>1.496929</v>
      </c>
      <c r="AA72">
        <v>1.3465180000000001</v>
      </c>
      <c r="AB72">
        <v>1.403421</v>
      </c>
      <c r="AC72">
        <v>1.4002479999999999</v>
      </c>
      <c r="AD72">
        <v>1.4206479999999999</v>
      </c>
      <c r="AE72">
        <v>1.4123559999999999</v>
      </c>
      <c r="AF72">
        <v>1.430302</v>
      </c>
      <c r="AG72">
        <v>1.431111</v>
      </c>
      <c r="AH72">
        <v>1.4602999999999999</v>
      </c>
      <c r="AI72">
        <v>1.365459</v>
      </c>
      <c r="AJ72">
        <v>1.3889480000000001</v>
      </c>
      <c r="AK72">
        <v>1.4307669999999999</v>
      </c>
      <c r="AL72">
        <v>1.42805</v>
      </c>
      <c r="AM72">
        <v>1.3958539999999999</v>
      </c>
      <c r="AN72">
        <v>1.404809</v>
      </c>
      <c r="AO72">
        <v>1.4591829999999999</v>
      </c>
      <c r="AP72">
        <v>1.461136</v>
      </c>
      <c r="AQ72">
        <v>1.4307909999999999</v>
      </c>
      <c r="AR72">
        <v>1.4138299999999999</v>
      </c>
      <c r="AS72">
        <v>1.3817010000000001</v>
      </c>
      <c r="AT72">
        <v>1.400539</v>
      </c>
      <c r="AU72">
        <v>1.460078</v>
      </c>
      <c r="AV72">
        <v>1.4221699999999999</v>
      </c>
      <c r="AW72">
        <v>1.419867</v>
      </c>
      <c r="AX72">
        <v>1.4223330000000001</v>
      </c>
      <c r="AY72">
        <v>1.3294159999999999</v>
      </c>
      <c r="AZ72">
        <v>1.3538479999999999</v>
      </c>
      <c r="BA72">
        <v>1.3977980000000001</v>
      </c>
      <c r="BB72">
        <v>1.4548589999999999</v>
      </c>
      <c r="BC72">
        <v>1.4248130000000001</v>
      </c>
      <c r="BD72">
        <v>1.454407</v>
      </c>
      <c r="BE72">
        <v>1.4708270000000001</v>
      </c>
      <c r="BF72">
        <v>1.451554</v>
      </c>
      <c r="BG72">
        <v>1.378212</v>
      </c>
      <c r="BH72">
        <v>1.404962</v>
      </c>
      <c r="BI72">
        <v>1.3796520000000001</v>
      </c>
      <c r="BJ72">
        <v>1.370533</v>
      </c>
      <c r="BK72">
        <v>1.4127259999999999</v>
      </c>
      <c r="BL72">
        <v>1.3769990000000001</v>
      </c>
      <c r="BM72">
        <v>1.426336</v>
      </c>
      <c r="BN72">
        <v>1.409503</v>
      </c>
    </row>
    <row r="73" spans="1:66">
      <c r="A73">
        <v>49.656666999999999</v>
      </c>
      <c r="B73" s="2">
        <v>2.0690277777777779</v>
      </c>
      <c r="C73">
        <v>1.3824209999999999</v>
      </c>
      <c r="D73">
        <v>1.3887499999999999</v>
      </c>
      <c r="E73">
        <v>1.3966970000000001</v>
      </c>
      <c r="F73">
        <v>1.368573</v>
      </c>
      <c r="G73">
        <v>0.16270599999999999</v>
      </c>
      <c r="H73">
        <v>0.171624</v>
      </c>
      <c r="I73">
        <v>0.185002</v>
      </c>
      <c r="J73">
        <v>0.17516200000000001</v>
      </c>
      <c r="K73">
        <v>1.5463800000000001</v>
      </c>
      <c r="L73">
        <v>1.4527909999999999</v>
      </c>
      <c r="M73">
        <v>1.6147389999999999</v>
      </c>
      <c r="N73">
        <v>1.502542</v>
      </c>
      <c r="O73">
        <v>1.4050069999999999</v>
      </c>
      <c r="P73">
        <v>1.399216</v>
      </c>
      <c r="Q73">
        <v>1.409986</v>
      </c>
      <c r="R73">
        <v>1.4180600000000001</v>
      </c>
      <c r="S73">
        <v>1.243028</v>
      </c>
      <c r="T73">
        <v>1.3974439999999999</v>
      </c>
      <c r="U73">
        <v>1.496731</v>
      </c>
      <c r="V73">
        <v>1.5263389999999999</v>
      </c>
      <c r="W73">
        <v>1.5085390000000001</v>
      </c>
      <c r="X73">
        <v>1.4677910000000001</v>
      </c>
      <c r="Y73">
        <v>1.4626939999999999</v>
      </c>
      <c r="Z73">
        <v>1.50915</v>
      </c>
      <c r="AA73">
        <v>1.372212</v>
      </c>
      <c r="AB73">
        <v>1.423497</v>
      </c>
      <c r="AC73">
        <v>1.4174279999999999</v>
      </c>
      <c r="AD73">
        <v>1.442291</v>
      </c>
      <c r="AE73">
        <v>1.424779</v>
      </c>
      <c r="AF73">
        <v>1.445999</v>
      </c>
      <c r="AG73">
        <v>1.443465</v>
      </c>
      <c r="AH73">
        <v>1.476084</v>
      </c>
      <c r="AI73">
        <v>1.3888400000000001</v>
      </c>
      <c r="AJ73">
        <v>1.40496</v>
      </c>
      <c r="AK73">
        <v>1.4423280000000001</v>
      </c>
      <c r="AL73">
        <v>1.442887</v>
      </c>
      <c r="AM73">
        <v>1.4165620000000001</v>
      </c>
      <c r="AN73">
        <v>1.410614</v>
      </c>
      <c r="AO73">
        <v>1.462583</v>
      </c>
      <c r="AP73">
        <v>1.468855</v>
      </c>
      <c r="AQ73">
        <v>1.452985</v>
      </c>
      <c r="AR73">
        <v>1.42652</v>
      </c>
      <c r="AS73">
        <v>1.390439</v>
      </c>
      <c r="AT73">
        <v>1.4155709999999999</v>
      </c>
      <c r="AU73">
        <v>1.4701329999999999</v>
      </c>
      <c r="AV73">
        <v>1.434043</v>
      </c>
      <c r="AW73">
        <v>1.4311929999999999</v>
      </c>
      <c r="AX73">
        <v>1.4393959999999999</v>
      </c>
      <c r="AY73">
        <v>1.347515</v>
      </c>
      <c r="AZ73">
        <v>1.376757</v>
      </c>
      <c r="BA73">
        <v>1.417929</v>
      </c>
      <c r="BB73">
        <v>1.4715830000000001</v>
      </c>
      <c r="BC73">
        <v>1.4437500000000001</v>
      </c>
      <c r="BD73">
        <v>1.4717420000000001</v>
      </c>
      <c r="BE73">
        <v>1.477732</v>
      </c>
      <c r="BF73">
        <v>1.46401</v>
      </c>
      <c r="BG73">
        <v>1.4000170000000001</v>
      </c>
      <c r="BH73">
        <v>1.4172769999999999</v>
      </c>
      <c r="BI73">
        <v>1.386477</v>
      </c>
      <c r="BJ73">
        <v>1.38113</v>
      </c>
      <c r="BK73">
        <v>1.4234579999999999</v>
      </c>
      <c r="BL73">
        <v>1.3881570000000001</v>
      </c>
      <c r="BM73">
        <v>1.4409940000000001</v>
      </c>
      <c r="BN73">
        <v>1.420013</v>
      </c>
    </row>
    <row r="74" spans="1:66">
      <c r="A74">
        <v>50.656666999999999</v>
      </c>
      <c r="B74" s="2">
        <v>2.1106944444444444</v>
      </c>
      <c r="C74">
        <v>1.393867</v>
      </c>
      <c r="D74">
        <v>1.4012549999999999</v>
      </c>
      <c r="E74">
        <v>1.410981</v>
      </c>
      <c r="F74">
        <v>1.378387</v>
      </c>
      <c r="G74">
        <v>0.15903300000000001</v>
      </c>
      <c r="H74">
        <v>0.165854</v>
      </c>
      <c r="I74">
        <v>0.18096499999999999</v>
      </c>
      <c r="J74">
        <v>0.170045</v>
      </c>
      <c r="K74">
        <v>1.543949</v>
      </c>
      <c r="L74">
        <v>1.4561550000000001</v>
      </c>
      <c r="M74">
        <v>1.6133900000000001</v>
      </c>
      <c r="N74">
        <v>1.5070870000000001</v>
      </c>
      <c r="O74">
        <v>1.4285030000000001</v>
      </c>
      <c r="P74">
        <v>1.4211130000000001</v>
      </c>
      <c r="Q74">
        <v>1.418933</v>
      </c>
      <c r="R74">
        <v>1.431568</v>
      </c>
      <c r="S74">
        <v>1.2469840000000001</v>
      </c>
      <c r="T74">
        <v>1.392347</v>
      </c>
      <c r="U74">
        <v>1.4984740000000001</v>
      </c>
      <c r="V74">
        <v>1.539091</v>
      </c>
      <c r="W74">
        <v>1.5177149999999999</v>
      </c>
      <c r="X74">
        <v>1.4876849999999999</v>
      </c>
      <c r="Y74">
        <v>1.4724200000000001</v>
      </c>
      <c r="Z74">
        <v>1.521992</v>
      </c>
      <c r="AA74">
        <v>1.3953759999999999</v>
      </c>
      <c r="AB74">
        <v>1.442034</v>
      </c>
      <c r="AC74">
        <v>1.4313359999999999</v>
      </c>
      <c r="AD74">
        <v>1.461252</v>
      </c>
      <c r="AE74">
        <v>1.436517</v>
      </c>
      <c r="AF74">
        <v>1.458297</v>
      </c>
      <c r="AG74">
        <v>1.450664</v>
      </c>
      <c r="AH74">
        <v>1.4907919999999999</v>
      </c>
      <c r="AI74">
        <v>1.4131640000000001</v>
      </c>
      <c r="AJ74">
        <v>1.423597</v>
      </c>
      <c r="AK74">
        <v>1.455862</v>
      </c>
      <c r="AL74">
        <v>1.451592</v>
      </c>
      <c r="AM74">
        <v>1.4320269999999999</v>
      </c>
      <c r="AN74">
        <v>1.4281349999999999</v>
      </c>
      <c r="AO74">
        <v>1.473779</v>
      </c>
      <c r="AP74">
        <v>1.475414</v>
      </c>
      <c r="AQ74">
        <v>1.472045</v>
      </c>
      <c r="AR74">
        <v>1.43781</v>
      </c>
      <c r="AS74">
        <v>1.4018600000000001</v>
      </c>
      <c r="AT74">
        <v>1.4312739999999999</v>
      </c>
      <c r="AU74">
        <v>1.4834609999999999</v>
      </c>
      <c r="AV74">
        <v>1.445284</v>
      </c>
      <c r="AW74">
        <v>1.444232</v>
      </c>
      <c r="AX74">
        <v>1.45696</v>
      </c>
      <c r="AY74">
        <v>1.3629849999999999</v>
      </c>
      <c r="AZ74">
        <v>1.3943540000000001</v>
      </c>
      <c r="BA74">
        <v>1.439694</v>
      </c>
      <c r="BB74">
        <v>1.487771</v>
      </c>
      <c r="BC74">
        <v>1.4644900000000001</v>
      </c>
      <c r="BD74">
        <v>1.492551</v>
      </c>
      <c r="BE74">
        <v>1.491924</v>
      </c>
      <c r="BF74">
        <v>1.4737530000000001</v>
      </c>
      <c r="BG74">
        <v>1.420442</v>
      </c>
      <c r="BH74">
        <v>1.4313720000000001</v>
      </c>
      <c r="BI74">
        <v>1.3981889999999999</v>
      </c>
      <c r="BJ74">
        <v>1.3899630000000001</v>
      </c>
      <c r="BK74">
        <v>1.4288019999999999</v>
      </c>
      <c r="BL74">
        <v>1.4020520000000001</v>
      </c>
      <c r="BM74">
        <v>1.446928</v>
      </c>
      <c r="BN74">
        <v>1.4326559999999999</v>
      </c>
    </row>
    <row r="75" spans="1:66">
      <c r="A75">
        <v>51.656666999999999</v>
      </c>
      <c r="B75" s="2">
        <v>2.1523611111111109</v>
      </c>
      <c r="C75">
        <v>1.4053199999999999</v>
      </c>
      <c r="D75">
        <v>1.4143829999999999</v>
      </c>
      <c r="E75">
        <v>1.4184699999999999</v>
      </c>
      <c r="F75">
        <v>1.3868720000000001</v>
      </c>
      <c r="G75">
        <v>0.15670000000000001</v>
      </c>
      <c r="H75">
        <v>0.16326399999999999</v>
      </c>
      <c r="I75">
        <v>0.17957100000000001</v>
      </c>
      <c r="J75">
        <v>0.16819700000000001</v>
      </c>
      <c r="K75">
        <v>1.550651</v>
      </c>
      <c r="L75">
        <v>1.4622010000000001</v>
      </c>
      <c r="M75">
        <v>1.6184639999999999</v>
      </c>
      <c r="N75">
        <v>1.508035</v>
      </c>
      <c r="O75">
        <v>1.4544170000000001</v>
      </c>
      <c r="P75">
        <v>1.449872</v>
      </c>
      <c r="Q75">
        <v>1.429265</v>
      </c>
      <c r="R75">
        <v>1.44763</v>
      </c>
      <c r="S75">
        <v>1.2506539999999999</v>
      </c>
      <c r="T75">
        <v>1.4009069999999999</v>
      </c>
      <c r="U75">
        <v>1.5028170000000001</v>
      </c>
      <c r="V75">
        <v>1.5482880000000001</v>
      </c>
      <c r="W75">
        <v>1.5222739999999999</v>
      </c>
      <c r="X75">
        <v>1.5010680000000001</v>
      </c>
      <c r="Y75">
        <v>1.4856689999999999</v>
      </c>
      <c r="Z75">
        <v>1.5396920000000001</v>
      </c>
      <c r="AA75">
        <v>1.4181649999999999</v>
      </c>
      <c r="AB75">
        <v>1.457865</v>
      </c>
      <c r="AC75">
        <v>1.4416979999999999</v>
      </c>
      <c r="AD75">
        <v>1.4768969999999999</v>
      </c>
      <c r="AE75">
        <v>1.458113</v>
      </c>
      <c r="AF75">
        <v>1.4750049999999999</v>
      </c>
      <c r="AG75">
        <v>1.468278</v>
      </c>
      <c r="AH75">
        <v>1.5009539999999999</v>
      </c>
      <c r="AI75">
        <v>1.437557</v>
      </c>
      <c r="AJ75">
        <v>1.4378839999999999</v>
      </c>
      <c r="AK75">
        <v>1.4711829999999999</v>
      </c>
      <c r="AL75">
        <v>1.468685</v>
      </c>
      <c r="AM75">
        <v>1.4486779999999999</v>
      </c>
      <c r="AN75">
        <v>1.441311</v>
      </c>
      <c r="AO75">
        <v>1.487933</v>
      </c>
      <c r="AP75">
        <v>1.489646</v>
      </c>
      <c r="AQ75">
        <v>1.4971669999999999</v>
      </c>
      <c r="AR75">
        <v>1.4484140000000001</v>
      </c>
      <c r="AS75">
        <v>1.409011</v>
      </c>
      <c r="AT75">
        <v>1.448564</v>
      </c>
      <c r="AU75">
        <v>1.4970330000000001</v>
      </c>
      <c r="AV75">
        <v>1.463239</v>
      </c>
      <c r="AW75">
        <v>1.453495</v>
      </c>
      <c r="AX75">
        <v>1.471633</v>
      </c>
      <c r="AY75">
        <v>1.3863780000000001</v>
      </c>
      <c r="AZ75">
        <v>1.4090240000000001</v>
      </c>
      <c r="BA75">
        <v>1.466842</v>
      </c>
      <c r="BB75">
        <v>1.506634</v>
      </c>
      <c r="BC75">
        <v>1.480005</v>
      </c>
      <c r="BD75">
        <v>1.5056369999999999</v>
      </c>
      <c r="BE75">
        <v>1.5058959999999999</v>
      </c>
      <c r="BF75">
        <v>1.4903649999999999</v>
      </c>
      <c r="BG75">
        <v>1.4392039999999999</v>
      </c>
      <c r="BH75">
        <v>1.4453530000000001</v>
      </c>
      <c r="BI75">
        <v>1.402156</v>
      </c>
      <c r="BJ75">
        <v>1.3970800000000001</v>
      </c>
      <c r="BK75">
        <v>1.440231</v>
      </c>
      <c r="BL75">
        <v>1.4155549999999999</v>
      </c>
      <c r="BM75">
        <v>1.457676</v>
      </c>
      <c r="BN75">
        <v>1.4441679999999999</v>
      </c>
    </row>
    <row r="76" spans="1:66">
      <c r="A76">
        <v>52.656666999999999</v>
      </c>
      <c r="B76" s="2">
        <v>2.1940277777777779</v>
      </c>
      <c r="C76">
        <v>1.423227</v>
      </c>
      <c r="D76">
        <v>1.429138</v>
      </c>
      <c r="E76">
        <v>1.4330560000000001</v>
      </c>
      <c r="F76">
        <v>1.3982270000000001</v>
      </c>
      <c r="G76">
        <v>0.15535499999999999</v>
      </c>
      <c r="H76">
        <v>0.164686</v>
      </c>
      <c r="I76">
        <v>0.1777</v>
      </c>
      <c r="J76">
        <v>0.16711999999999999</v>
      </c>
      <c r="K76">
        <v>1.5588880000000001</v>
      </c>
      <c r="L76">
        <v>1.4741109999999999</v>
      </c>
      <c r="M76">
        <v>1.628304</v>
      </c>
      <c r="N76">
        <v>1.516996</v>
      </c>
      <c r="O76">
        <v>1.4712970000000001</v>
      </c>
      <c r="P76">
        <v>1.471185</v>
      </c>
      <c r="Q76">
        <v>1.4418420000000001</v>
      </c>
      <c r="R76">
        <v>1.462898</v>
      </c>
      <c r="S76">
        <v>1.2516769999999999</v>
      </c>
      <c r="T76">
        <v>1.4003289999999999</v>
      </c>
      <c r="U76">
        <v>1.5142500000000001</v>
      </c>
      <c r="V76">
        <v>1.56233</v>
      </c>
      <c r="W76">
        <v>1.531914</v>
      </c>
      <c r="X76">
        <v>1.5174749999999999</v>
      </c>
      <c r="Y76">
        <v>1.5044900000000001</v>
      </c>
      <c r="Z76">
        <v>1.551464</v>
      </c>
      <c r="AA76">
        <v>1.4396150000000001</v>
      </c>
      <c r="AB76">
        <v>1.4729159999999999</v>
      </c>
      <c r="AC76">
        <v>1.4535800000000001</v>
      </c>
      <c r="AD76">
        <v>1.4902059999999999</v>
      </c>
      <c r="AE76">
        <v>1.470291</v>
      </c>
      <c r="AF76">
        <v>1.4918819999999999</v>
      </c>
      <c r="AG76">
        <v>1.485644</v>
      </c>
      <c r="AH76">
        <v>1.513916</v>
      </c>
      <c r="AI76">
        <v>1.460494</v>
      </c>
      <c r="AJ76">
        <v>1.4513640000000001</v>
      </c>
      <c r="AK76">
        <v>1.4794099999999999</v>
      </c>
      <c r="AL76">
        <v>1.4842759999999999</v>
      </c>
      <c r="AM76">
        <v>1.4596629999999999</v>
      </c>
      <c r="AN76">
        <v>1.452548</v>
      </c>
      <c r="AO76">
        <v>1.497959</v>
      </c>
      <c r="AP76">
        <v>1.507646</v>
      </c>
      <c r="AQ76">
        <v>1.523056</v>
      </c>
      <c r="AR76">
        <v>1.4632590000000001</v>
      </c>
      <c r="AS76">
        <v>1.4198630000000001</v>
      </c>
      <c r="AT76">
        <v>1.471363</v>
      </c>
      <c r="AU76">
        <v>1.51376</v>
      </c>
      <c r="AV76">
        <v>1.478661</v>
      </c>
      <c r="AW76">
        <v>1.463263</v>
      </c>
      <c r="AX76">
        <v>1.486966</v>
      </c>
      <c r="AY76">
        <v>1.405697</v>
      </c>
      <c r="AZ76">
        <v>1.427951</v>
      </c>
      <c r="BA76">
        <v>1.493028</v>
      </c>
      <c r="BB76">
        <v>1.529471</v>
      </c>
      <c r="BC76">
        <v>1.492639</v>
      </c>
      <c r="BD76">
        <v>1.5204279999999999</v>
      </c>
      <c r="BE76">
        <v>1.5205120000000001</v>
      </c>
      <c r="BF76">
        <v>1.504794</v>
      </c>
      <c r="BG76">
        <v>1.4598169999999999</v>
      </c>
      <c r="BH76">
        <v>1.4573069999999999</v>
      </c>
      <c r="BI76">
        <v>1.4110400000000001</v>
      </c>
      <c r="BJ76">
        <v>1.405095</v>
      </c>
      <c r="BK76">
        <v>1.4472579999999999</v>
      </c>
      <c r="BL76">
        <v>1.4211800000000001</v>
      </c>
      <c r="BM76">
        <v>1.4692350000000001</v>
      </c>
      <c r="BN76">
        <v>1.4574769999999999</v>
      </c>
    </row>
    <row r="77" spans="1:66">
      <c r="A77">
        <v>53.656388999999997</v>
      </c>
      <c r="B77" s="2">
        <v>2.2356828703703706</v>
      </c>
      <c r="C77">
        <v>1.435209</v>
      </c>
      <c r="D77">
        <v>1.4502429999999999</v>
      </c>
      <c r="E77">
        <v>1.4457629999999999</v>
      </c>
      <c r="F77">
        <v>1.4078630000000001</v>
      </c>
      <c r="G77">
        <v>0.15626599999999999</v>
      </c>
      <c r="H77">
        <v>0.167433</v>
      </c>
      <c r="I77">
        <v>0.17702000000000001</v>
      </c>
      <c r="J77">
        <v>0.168845</v>
      </c>
      <c r="K77">
        <v>1.570179</v>
      </c>
      <c r="L77">
        <v>1.486138</v>
      </c>
      <c r="M77">
        <v>1.6428309999999999</v>
      </c>
      <c r="N77">
        <v>1.5314399999999999</v>
      </c>
      <c r="O77">
        <v>1.488893</v>
      </c>
      <c r="P77">
        <v>1.4933399999999999</v>
      </c>
      <c r="Q77">
        <v>1.447684</v>
      </c>
      <c r="R77">
        <v>1.47621</v>
      </c>
      <c r="S77">
        <v>1.2516860000000001</v>
      </c>
      <c r="T77">
        <v>1.4131819999999999</v>
      </c>
      <c r="U77">
        <v>1.5245519999999999</v>
      </c>
      <c r="V77">
        <v>1.5718810000000001</v>
      </c>
      <c r="W77">
        <v>1.544033</v>
      </c>
      <c r="X77">
        <v>1.526338</v>
      </c>
      <c r="Y77">
        <v>1.517822</v>
      </c>
      <c r="Z77">
        <v>1.5660940000000001</v>
      </c>
      <c r="AA77">
        <v>1.4625109999999999</v>
      </c>
      <c r="AB77">
        <v>1.4863189999999999</v>
      </c>
      <c r="AC77">
        <v>1.4686239999999999</v>
      </c>
      <c r="AD77">
        <v>1.5067090000000001</v>
      </c>
      <c r="AE77">
        <v>1.484283</v>
      </c>
      <c r="AF77">
        <v>1.503652</v>
      </c>
      <c r="AG77">
        <v>1.4979549999999999</v>
      </c>
      <c r="AH77">
        <v>1.5294650000000001</v>
      </c>
      <c r="AI77">
        <v>1.48478</v>
      </c>
      <c r="AJ77">
        <v>1.463184</v>
      </c>
      <c r="AK77">
        <v>1.4920009999999999</v>
      </c>
      <c r="AL77">
        <v>1.5001979999999999</v>
      </c>
      <c r="AM77">
        <v>1.4730890000000001</v>
      </c>
      <c r="AN77">
        <v>1.4629030000000001</v>
      </c>
      <c r="AO77">
        <v>1.5099359999999999</v>
      </c>
      <c r="AP77">
        <v>1.5238480000000001</v>
      </c>
      <c r="AQ77">
        <v>1.5487200000000001</v>
      </c>
      <c r="AR77">
        <v>1.478569</v>
      </c>
      <c r="AS77">
        <v>1.427988</v>
      </c>
      <c r="AT77">
        <v>1.487835</v>
      </c>
      <c r="AU77">
        <v>1.5316019999999999</v>
      </c>
      <c r="AV77">
        <v>1.486138</v>
      </c>
      <c r="AW77">
        <v>1.471371</v>
      </c>
      <c r="AX77">
        <v>1.502659</v>
      </c>
      <c r="AY77">
        <v>1.4223049999999999</v>
      </c>
      <c r="AZ77">
        <v>1.443025</v>
      </c>
      <c r="BA77">
        <v>1.5133970000000001</v>
      </c>
      <c r="BB77">
        <v>1.5470969999999999</v>
      </c>
      <c r="BC77">
        <v>1.505258</v>
      </c>
      <c r="BD77">
        <v>1.537128</v>
      </c>
      <c r="BE77">
        <v>1.538905</v>
      </c>
      <c r="BF77">
        <v>1.521037</v>
      </c>
      <c r="BG77">
        <v>1.482273</v>
      </c>
      <c r="BH77">
        <v>1.4695659999999999</v>
      </c>
      <c r="BI77">
        <v>1.4231069999999999</v>
      </c>
      <c r="BJ77">
        <v>1.4103950000000001</v>
      </c>
      <c r="BK77">
        <v>1.458142</v>
      </c>
      <c r="BL77">
        <v>1.4340409999999999</v>
      </c>
      <c r="BM77">
        <v>1.481641</v>
      </c>
      <c r="BN77">
        <v>1.4672240000000001</v>
      </c>
    </row>
    <row r="78" spans="1:66">
      <c r="A78">
        <v>54.656388999999997</v>
      </c>
      <c r="B78" s="2">
        <v>2.2773495370370371</v>
      </c>
      <c r="C78">
        <v>1.441211</v>
      </c>
      <c r="D78">
        <v>1.460223</v>
      </c>
      <c r="E78">
        <v>1.455392</v>
      </c>
      <c r="F78">
        <v>1.4145289999999999</v>
      </c>
      <c r="G78">
        <v>0.157383</v>
      </c>
      <c r="H78">
        <v>0.16974900000000001</v>
      </c>
      <c r="I78">
        <v>0.178897</v>
      </c>
      <c r="J78">
        <v>0.17108000000000001</v>
      </c>
      <c r="K78">
        <v>1.578972</v>
      </c>
      <c r="L78">
        <v>1.4963740000000001</v>
      </c>
      <c r="M78">
        <v>1.6618459999999999</v>
      </c>
      <c r="N78">
        <v>1.548127</v>
      </c>
      <c r="O78">
        <v>1.510292</v>
      </c>
      <c r="P78">
        <v>1.5148090000000001</v>
      </c>
      <c r="Q78">
        <v>1.462372</v>
      </c>
      <c r="R78">
        <v>1.4808330000000001</v>
      </c>
      <c r="S78">
        <v>1.246402</v>
      </c>
      <c r="T78">
        <v>1.4222250000000001</v>
      </c>
      <c r="U78">
        <v>1.538349</v>
      </c>
      <c r="V78">
        <v>1.586314</v>
      </c>
      <c r="W78">
        <v>1.556057</v>
      </c>
      <c r="X78">
        <v>1.5426930000000001</v>
      </c>
      <c r="Y78">
        <v>1.5296620000000001</v>
      </c>
      <c r="Z78">
        <v>1.57416</v>
      </c>
      <c r="AA78">
        <v>1.48367</v>
      </c>
      <c r="AB78">
        <v>1.5026280000000001</v>
      </c>
      <c r="AC78">
        <v>1.480189</v>
      </c>
      <c r="AD78">
        <v>1.518222</v>
      </c>
      <c r="AE78">
        <v>1.4946440000000001</v>
      </c>
      <c r="AF78">
        <v>1.517274</v>
      </c>
      <c r="AG78">
        <v>1.509997</v>
      </c>
      <c r="AH78">
        <v>1.5435369999999999</v>
      </c>
      <c r="AI78">
        <v>1.5019400000000001</v>
      </c>
      <c r="AJ78">
        <v>1.4716149999999999</v>
      </c>
      <c r="AK78">
        <v>1.512424</v>
      </c>
      <c r="AL78">
        <v>1.504902</v>
      </c>
      <c r="AM78">
        <v>1.489466</v>
      </c>
      <c r="AN78">
        <v>1.469695</v>
      </c>
      <c r="AO78">
        <v>1.5247729999999999</v>
      </c>
      <c r="AP78">
        <v>1.5420400000000001</v>
      </c>
      <c r="AQ78">
        <v>1.5627949999999999</v>
      </c>
      <c r="AR78">
        <v>1.496464</v>
      </c>
      <c r="AS78">
        <v>1.4320790000000001</v>
      </c>
      <c r="AT78">
        <v>1.494831</v>
      </c>
      <c r="AU78">
        <v>1.539307</v>
      </c>
      <c r="AV78">
        <v>1.5021180000000001</v>
      </c>
      <c r="AW78">
        <v>1.4794529999999999</v>
      </c>
      <c r="AX78">
        <v>1.5085770000000001</v>
      </c>
      <c r="AY78">
        <v>1.4345110000000001</v>
      </c>
      <c r="AZ78">
        <v>1.459991</v>
      </c>
      <c r="BA78">
        <v>1.540411</v>
      </c>
      <c r="BB78">
        <v>1.559104</v>
      </c>
      <c r="BC78">
        <v>1.5165740000000001</v>
      </c>
      <c r="BD78">
        <v>1.5555129999999999</v>
      </c>
      <c r="BE78">
        <v>1.5511269999999999</v>
      </c>
      <c r="BF78">
        <v>1.533676</v>
      </c>
      <c r="BG78">
        <v>1.5012190000000001</v>
      </c>
      <c r="BH78">
        <v>1.4812259999999999</v>
      </c>
      <c r="BI78">
        <v>1.4374530000000001</v>
      </c>
      <c r="BJ78">
        <v>1.4215279999999999</v>
      </c>
      <c r="BK78">
        <v>1.4688969999999999</v>
      </c>
      <c r="BL78">
        <v>1.44547</v>
      </c>
      <c r="BM78">
        <v>1.492907</v>
      </c>
      <c r="BN78">
        <v>1.478909</v>
      </c>
    </row>
    <row r="79" spans="1:66">
      <c r="A79">
        <v>55.656666999999999</v>
      </c>
      <c r="B79" s="2">
        <v>2.3190277777777779</v>
      </c>
      <c r="C79">
        <v>1.4517629999999999</v>
      </c>
      <c r="D79">
        <v>1.4771719999999999</v>
      </c>
      <c r="E79">
        <v>1.466953</v>
      </c>
      <c r="F79">
        <v>1.423756</v>
      </c>
      <c r="G79">
        <v>0.15881700000000001</v>
      </c>
      <c r="H79">
        <v>0.171427</v>
      </c>
      <c r="I79">
        <v>0.18220900000000001</v>
      </c>
      <c r="J79">
        <v>0.17346800000000001</v>
      </c>
      <c r="K79">
        <v>1.60273</v>
      </c>
      <c r="L79">
        <v>1.5224230000000001</v>
      </c>
      <c r="M79">
        <v>1.68265</v>
      </c>
      <c r="N79">
        <v>1.5637939999999999</v>
      </c>
      <c r="O79">
        <v>1.5224329999999999</v>
      </c>
      <c r="P79">
        <v>1.5326880000000001</v>
      </c>
      <c r="Q79">
        <v>1.47156</v>
      </c>
      <c r="R79">
        <v>1.4965949999999999</v>
      </c>
      <c r="S79">
        <v>1.2472669999999999</v>
      </c>
      <c r="T79">
        <v>1.4375389999999999</v>
      </c>
      <c r="U79">
        <v>1.5553779999999999</v>
      </c>
      <c r="V79">
        <v>1.599669</v>
      </c>
      <c r="W79">
        <v>1.571747</v>
      </c>
      <c r="X79">
        <v>1.565285</v>
      </c>
      <c r="Y79">
        <v>1.5361359999999999</v>
      </c>
      <c r="Z79">
        <v>1.590055</v>
      </c>
      <c r="AA79">
        <v>1.5013259999999999</v>
      </c>
      <c r="AB79">
        <v>1.5146520000000001</v>
      </c>
      <c r="AC79">
        <v>1.493574</v>
      </c>
      <c r="AD79">
        <v>1.5319860000000001</v>
      </c>
      <c r="AE79">
        <v>1.508796</v>
      </c>
      <c r="AF79">
        <v>1.5317289999999999</v>
      </c>
      <c r="AG79">
        <v>1.519191</v>
      </c>
      <c r="AH79">
        <v>1.5541799999999999</v>
      </c>
      <c r="AI79">
        <v>1.515641</v>
      </c>
      <c r="AJ79">
        <v>1.48</v>
      </c>
      <c r="AK79">
        <v>1.523827</v>
      </c>
      <c r="AL79">
        <v>1.5142720000000001</v>
      </c>
      <c r="AM79">
        <v>1.5034460000000001</v>
      </c>
      <c r="AN79">
        <v>1.482194</v>
      </c>
      <c r="AO79">
        <v>1.5292920000000001</v>
      </c>
      <c r="AP79">
        <v>1.5570489999999999</v>
      </c>
      <c r="AQ79">
        <v>1.5808629999999999</v>
      </c>
      <c r="AR79">
        <v>1.5089619999999999</v>
      </c>
      <c r="AS79">
        <v>1.4445680000000001</v>
      </c>
      <c r="AT79">
        <v>1.5042519999999999</v>
      </c>
      <c r="AU79">
        <v>1.5433110000000001</v>
      </c>
      <c r="AV79">
        <v>1.514354</v>
      </c>
      <c r="AW79">
        <v>1.4915989999999999</v>
      </c>
      <c r="AX79">
        <v>1.5222070000000001</v>
      </c>
      <c r="AY79">
        <v>1.44848</v>
      </c>
      <c r="AZ79">
        <v>1.4791529999999999</v>
      </c>
      <c r="BA79">
        <v>1.5584929999999999</v>
      </c>
      <c r="BB79">
        <v>1.5758270000000001</v>
      </c>
      <c r="BC79">
        <v>1.5360309999999999</v>
      </c>
      <c r="BD79">
        <v>1.5620149999999999</v>
      </c>
      <c r="BE79">
        <v>1.5627089999999999</v>
      </c>
      <c r="BF79">
        <v>1.539096</v>
      </c>
      <c r="BG79">
        <v>1.5189319999999999</v>
      </c>
      <c r="BH79">
        <v>1.4888570000000001</v>
      </c>
      <c r="BI79">
        <v>1.440785</v>
      </c>
      <c r="BJ79">
        <v>1.429009</v>
      </c>
      <c r="BK79">
        <v>1.474445</v>
      </c>
      <c r="BL79">
        <v>1.4490149999999999</v>
      </c>
      <c r="BM79">
        <v>1.5016780000000001</v>
      </c>
      <c r="BN79">
        <v>1.488899</v>
      </c>
    </row>
    <row r="80" spans="1:66">
      <c r="A80">
        <v>56.656666999999999</v>
      </c>
      <c r="B80" s="2">
        <v>2.3606944444444444</v>
      </c>
      <c r="C80">
        <v>1.457379</v>
      </c>
      <c r="D80">
        <v>1.4860409999999999</v>
      </c>
      <c r="E80">
        <v>1.474364</v>
      </c>
      <c r="F80">
        <v>1.4338089999999999</v>
      </c>
      <c r="G80">
        <v>0.16183</v>
      </c>
      <c r="H80">
        <v>0.174069</v>
      </c>
      <c r="I80">
        <v>0.18501300000000001</v>
      </c>
      <c r="J80">
        <v>0.17566699999999999</v>
      </c>
      <c r="K80">
        <v>1.623497</v>
      </c>
      <c r="L80">
        <v>1.5494479999999999</v>
      </c>
      <c r="M80">
        <v>1.7074320000000001</v>
      </c>
      <c r="N80">
        <v>1.5894330000000001</v>
      </c>
      <c r="O80">
        <v>1.5403629999999999</v>
      </c>
      <c r="P80">
        <v>1.553607</v>
      </c>
      <c r="Q80">
        <v>1.4781070000000001</v>
      </c>
      <c r="R80">
        <v>1.5080800000000001</v>
      </c>
      <c r="S80">
        <v>1.2493989999999999</v>
      </c>
      <c r="T80">
        <v>1.4689730000000001</v>
      </c>
      <c r="U80">
        <v>1.576263</v>
      </c>
      <c r="V80">
        <v>1.6197379999999999</v>
      </c>
      <c r="W80">
        <v>1.5902810000000001</v>
      </c>
      <c r="X80">
        <v>1.579963</v>
      </c>
      <c r="Y80">
        <v>1.554943</v>
      </c>
      <c r="Z80">
        <v>1.601081</v>
      </c>
      <c r="AA80">
        <v>1.517633</v>
      </c>
      <c r="AB80">
        <v>1.521981</v>
      </c>
      <c r="AC80">
        <v>1.5074419999999999</v>
      </c>
      <c r="AD80">
        <v>1.5406150000000001</v>
      </c>
      <c r="AE80">
        <v>1.514561</v>
      </c>
      <c r="AF80">
        <v>1.5405990000000001</v>
      </c>
      <c r="AG80">
        <v>1.5363070000000001</v>
      </c>
      <c r="AH80">
        <v>1.563461</v>
      </c>
      <c r="AI80">
        <v>1.5312330000000001</v>
      </c>
      <c r="AJ80">
        <v>1.4898420000000001</v>
      </c>
      <c r="AK80">
        <v>1.5367980000000001</v>
      </c>
      <c r="AL80">
        <v>1.5230250000000001</v>
      </c>
      <c r="AM80">
        <v>1.510508</v>
      </c>
      <c r="AN80">
        <v>1.4952369999999999</v>
      </c>
      <c r="AO80">
        <v>1.532224</v>
      </c>
      <c r="AP80">
        <v>1.5700890000000001</v>
      </c>
      <c r="AQ80">
        <v>1.5945590000000001</v>
      </c>
      <c r="AR80">
        <v>1.515593</v>
      </c>
      <c r="AS80">
        <v>1.4512879999999999</v>
      </c>
      <c r="AT80">
        <v>1.517557</v>
      </c>
      <c r="AU80">
        <v>1.553428</v>
      </c>
      <c r="AV80">
        <v>1.519957</v>
      </c>
      <c r="AW80">
        <v>1.5009920000000001</v>
      </c>
      <c r="AX80">
        <v>1.5313600000000001</v>
      </c>
      <c r="AY80">
        <v>1.4623029999999999</v>
      </c>
      <c r="AZ80">
        <v>1.4915320000000001</v>
      </c>
      <c r="BA80">
        <v>1.57284</v>
      </c>
      <c r="BB80">
        <v>1.5878730000000001</v>
      </c>
      <c r="BC80">
        <v>1.54409</v>
      </c>
      <c r="BD80">
        <v>1.5773600000000001</v>
      </c>
      <c r="BE80">
        <v>1.572306</v>
      </c>
      <c r="BF80">
        <v>1.550802</v>
      </c>
      <c r="BG80">
        <v>1.535795</v>
      </c>
      <c r="BH80">
        <v>1.4962819999999999</v>
      </c>
      <c r="BI80">
        <v>1.4461889999999999</v>
      </c>
      <c r="BJ80">
        <v>1.4314210000000001</v>
      </c>
      <c r="BK80">
        <v>1.481976</v>
      </c>
      <c r="BL80">
        <v>1.4604170000000001</v>
      </c>
      <c r="BM80">
        <v>1.512151</v>
      </c>
      <c r="BN80">
        <v>1.4894769999999999</v>
      </c>
    </row>
    <row r="81" spans="1:66">
      <c r="A81">
        <v>57.656666999999999</v>
      </c>
      <c r="B81" s="2">
        <v>2.4023611111111109</v>
      </c>
      <c r="C81">
        <v>1.468744</v>
      </c>
      <c r="D81">
        <v>1.4998750000000001</v>
      </c>
      <c r="E81">
        <v>1.480677</v>
      </c>
      <c r="F81">
        <v>1.451254</v>
      </c>
      <c r="G81">
        <v>0.16431499999999999</v>
      </c>
      <c r="H81">
        <v>0.178175</v>
      </c>
      <c r="I81">
        <v>0.18793299999999999</v>
      </c>
      <c r="J81">
        <v>0.18024000000000001</v>
      </c>
      <c r="K81">
        <v>1.6425829999999999</v>
      </c>
      <c r="L81">
        <v>1.574549</v>
      </c>
      <c r="M81">
        <v>1.727622</v>
      </c>
      <c r="N81">
        <v>1.6049910000000001</v>
      </c>
      <c r="O81">
        <v>1.556881</v>
      </c>
      <c r="P81">
        <v>1.570878</v>
      </c>
      <c r="Q81">
        <v>1.4884440000000001</v>
      </c>
      <c r="R81">
        <v>1.514319</v>
      </c>
      <c r="S81">
        <v>1.2525459999999999</v>
      </c>
      <c r="T81">
        <v>1.486931</v>
      </c>
      <c r="U81">
        <v>1.5997300000000001</v>
      </c>
      <c r="V81">
        <v>1.6315329999999999</v>
      </c>
      <c r="W81">
        <v>1.5991599999999999</v>
      </c>
      <c r="X81">
        <v>1.589113</v>
      </c>
      <c r="Y81">
        <v>1.5643739999999999</v>
      </c>
      <c r="Z81">
        <v>1.6138980000000001</v>
      </c>
      <c r="AA81">
        <v>1.53267</v>
      </c>
      <c r="AB81">
        <v>1.536524</v>
      </c>
      <c r="AC81">
        <v>1.513577</v>
      </c>
      <c r="AD81">
        <v>1.546095</v>
      </c>
      <c r="AE81">
        <v>1.5168790000000001</v>
      </c>
      <c r="AF81">
        <v>1.5516570000000001</v>
      </c>
      <c r="AG81">
        <v>1.5476810000000001</v>
      </c>
      <c r="AH81">
        <v>1.5772489999999999</v>
      </c>
      <c r="AI81">
        <v>1.547409</v>
      </c>
      <c r="AJ81">
        <v>1.5001230000000001</v>
      </c>
      <c r="AK81">
        <v>1.5452349999999999</v>
      </c>
      <c r="AL81">
        <v>1.5360069999999999</v>
      </c>
      <c r="AM81">
        <v>1.522734</v>
      </c>
      <c r="AN81">
        <v>1.516243</v>
      </c>
      <c r="AO81">
        <v>1.5325789999999999</v>
      </c>
      <c r="AP81">
        <v>1.580543</v>
      </c>
      <c r="AQ81">
        <v>1.6114269999999999</v>
      </c>
      <c r="AR81">
        <v>1.522079</v>
      </c>
      <c r="AS81">
        <v>1.461319</v>
      </c>
      <c r="AT81">
        <v>1.5272410000000001</v>
      </c>
      <c r="AU81">
        <v>1.565313</v>
      </c>
      <c r="AV81">
        <v>1.5228459999999999</v>
      </c>
      <c r="AW81">
        <v>1.505369</v>
      </c>
      <c r="AX81">
        <v>1.5407029999999999</v>
      </c>
      <c r="AY81">
        <v>1.4753970000000001</v>
      </c>
      <c r="AZ81">
        <v>1.5121340000000001</v>
      </c>
      <c r="BA81">
        <v>1.5895570000000001</v>
      </c>
      <c r="BB81">
        <v>1.6015520000000001</v>
      </c>
      <c r="BC81">
        <v>1.556494</v>
      </c>
      <c r="BD81">
        <v>1.584805</v>
      </c>
      <c r="BE81">
        <v>1.5871120000000001</v>
      </c>
      <c r="BF81">
        <v>1.5667720000000001</v>
      </c>
      <c r="BG81">
        <v>1.548862</v>
      </c>
      <c r="BH81">
        <v>1.5071349999999999</v>
      </c>
      <c r="BI81">
        <v>1.450148</v>
      </c>
      <c r="BJ81">
        <v>1.441613</v>
      </c>
      <c r="BK81">
        <v>1.4903090000000001</v>
      </c>
      <c r="BL81">
        <v>1.4696480000000001</v>
      </c>
      <c r="BM81">
        <v>1.520113</v>
      </c>
      <c r="BN81">
        <v>1.5022549999999999</v>
      </c>
    </row>
    <row r="82" spans="1:66">
      <c r="A82">
        <v>58.656666999999999</v>
      </c>
      <c r="B82" s="2">
        <v>2.4440277777777779</v>
      </c>
      <c r="C82">
        <v>1.4813810000000001</v>
      </c>
      <c r="D82">
        <v>1.510964</v>
      </c>
      <c r="E82">
        <v>1.4915689999999999</v>
      </c>
      <c r="F82">
        <v>1.4636309999999999</v>
      </c>
      <c r="G82">
        <v>0.167041</v>
      </c>
      <c r="H82">
        <v>0.18005199999999999</v>
      </c>
      <c r="I82">
        <v>0.191825</v>
      </c>
      <c r="J82">
        <v>0.18352199999999999</v>
      </c>
      <c r="K82">
        <v>1.6634610000000001</v>
      </c>
      <c r="L82">
        <v>1.5997330000000001</v>
      </c>
      <c r="M82">
        <v>1.750632</v>
      </c>
      <c r="N82">
        <v>1.6240349999999999</v>
      </c>
      <c r="O82">
        <v>1.574319</v>
      </c>
      <c r="P82">
        <v>1.588598</v>
      </c>
      <c r="Q82">
        <v>1.4985219999999999</v>
      </c>
      <c r="R82">
        <v>1.52684</v>
      </c>
      <c r="S82">
        <v>1.2576369999999999</v>
      </c>
      <c r="T82">
        <v>1.5102580000000001</v>
      </c>
      <c r="U82">
        <v>1.62869</v>
      </c>
      <c r="V82">
        <v>1.640018</v>
      </c>
      <c r="W82">
        <v>1.611839</v>
      </c>
      <c r="X82">
        <v>1.606333</v>
      </c>
      <c r="Y82">
        <v>1.5713200000000001</v>
      </c>
      <c r="Z82">
        <v>1.6227929999999999</v>
      </c>
      <c r="AA82">
        <v>1.5461119999999999</v>
      </c>
      <c r="AB82">
        <v>1.5440210000000001</v>
      </c>
      <c r="AC82">
        <v>1.520713</v>
      </c>
      <c r="AD82">
        <v>1.555024</v>
      </c>
      <c r="AE82">
        <v>1.5212870000000001</v>
      </c>
      <c r="AF82">
        <v>1.5687739999999999</v>
      </c>
      <c r="AG82">
        <v>1.556908</v>
      </c>
      <c r="AH82">
        <v>1.586498</v>
      </c>
      <c r="AI82">
        <v>1.5581229999999999</v>
      </c>
      <c r="AJ82">
        <v>1.505946</v>
      </c>
      <c r="AK82">
        <v>1.553034</v>
      </c>
      <c r="AL82">
        <v>1.5399</v>
      </c>
      <c r="AM82">
        <v>1.5375939999999999</v>
      </c>
      <c r="AN82">
        <v>1.5297510000000001</v>
      </c>
      <c r="AO82">
        <v>1.541822</v>
      </c>
      <c r="AP82">
        <v>1.5957859999999999</v>
      </c>
      <c r="AQ82">
        <v>1.625148</v>
      </c>
      <c r="AR82">
        <v>1.527185</v>
      </c>
      <c r="AS82">
        <v>1.470734</v>
      </c>
      <c r="AT82">
        <v>1.5321469999999999</v>
      </c>
      <c r="AU82">
        <v>1.5729219999999999</v>
      </c>
      <c r="AV82">
        <v>1.5302039999999999</v>
      </c>
      <c r="AW82">
        <v>1.503198</v>
      </c>
      <c r="AX82">
        <v>1.5478909999999999</v>
      </c>
      <c r="AY82">
        <v>1.4904770000000001</v>
      </c>
      <c r="AZ82">
        <v>1.5314639999999999</v>
      </c>
      <c r="BA82">
        <v>1.6037090000000001</v>
      </c>
      <c r="BB82">
        <v>1.6184000000000001</v>
      </c>
      <c r="BC82">
        <v>1.566238</v>
      </c>
      <c r="BD82">
        <v>1.5924229999999999</v>
      </c>
      <c r="BE82">
        <v>1.601704</v>
      </c>
      <c r="BF82">
        <v>1.5767770000000001</v>
      </c>
      <c r="BG82">
        <v>1.5591919999999999</v>
      </c>
      <c r="BH82">
        <v>1.513026</v>
      </c>
      <c r="BI82">
        <v>1.4580789999999999</v>
      </c>
      <c r="BJ82">
        <v>1.4473210000000001</v>
      </c>
      <c r="BK82">
        <v>1.4991540000000001</v>
      </c>
      <c r="BL82">
        <v>1.475392</v>
      </c>
      <c r="BM82">
        <v>1.52359</v>
      </c>
      <c r="BN82">
        <v>1.508902</v>
      </c>
    </row>
    <row r="83" spans="1:66">
      <c r="A83">
        <v>59.656666999999999</v>
      </c>
      <c r="B83" s="2">
        <v>2.4856944444444444</v>
      </c>
      <c r="C83">
        <v>1.4932000000000001</v>
      </c>
      <c r="D83">
        <v>1.524362</v>
      </c>
      <c r="E83">
        <v>1.491787</v>
      </c>
      <c r="F83">
        <v>1.4754430000000001</v>
      </c>
      <c r="G83">
        <v>0.1673</v>
      </c>
      <c r="H83">
        <v>0.183722</v>
      </c>
      <c r="I83">
        <v>0.19169600000000001</v>
      </c>
      <c r="J83">
        <v>0.18493000000000001</v>
      </c>
      <c r="K83">
        <v>1.6861390000000001</v>
      </c>
      <c r="L83">
        <v>1.6251370000000001</v>
      </c>
      <c r="M83">
        <v>1.769353</v>
      </c>
      <c r="N83">
        <v>1.6549860000000001</v>
      </c>
      <c r="O83">
        <v>1.5883849999999999</v>
      </c>
      <c r="P83">
        <v>1.602552</v>
      </c>
      <c r="Q83">
        <v>1.510556</v>
      </c>
      <c r="R83">
        <v>1.534816</v>
      </c>
      <c r="S83">
        <v>1.265158</v>
      </c>
      <c r="T83">
        <v>1.5402469999999999</v>
      </c>
      <c r="U83">
        <v>1.650366</v>
      </c>
      <c r="V83">
        <v>1.651651</v>
      </c>
      <c r="W83">
        <v>1.6212519999999999</v>
      </c>
      <c r="X83">
        <v>1.6231439999999999</v>
      </c>
      <c r="Y83">
        <v>1.5800149999999999</v>
      </c>
      <c r="Z83">
        <v>1.6309020000000001</v>
      </c>
      <c r="AA83">
        <v>1.5611330000000001</v>
      </c>
      <c r="AB83">
        <v>1.5570349999999999</v>
      </c>
      <c r="AC83">
        <v>1.5227409999999999</v>
      </c>
      <c r="AD83">
        <v>1.561337</v>
      </c>
      <c r="AE83">
        <v>1.5259240000000001</v>
      </c>
      <c r="AF83">
        <v>1.576049</v>
      </c>
      <c r="AG83">
        <v>1.5714809999999999</v>
      </c>
      <c r="AH83">
        <v>1.594368</v>
      </c>
      <c r="AI83">
        <v>1.5701830000000001</v>
      </c>
      <c r="AJ83">
        <v>1.5217540000000001</v>
      </c>
      <c r="AK83">
        <v>1.555291</v>
      </c>
      <c r="AL83">
        <v>1.5484230000000001</v>
      </c>
      <c r="AM83">
        <v>1.5414300000000001</v>
      </c>
      <c r="AN83">
        <v>1.5377689999999999</v>
      </c>
      <c r="AO83">
        <v>1.550969</v>
      </c>
      <c r="AP83">
        <v>1.6041030000000001</v>
      </c>
      <c r="AQ83">
        <v>1.638639</v>
      </c>
      <c r="AR83">
        <v>1.5336920000000001</v>
      </c>
      <c r="AS83">
        <v>1.4763630000000001</v>
      </c>
      <c r="AT83">
        <v>1.544386</v>
      </c>
      <c r="AU83">
        <v>1.5768519999999999</v>
      </c>
      <c r="AV83">
        <v>1.5433250000000001</v>
      </c>
      <c r="AW83">
        <v>1.509922</v>
      </c>
      <c r="AX83">
        <v>1.550576</v>
      </c>
      <c r="AY83">
        <v>1.5041009999999999</v>
      </c>
      <c r="AZ83">
        <v>1.547607</v>
      </c>
      <c r="BA83">
        <v>1.624987</v>
      </c>
      <c r="BB83">
        <v>1.6333899999999999</v>
      </c>
      <c r="BC83">
        <v>1.5753520000000001</v>
      </c>
      <c r="BD83">
        <v>1.608919</v>
      </c>
      <c r="BE83">
        <v>1.604401</v>
      </c>
      <c r="BF83">
        <v>1.59446</v>
      </c>
      <c r="BG83">
        <v>1.5723849999999999</v>
      </c>
      <c r="BH83">
        <v>1.525269</v>
      </c>
      <c r="BI83">
        <v>1.464215</v>
      </c>
      <c r="BJ83">
        <v>1.4555469999999999</v>
      </c>
      <c r="BK83">
        <v>1.5076879999999999</v>
      </c>
      <c r="BL83">
        <v>1.4871529999999999</v>
      </c>
      <c r="BM83">
        <v>1.5267390000000001</v>
      </c>
      <c r="BN83">
        <v>1.5159879999999999</v>
      </c>
    </row>
    <row r="84" spans="1:66">
      <c r="A84">
        <v>60.656666999999999</v>
      </c>
      <c r="B84" s="2">
        <v>2.5273611111111109</v>
      </c>
      <c r="C84">
        <v>1.5084960000000001</v>
      </c>
      <c r="D84">
        <v>1.53487</v>
      </c>
      <c r="E84">
        <v>1.500008</v>
      </c>
      <c r="F84">
        <v>1.487528</v>
      </c>
      <c r="G84">
        <v>0.168211</v>
      </c>
      <c r="H84">
        <v>0.18582699999999999</v>
      </c>
      <c r="I84">
        <v>0.19470699999999999</v>
      </c>
      <c r="J84">
        <v>0.186663</v>
      </c>
      <c r="K84">
        <v>1.707819</v>
      </c>
      <c r="L84">
        <v>1.648441</v>
      </c>
      <c r="M84">
        <v>1.800891</v>
      </c>
      <c r="N84">
        <v>1.6890879999999999</v>
      </c>
      <c r="O84">
        <v>1.6078049999999999</v>
      </c>
      <c r="P84">
        <v>1.6208180000000001</v>
      </c>
      <c r="Q84">
        <v>1.5160929999999999</v>
      </c>
      <c r="R84">
        <v>1.546341</v>
      </c>
      <c r="S84">
        <v>1.2795019999999999</v>
      </c>
      <c r="T84">
        <v>1.573258</v>
      </c>
      <c r="U84">
        <v>1.6837249999999999</v>
      </c>
      <c r="V84">
        <v>1.678318</v>
      </c>
      <c r="W84">
        <v>1.6329320000000001</v>
      </c>
      <c r="X84">
        <v>1.636387</v>
      </c>
      <c r="Y84">
        <v>1.5849169999999999</v>
      </c>
      <c r="Z84">
        <v>1.636531</v>
      </c>
      <c r="AA84">
        <v>1.573</v>
      </c>
      <c r="AB84">
        <v>1.5608660000000001</v>
      </c>
      <c r="AC84">
        <v>1.5325629999999999</v>
      </c>
      <c r="AD84">
        <v>1.572106</v>
      </c>
      <c r="AE84">
        <v>1.5380149999999999</v>
      </c>
      <c r="AF84">
        <v>1.5845860000000001</v>
      </c>
      <c r="AG84">
        <v>1.5882339999999999</v>
      </c>
      <c r="AH84">
        <v>1.606662</v>
      </c>
      <c r="AI84">
        <v>1.584125</v>
      </c>
      <c r="AJ84">
        <v>1.5287010000000001</v>
      </c>
      <c r="AK84">
        <v>1.556878</v>
      </c>
      <c r="AL84">
        <v>1.5635699999999999</v>
      </c>
      <c r="AM84">
        <v>1.545774</v>
      </c>
      <c r="AN84">
        <v>1.538948</v>
      </c>
      <c r="AO84">
        <v>1.552934</v>
      </c>
      <c r="AP84">
        <v>1.6089230000000001</v>
      </c>
      <c r="AQ84">
        <v>1.650968</v>
      </c>
      <c r="AR84">
        <v>1.5407090000000001</v>
      </c>
      <c r="AS84">
        <v>1.4803280000000001</v>
      </c>
      <c r="AT84">
        <v>1.5598019999999999</v>
      </c>
      <c r="AU84">
        <v>1.582786</v>
      </c>
      <c r="AV84">
        <v>1.560314</v>
      </c>
      <c r="AW84">
        <v>1.5194939999999999</v>
      </c>
      <c r="AX84">
        <v>1.5652219999999999</v>
      </c>
      <c r="AY84">
        <v>1.517142</v>
      </c>
      <c r="AZ84">
        <v>1.5684070000000001</v>
      </c>
      <c r="BA84">
        <v>1.6437980000000001</v>
      </c>
      <c r="BB84">
        <v>1.646925</v>
      </c>
      <c r="BC84">
        <v>1.589021</v>
      </c>
      <c r="BD84">
        <v>1.620784</v>
      </c>
      <c r="BE84">
        <v>1.6222719999999999</v>
      </c>
      <c r="BF84">
        <v>1.606136</v>
      </c>
      <c r="BG84">
        <v>1.58466</v>
      </c>
      <c r="BH84">
        <v>1.5365180000000001</v>
      </c>
      <c r="BI84">
        <v>1.468645</v>
      </c>
      <c r="BJ84">
        <v>1.462874</v>
      </c>
      <c r="BK84">
        <v>1.51064</v>
      </c>
      <c r="BL84">
        <v>1.489487</v>
      </c>
      <c r="BM84">
        <v>1.5329159999999999</v>
      </c>
      <c r="BN84">
        <v>1.5249140000000001</v>
      </c>
    </row>
    <row r="85" spans="1:66">
      <c r="A85">
        <v>61.656666999999999</v>
      </c>
      <c r="B85" s="2">
        <v>2.5690277777777779</v>
      </c>
      <c r="C85">
        <v>1.5190330000000001</v>
      </c>
      <c r="D85">
        <v>1.547221</v>
      </c>
      <c r="E85">
        <v>1.5092000000000001</v>
      </c>
      <c r="F85">
        <v>1.495684</v>
      </c>
      <c r="G85">
        <v>0.17002</v>
      </c>
      <c r="H85">
        <v>0.18948300000000001</v>
      </c>
      <c r="I85">
        <v>0.19484299999999999</v>
      </c>
      <c r="J85">
        <v>0.18873300000000001</v>
      </c>
      <c r="K85">
        <v>1.729557</v>
      </c>
      <c r="L85">
        <v>1.683651</v>
      </c>
      <c r="M85">
        <v>1.8329789999999999</v>
      </c>
      <c r="N85">
        <v>1.7195389999999999</v>
      </c>
      <c r="O85">
        <v>1.621774</v>
      </c>
      <c r="P85">
        <v>1.6426000000000001</v>
      </c>
      <c r="Q85">
        <v>1.5293669999999999</v>
      </c>
      <c r="R85">
        <v>1.5551600000000001</v>
      </c>
      <c r="S85">
        <v>1.3064990000000001</v>
      </c>
      <c r="T85">
        <v>1.6048309999999999</v>
      </c>
      <c r="U85">
        <v>1.715713</v>
      </c>
      <c r="V85">
        <v>1.6946270000000001</v>
      </c>
      <c r="W85">
        <v>1.6438870000000001</v>
      </c>
      <c r="X85">
        <v>1.653737</v>
      </c>
      <c r="Y85">
        <v>1.5938639999999999</v>
      </c>
      <c r="Z85">
        <v>1.6519330000000001</v>
      </c>
      <c r="AA85">
        <v>1.584139</v>
      </c>
      <c r="AB85">
        <v>1.569056</v>
      </c>
      <c r="AC85">
        <v>1.541137</v>
      </c>
      <c r="AD85">
        <v>1.5866819999999999</v>
      </c>
      <c r="AE85">
        <v>1.5475460000000001</v>
      </c>
      <c r="AF85">
        <v>1.5955900000000001</v>
      </c>
      <c r="AG85">
        <v>1.5980270000000001</v>
      </c>
      <c r="AH85">
        <v>1.6192</v>
      </c>
      <c r="AI85">
        <v>1.5929420000000001</v>
      </c>
      <c r="AJ85">
        <v>1.5369429999999999</v>
      </c>
      <c r="AK85">
        <v>1.56098</v>
      </c>
      <c r="AL85">
        <v>1.5745579999999999</v>
      </c>
      <c r="AM85">
        <v>1.5525880000000001</v>
      </c>
      <c r="AN85">
        <v>1.559995</v>
      </c>
      <c r="AO85">
        <v>1.564195</v>
      </c>
      <c r="AP85">
        <v>1.6242920000000001</v>
      </c>
      <c r="AQ85">
        <v>1.664679</v>
      </c>
      <c r="AR85">
        <v>1.5460050000000001</v>
      </c>
      <c r="AS85">
        <v>1.4892840000000001</v>
      </c>
      <c r="AT85">
        <v>1.571671</v>
      </c>
      <c r="AU85">
        <v>1.5899540000000001</v>
      </c>
      <c r="AV85">
        <v>1.564457</v>
      </c>
      <c r="AW85">
        <v>1.525342</v>
      </c>
      <c r="AX85">
        <v>1.57927</v>
      </c>
      <c r="AY85">
        <v>1.5275350000000001</v>
      </c>
      <c r="AZ85">
        <v>1.5928059999999999</v>
      </c>
      <c r="BA85">
        <v>1.6549160000000001</v>
      </c>
      <c r="BB85">
        <v>1.656101</v>
      </c>
      <c r="BC85">
        <v>1.6063259999999999</v>
      </c>
      <c r="BD85">
        <v>1.6315869999999999</v>
      </c>
      <c r="BE85">
        <v>1.63476</v>
      </c>
      <c r="BF85">
        <v>1.6214759999999999</v>
      </c>
      <c r="BG85">
        <v>1.5979890000000001</v>
      </c>
      <c r="BH85">
        <v>1.544794</v>
      </c>
      <c r="BI85">
        <v>1.4768479999999999</v>
      </c>
      <c r="BJ85">
        <v>1.4738990000000001</v>
      </c>
      <c r="BK85">
        <v>1.5225379999999999</v>
      </c>
      <c r="BL85">
        <v>1.4900070000000001</v>
      </c>
      <c r="BM85">
        <v>1.549096</v>
      </c>
      <c r="BN85">
        <v>1.5337540000000001</v>
      </c>
    </row>
    <row r="86" spans="1:66">
      <c r="A86">
        <v>62.656666999999999</v>
      </c>
      <c r="B86" s="2">
        <v>2.6106944444444444</v>
      </c>
      <c r="C86">
        <v>1.5342340000000001</v>
      </c>
      <c r="D86">
        <v>1.5631630000000001</v>
      </c>
      <c r="E86">
        <v>1.5212810000000001</v>
      </c>
      <c r="F86">
        <v>1.503531</v>
      </c>
      <c r="G86">
        <v>0.170733</v>
      </c>
      <c r="H86">
        <v>0.18937899999999999</v>
      </c>
      <c r="I86">
        <v>0.19681899999999999</v>
      </c>
      <c r="J86">
        <v>0.18817500000000001</v>
      </c>
      <c r="K86">
        <v>1.756305</v>
      </c>
      <c r="L86">
        <v>1.7135089999999999</v>
      </c>
      <c r="M86">
        <v>1.8682730000000001</v>
      </c>
      <c r="N86">
        <v>1.7541679999999999</v>
      </c>
      <c r="O86">
        <v>1.634536</v>
      </c>
      <c r="P86">
        <v>1.6643950000000001</v>
      </c>
      <c r="Q86">
        <v>1.5434559999999999</v>
      </c>
      <c r="R86">
        <v>1.557566</v>
      </c>
      <c r="S86">
        <v>1.331707</v>
      </c>
      <c r="T86">
        <v>1.6412310000000001</v>
      </c>
      <c r="U86">
        <v>1.74275</v>
      </c>
      <c r="V86">
        <v>1.7161900000000001</v>
      </c>
      <c r="W86">
        <v>1.6575549999999999</v>
      </c>
      <c r="X86">
        <v>1.669702</v>
      </c>
      <c r="Y86">
        <v>1.608941</v>
      </c>
      <c r="Z86">
        <v>1.6644540000000001</v>
      </c>
      <c r="AA86">
        <v>1.593013</v>
      </c>
      <c r="AB86">
        <v>1.5781609999999999</v>
      </c>
      <c r="AC86">
        <v>1.5528979999999999</v>
      </c>
      <c r="AD86">
        <v>1.597189</v>
      </c>
      <c r="AE86">
        <v>1.5549360000000001</v>
      </c>
      <c r="AF86">
        <v>1.608932</v>
      </c>
      <c r="AG86">
        <v>1.608716</v>
      </c>
      <c r="AH86">
        <v>1.6330519999999999</v>
      </c>
      <c r="AI86">
        <v>1.6044609999999999</v>
      </c>
      <c r="AJ86">
        <v>1.544224</v>
      </c>
      <c r="AK86">
        <v>1.566649</v>
      </c>
      <c r="AL86">
        <v>1.581213</v>
      </c>
      <c r="AM86">
        <v>1.5567420000000001</v>
      </c>
      <c r="AN86">
        <v>1.573326</v>
      </c>
      <c r="AO86">
        <v>1.5719959999999999</v>
      </c>
      <c r="AP86">
        <v>1.6282289999999999</v>
      </c>
      <c r="AQ86">
        <v>1.681155</v>
      </c>
      <c r="AR86">
        <v>1.5541419999999999</v>
      </c>
      <c r="AS86">
        <v>1.490024</v>
      </c>
      <c r="AT86">
        <v>1.5777840000000001</v>
      </c>
      <c r="AU86">
        <v>1.5950530000000001</v>
      </c>
      <c r="AV86">
        <v>1.574357</v>
      </c>
      <c r="AW86">
        <v>1.536408</v>
      </c>
      <c r="AX86">
        <v>1.5889610000000001</v>
      </c>
      <c r="AY86">
        <v>1.54037</v>
      </c>
      <c r="AZ86">
        <v>1.6071960000000001</v>
      </c>
      <c r="BA86">
        <v>1.671008</v>
      </c>
      <c r="BB86">
        <v>1.6794530000000001</v>
      </c>
      <c r="BC86">
        <v>1.618574</v>
      </c>
      <c r="BD86">
        <v>1.6440360000000001</v>
      </c>
      <c r="BE86">
        <v>1.6469769999999999</v>
      </c>
      <c r="BF86">
        <v>1.6366400000000001</v>
      </c>
      <c r="BG86">
        <v>1.6101510000000001</v>
      </c>
      <c r="BH86">
        <v>1.5521480000000001</v>
      </c>
      <c r="BI86">
        <v>1.48811</v>
      </c>
      <c r="BJ86">
        <v>1.4797739999999999</v>
      </c>
      <c r="BK86">
        <v>1.525288</v>
      </c>
      <c r="BL86">
        <v>1.5019260000000001</v>
      </c>
      <c r="BM86">
        <v>1.5606930000000001</v>
      </c>
      <c r="BN86">
        <v>1.545736</v>
      </c>
    </row>
    <row r="87" spans="1:66">
      <c r="A87">
        <v>63.656666999999999</v>
      </c>
      <c r="B87" s="2">
        <v>2.6523611111111109</v>
      </c>
      <c r="C87">
        <v>1.5433840000000001</v>
      </c>
      <c r="D87">
        <v>1.5800940000000001</v>
      </c>
      <c r="E87">
        <v>1.5261629999999999</v>
      </c>
      <c r="F87">
        <v>1.511231</v>
      </c>
      <c r="G87">
        <v>0.171318</v>
      </c>
      <c r="H87">
        <v>0.191501</v>
      </c>
      <c r="I87">
        <v>0.19739999999999999</v>
      </c>
      <c r="J87">
        <v>0.18921099999999999</v>
      </c>
      <c r="K87">
        <v>1.7927850000000001</v>
      </c>
      <c r="L87">
        <v>1.7495609999999999</v>
      </c>
      <c r="M87">
        <v>1.905359</v>
      </c>
      <c r="N87">
        <v>1.787212</v>
      </c>
      <c r="O87">
        <v>1.648104</v>
      </c>
      <c r="P87">
        <v>1.6802360000000001</v>
      </c>
      <c r="Q87">
        <v>1.5524009999999999</v>
      </c>
      <c r="R87">
        <v>1.564989</v>
      </c>
      <c r="S87">
        <v>1.359369</v>
      </c>
      <c r="T87">
        <v>1.684294</v>
      </c>
      <c r="U87">
        <v>1.775352</v>
      </c>
      <c r="V87">
        <v>1.7387550000000001</v>
      </c>
      <c r="W87">
        <v>1.667994</v>
      </c>
      <c r="X87">
        <v>1.6782919999999999</v>
      </c>
      <c r="Y87">
        <v>1.6211599999999999</v>
      </c>
      <c r="Z87">
        <v>1.6750879999999999</v>
      </c>
      <c r="AA87">
        <v>1.604603</v>
      </c>
      <c r="AB87">
        <v>1.5943750000000001</v>
      </c>
      <c r="AC87">
        <v>1.563145</v>
      </c>
      <c r="AD87">
        <v>1.6004119999999999</v>
      </c>
      <c r="AE87">
        <v>1.5655159999999999</v>
      </c>
      <c r="AF87">
        <v>1.6138840000000001</v>
      </c>
      <c r="AG87">
        <v>1.6231230000000001</v>
      </c>
      <c r="AH87">
        <v>1.6452340000000001</v>
      </c>
      <c r="AI87">
        <v>1.615612</v>
      </c>
      <c r="AJ87">
        <v>1.555212</v>
      </c>
      <c r="AK87">
        <v>1.5756060000000001</v>
      </c>
      <c r="AL87">
        <v>1.5914779999999999</v>
      </c>
      <c r="AM87">
        <v>1.5620860000000001</v>
      </c>
      <c r="AN87">
        <v>1.5826450000000001</v>
      </c>
      <c r="AO87">
        <v>1.582589</v>
      </c>
      <c r="AP87">
        <v>1.648952</v>
      </c>
      <c r="AQ87">
        <v>1.695468</v>
      </c>
      <c r="AR87">
        <v>1.5626249999999999</v>
      </c>
      <c r="AS87">
        <v>1.4936830000000001</v>
      </c>
      <c r="AT87">
        <v>1.5909899999999999</v>
      </c>
      <c r="AU87">
        <v>1.6088849999999999</v>
      </c>
      <c r="AV87">
        <v>1.58185</v>
      </c>
      <c r="AW87">
        <v>1.5469059999999999</v>
      </c>
      <c r="AX87">
        <v>1.599729</v>
      </c>
      <c r="AY87">
        <v>1.557247</v>
      </c>
      <c r="AZ87">
        <v>1.6280079999999999</v>
      </c>
      <c r="BA87">
        <v>1.682766</v>
      </c>
      <c r="BB87">
        <v>1.691681</v>
      </c>
      <c r="BC87">
        <v>1.636538</v>
      </c>
      <c r="BD87">
        <v>1.6544859999999999</v>
      </c>
      <c r="BE87">
        <v>1.655411</v>
      </c>
      <c r="BF87">
        <v>1.6486540000000001</v>
      </c>
      <c r="BG87">
        <v>1.6215120000000001</v>
      </c>
      <c r="BH87">
        <v>1.5668280000000001</v>
      </c>
      <c r="BI87">
        <v>1.4915639999999999</v>
      </c>
      <c r="BJ87">
        <v>1.488497</v>
      </c>
      <c r="BK87">
        <v>1.528613</v>
      </c>
      <c r="BL87">
        <v>1.51006</v>
      </c>
      <c r="BM87">
        <v>1.5749759999999999</v>
      </c>
      <c r="BN87">
        <v>1.559358</v>
      </c>
    </row>
    <row r="88" spans="1:66">
      <c r="A88">
        <v>64.656666999999999</v>
      </c>
      <c r="B88" s="2">
        <v>2.6940277777777779</v>
      </c>
      <c r="C88">
        <v>1.5574170000000001</v>
      </c>
      <c r="D88">
        <v>1.5982000000000001</v>
      </c>
      <c r="E88">
        <v>1.532424</v>
      </c>
      <c r="F88">
        <v>1.5203359999999999</v>
      </c>
      <c r="G88">
        <v>0.172597</v>
      </c>
      <c r="H88">
        <v>0.19223499999999999</v>
      </c>
      <c r="I88">
        <v>0.196744</v>
      </c>
      <c r="J88">
        <v>0.189969</v>
      </c>
      <c r="K88">
        <v>1.832465</v>
      </c>
      <c r="L88">
        <v>1.7840590000000001</v>
      </c>
      <c r="M88">
        <v>1.936361</v>
      </c>
      <c r="N88">
        <v>1.830611</v>
      </c>
      <c r="O88">
        <v>1.6601360000000001</v>
      </c>
      <c r="P88">
        <v>1.696752</v>
      </c>
      <c r="Q88">
        <v>1.5666359999999999</v>
      </c>
      <c r="R88">
        <v>1.570805</v>
      </c>
      <c r="S88">
        <v>1.393699</v>
      </c>
      <c r="T88">
        <v>1.7277119999999999</v>
      </c>
      <c r="U88">
        <v>1.813887</v>
      </c>
      <c r="V88">
        <v>1.7616080000000001</v>
      </c>
      <c r="W88">
        <v>1.684871</v>
      </c>
      <c r="X88">
        <v>1.6938880000000001</v>
      </c>
      <c r="Y88">
        <v>1.634835</v>
      </c>
      <c r="Z88">
        <v>1.6783939999999999</v>
      </c>
      <c r="AA88">
        <v>1.6140969999999999</v>
      </c>
      <c r="AB88">
        <v>1.6009500000000001</v>
      </c>
      <c r="AC88">
        <v>1.5704739999999999</v>
      </c>
      <c r="AD88">
        <v>1.614055</v>
      </c>
      <c r="AE88">
        <v>1.5780160000000001</v>
      </c>
      <c r="AF88">
        <v>1.628322</v>
      </c>
      <c r="AG88">
        <v>1.6386000000000001</v>
      </c>
      <c r="AH88">
        <v>1.652379</v>
      </c>
      <c r="AI88">
        <v>1.6263989999999999</v>
      </c>
      <c r="AJ88">
        <v>1.565437</v>
      </c>
      <c r="AK88">
        <v>1.5841769999999999</v>
      </c>
      <c r="AL88">
        <v>1.5999760000000001</v>
      </c>
      <c r="AM88">
        <v>1.5742609999999999</v>
      </c>
      <c r="AN88">
        <v>1.597259</v>
      </c>
      <c r="AO88">
        <v>1.5934090000000001</v>
      </c>
      <c r="AP88">
        <v>1.6628000000000001</v>
      </c>
      <c r="AQ88">
        <v>1.708073</v>
      </c>
      <c r="AR88">
        <v>1.5671269999999999</v>
      </c>
      <c r="AS88">
        <v>1.50244</v>
      </c>
      <c r="AT88">
        <v>1.5971599999999999</v>
      </c>
      <c r="AU88">
        <v>1.613281</v>
      </c>
      <c r="AV88">
        <v>1.5913550000000001</v>
      </c>
      <c r="AW88">
        <v>1.556792</v>
      </c>
      <c r="AX88">
        <v>1.615057</v>
      </c>
      <c r="AY88">
        <v>1.5710660000000001</v>
      </c>
      <c r="AZ88">
        <v>1.653003</v>
      </c>
      <c r="BA88">
        <v>1.698277</v>
      </c>
      <c r="BB88">
        <v>1.7087000000000001</v>
      </c>
      <c r="BC88">
        <v>1.6456</v>
      </c>
      <c r="BD88">
        <v>1.675238</v>
      </c>
      <c r="BE88">
        <v>1.670499</v>
      </c>
      <c r="BF88">
        <v>1.662237</v>
      </c>
      <c r="BG88">
        <v>1.62812</v>
      </c>
      <c r="BH88">
        <v>1.5731010000000001</v>
      </c>
      <c r="BI88">
        <v>1.5024219999999999</v>
      </c>
      <c r="BJ88">
        <v>1.4978899999999999</v>
      </c>
      <c r="BK88">
        <v>1.533212</v>
      </c>
      <c r="BL88">
        <v>1.520915</v>
      </c>
      <c r="BM88">
        <v>1.5862240000000001</v>
      </c>
      <c r="BN88">
        <v>1.566851</v>
      </c>
    </row>
    <row r="89" spans="1:66">
      <c r="A89">
        <v>65.656666999999999</v>
      </c>
      <c r="B89" s="2">
        <v>2.7356944444444444</v>
      </c>
      <c r="C89">
        <v>1.573407</v>
      </c>
      <c r="D89">
        <v>1.6119270000000001</v>
      </c>
      <c r="E89">
        <v>1.5426880000000001</v>
      </c>
      <c r="F89">
        <v>1.5278149999999999</v>
      </c>
      <c r="G89">
        <v>0.17071700000000001</v>
      </c>
      <c r="H89">
        <v>0.19084499999999999</v>
      </c>
      <c r="I89">
        <v>0.19594800000000001</v>
      </c>
      <c r="J89">
        <v>0.189308</v>
      </c>
      <c r="K89">
        <v>1.8688910000000001</v>
      </c>
      <c r="L89">
        <v>1.8241449999999999</v>
      </c>
      <c r="M89">
        <v>1.981706</v>
      </c>
      <c r="N89">
        <v>1.874898</v>
      </c>
      <c r="O89">
        <v>1.672485</v>
      </c>
      <c r="P89">
        <v>1.710782</v>
      </c>
      <c r="Q89">
        <v>1.5800590000000001</v>
      </c>
      <c r="R89">
        <v>1.5822430000000001</v>
      </c>
      <c r="S89">
        <v>1.4252069999999999</v>
      </c>
      <c r="T89">
        <v>1.7715110000000001</v>
      </c>
      <c r="U89">
        <v>1.8649389999999999</v>
      </c>
      <c r="V89">
        <v>1.7966329999999999</v>
      </c>
      <c r="W89">
        <v>1.704151</v>
      </c>
      <c r="X89">
        <v>1.7075739999999999</v>
      </c>
      <c r="Y89">
        <v>1.651767</v>
      </c>
      <c r="Z89">
        <v>1.6915439999999999</v>
      </c>
      <c r="AA89">
        <v>1.624417</v>
      </c>
      <c r="AB89">
        <v>1.6163289999999999</v>
      </c>
      <c r="AC89">
        <v>1.577653</v>
      </c>
      <c r="AD89">
        <v>1.6285179999999999</v>
      </c>
      <c r="AE89">
        <v>1.5872139999999999</v>
      </c>
      <c r="AF89">
        <v>1.6392139999999999</v>
      </c>
      <c r="AG89">
        <v>1.6433930000000001</v>
      </c>
      <c r="AH89">
        <v>1.663859</v>
      </c>
      <c r="AI89">
        <v>1.6353660000000001</v>
      </c>
      <c r="AJ89">
        <v>1.571933</v>
      </c>
      <c r="AK89">
        <v>1.5864199999999999</v>
      </c>
      <c r="AL89">
        <v>1.6064879999999999</v>
      </c>
      <c r="AM89">
        <v>1.592805</v>
      </c>
      <c r="AN89">
        <v>1.6044689999999999</v>
      </c>
      <c r="AO89">
        <v>1.6124289999999999</v>
      </c>
      <c r="AP89">
        <v>1.6722969999999999</v>
      </c>
      <c r="AQ89">
        <v>1.713692</v>
      </c>
      <c r="AR89">
        <v>1.5721050000000001</v>
      </c>
      <c r="AS89">
        <v>1.5042990000000001</v>
      </c>
      <c r="AT89">
        <v>1.604468</v>
      </c>
      <c r="AU89">
        <v>1.6262570000000001</v>
      </c>
      <c r="AV89">
        <v>1.6016250000000001</v>
      </c>
      <c r="AW89">
        <v>1.570889</v>
      </c>
      <c r="AX89">
        <v>1.624333</v>
      </c>
      <c r="AY89">
        <v>1.5823929999999999</v>
      </c>
      <c r="AZ89">
        <v>1.672811</v>
      </c>
      <c r="BA89">
        <v>1.719557</v>
      </c>
      <c r="BB89">
        <v>1.7305699999999999</v>
      </c>
      <c r="BC89">
        <v>1.659729</v>
      </c>
      <c r="BD89">
        <v>1.695368</v>
      </c>
      <c r="BE89">
        <v>1.694639</v>
      </c>
      <c r="BF89">
        <v>1.6799930000000001</v>
      </c>
      <c r="BG89">
        <v>1.6412500000000001</v>
      </c>
      <c r="BH89">
        <v>1.5802799999999999</v>
      </c>
      <c r="BI89">
        <v>1.5113490000000001</v>
      </c>
      <c r="BJ89">
        <v>1.5044459999999999</v>
      </c>
      <c r="BK89">
        <v>1.544573</v>
      </c>
      <c r="BL89">
        <v>1.5360579999999999</v>
      </c>
      <c r="BM89">
        <v>1.5927450000000001</v>
      </c>
      <c r="BN89">
        <v>1.57775</v>
      </c>
    </row>
    <row r="90" spans="1:66">
      <c r="A90">
        <v>66.656666999999999</v>
      </c>
      <c r="B90" s="2">
        <v>2.7773611111111109</v>
      </c>
      <c r="C90">
        <v>1.584927</v>
      </c>
      <c r="D90">
        <v>1.626949</v>
      </c>
      <c r="E90">
        <v>1.5561860000000001</v>
      </c>
      <c r="F90">
        <v>1.5359849999999999</v>
      </c>
      <c r="G90">
        <v>0.17097300000000001</v>
      </c>
      <c r="H90">
        <v>0.190637</v>
      </c>
      <c r="I90">
        <v>0.19531599999999999</v>
      </c>
      <c r="J90">
        <v>0.18796299999999999</v>
      </c>
      <c r="K90">
        <v>1.9190050000000001</v>
      </c>
      <c r="L90">
        <v>1.86469</v>
      </c>
      <c r="M90">
        <v>2.0278900000000002</v>
      </c>
      <c r="N90">
        <v>1.9249689999999999</v>
      </c>
      <c r="O90">
        <v>1.688129</v>
      </c>
      <c r="P90">
        <v>1.7272620000000001</v>
      </c>
      <c r="Q90">
        <v>1.5863579999999999</v>
      </c>
      <c r="R90">
        <v>1.5888199999999999</v>
      </c>
      <c r="S90">
        <v>1.4597089999999999</v>
      </c>
      <c r="T90">
        <v>1.8213710000000001</v>
      </c>
      <c r="U90">
        <v>1.907214</v>
      </c>
      <c r="V90">
        <v>1.823461</v>
      </c>
      <c r="W90">
        <v>1.716496</v>
      </c>
      <c r="X90">
        <v>1.7230129999999999</v>
      </c>
      <c r="Y90">
        <v>1.670644</v>
      </c>
      <c r="Z90">
        <v>1.7035180000000001</v>
      </c>
      <c r="AA90">
        <v>1.6302289999999999</v>
      </c>
      <c r="AB90">
        <v>1.625213</v>
      </c>
      <c r="AC90">
        <v>1.5882499999999999</v>
      </c>
      <c r="AD90">
        <v>1.641923</v>
      </c>
      <c r="AE90">
        <v>1.600147</v>
      </c>
      <c r="AF90">
        <v>1.6592100000000001</v>
      </c>
      <c r="AG90">
        <v>1.652074</v>
      </c>
      <c r="AH90">
        <v>1.6799360000000001</v>
      </c>
      <c r="AI90">
        <v>1.6478360000000001</v>
      </c>
      <c r="AJ90">
        <v>1.5809089999999999</v>
      </c>
      <c r="AK90">
        <v>1.59283</v>
      </c>
      <c r="AL90">
        <v>1.618444</v>
      </c>
      <c r="AM90">
        <v>1.6034269999999999</v>
      </c>
      <c r="AN90">
        <v>1.61321</v>
      </c>
      <c r="AO90">
        <v>1.6271979999999999</v>
      </c>
      <c r="AP90">
        <v>1.6823429999999999</v>
      </c>
      <c r="AQ90">
        <v>1.723652</v>
      </c>
      <c r="AR90">
        <v>1.578425</v>
      </c>
      <c r="AS90">
        <v>1.517215</v>
      </c>
      <c r="AT90">
        <v>1.615618</v>
      </c>
      <c r="AU90">
        <v>1.635518</v>
      </c>
      <c r="AV90">
        <v>1.618657</v>
      </c>
      <c r="AW90">
        <v>1.5813649999999999</v>
      </c>
      <c r="AX90">
        <v>1.6314709999999999</v>
      </c>
      <c r="AY90">
        <v>1.5937239999999999</v>
      </c>
      <c r="AZ90">
        <v>1.6966859999999999</v>
      </c>
      <c r="BA90">
        <v>1.73868</v>
      </c>
      <c r="BB90">
        <v>1.738675</v>
      </c>
      <c r="BC90">
        <v>1.67049</v>
      </c>
      <c r="BD90">
        <v>1.70794</v>
      </c>
      <c r="BE90">
        <v>1.7099299999999999</v>
      </c>
      <c r="BF90">
        <v>1.693694</v>
      </c>
      <c r="BG90">
        <v>1.6527559999999999</v>
      </c>
      <c r="BH90">
        <v>1.5899589999999999</v>
      </c>
      <c r="BI90">
        <v>1.518005</v>
      </c>
      <c r="BJ90">
        <v>1.5119769999999999</v>
      </c>
      <c r="BK90">
        <v>1.5540320000000001</v>
      </c>
      <c r="BL90">
        <v>1.542516</v>
      </c>
      <c r="BM90">
        <v>1.6069450000000001</v>
      </c>
      <c r="BN90">
        <v>1.5853930000000001</v>
      </c>
    </row>
    <row r="91" spans="1:66">
      <c r="A91">
        <v>67.656666999999999</v>
      </c>
      <c r="B91" s="2">
        <v>2.8190277777777779</v>
      </c>
      <c r="C91">
        <v>1.597126</v>
      </c>
      <c r="D91">
        <v>1.6388130000000001</v>
      </c>
      <c r="E91">
        <v>1.562476</v>
      </c>
      <c r="F91">
        <v>1.5492939999999999</v>
      </c>
      <c r="G91">
        <v>0.169097</v>
      </c>
      <c r="H91">
        <v>0.18862400000000001</v>
      </c>
      <c r="I91">
        <v>0.19312599999999999</v>
      </c>
      <c r="J91">
        <v>0.188001</v>
      </c>
      <c r="K91">
        <v>1.957106</v>
      </c>
      <c r="L91">
        <v>1.9122779999999999</v>
      </c>
      <c r="M91">
        <v>2.0730379999999999</v>
      </c>
      <c r="N91">
        <v>1.973983</v>
      </c>
      <c r="O91">
        <v>1.6983999999999999</v>
      </c>
      <c r="P91">
        <v>1.7484930000000001</v>
      </c>
      <c r="Q91">
        <v>1.5971340000000001</v>
      </c>
      <c r="R91">
        <v>1.601556</v>
      </c>
      <c r="S91">
        <v>1.4914400000000001</v>
      </c>
      <c r="T91">
        <v>1.876247</v>
      </c>
      <c r="U91">
        <v>1.946922</v>
      </c>
      <c r="V91">
        <v>1.8595159999999999</v>
      </c>
      <c r="W91">
        <v>1.7331909999999999</v>
      </c>
      <c r="X91">
        <v>1.743015</v>
      </c>
      <c r="Y91">
        <v>1.6906890000000001</v>
      </c>
      <c r="Z91">
        <v>1.717408</v>
      </c>
      <c r="AA91">
        <v>1.640396</v>
      </c>
      <c r="AB91">
        <v>1.631121</v>
      </c>
      <c r="AC91">
        <v>1.5971850000000001</v>
      </c>
      <c r="AD91">
        <v>1.6528020000000001</v>
      </c>
      <c r="AE91">
        <v>1.613151</v>
      </c>
      <c r="AF91">
        <v>1.6713249999999999</v>
      </c>
      <c r="AG91">
        <v>1.667486</v>
      </c>
      <c r="AH91">
        <v>1.6877629999999999</v>
      </c>
      <c r="AI91">
        <v>1.65724</v>
      </c>
      <c r="AJ91">
        <v>1.58904</v>
      </c>
      <c r="AK91">
        <v>1.6052360000000001</v>
      </c>
      <c r="AL91">
        <v>1.632209</v>
      </c>
      <c r="AM91">
        <v>1.6168819999999999</v>
      </c>
      <c r="AN91">
        <v>1.627054</v>
      </c>
      <c r="AO91">
        <v>1.64198</v>
      </c>
      <c r="AP91">
        <v>1.701168</v>
      </c>
      <c r="AQ91">
        <v>1.7365919999999999</v>
      </c>
      <c r="AR91">
        <v>1.581839</v>
      </c>
      <c r="AS91">
        <v>1.5297559999999999</v>
      </c>
      <c r="AT91">
        <v>1.625945</v>
      </c>
      <c r="AU91">
        <v>1.640395</v>
      </c>
      <c r="AV91">
        <v>1.626503</v>
      </c>
      <c r="AW91">
        <v>1.5971789999999999</v>
      </c>
      <c r="AX91">
        <v>1.6479140000000001</v>
      </c>
      <c r="AY91">
        <v>1.605097</v>
      </c>
      <c r="AZ91">
        <v>1.722561</v>
      </c>
      <c r="BA91">
        <v>1.7607250000000001</v>
      </c>
      <c r="BB91">
        <v>1.7480260000000001</v>
      </c>
      <c r="BC91">
        <v>1.683954</v>
      </c>
      <c r="BD91">
        <v>1.7252959999999999</v>
      </c>
      <c r="BE91">
        <v>1.7226379999999999</v>
      </c>
      <c r="BF91">
        <v>1.7093609999999999</v>
      </c>
      <c r="BG91">
        <v>1.6587449999999999</v>
      </c>
      <c r="BH91">
        <v>1.6004350000000001</v>
      </c>
      <c r="BI91">
        <v>1.5321370000000001</v>
      </c>
      <c r="BJ91">
        <v>1.5182789999999999</v>
      </c>
      <c r="BK91">
        <v>1.5590109999999999</v>
      </c>
      <c r="BL91">
        <v>1.549299</v>
      </c>
      <c r="BM91">
        <v>1.6134500000000001</v>
      </c>
      <c r="BN91">
        <v>1.594921</v>
      </c>
    </row>
    <row r="92" spans="1:66">
      <c r="A92">
        <v>68.656389000000004</v>
      </c>
      <c r="B92" s="2">
        <v>2.8606828703703702</v>
      </c>
      <c r="C92">
        <v>1.599342</v>
      </c>
      <c r="D92">
        <v>1.6442209999999999</v>
      </c>
      <c r="E92">
        <v>1.576476</v>
      </c>
      <c r="F92">
        <v>1.554889</v>
      </c>
      <c r="G92">
        <v>0.16834299999999999</v>
      </c>
      <c r="H92">
        <v>0.18811</v>
      </c>
      <c r="I92">
        <v>0.19314700000000001</v>
      </c>
      <c r="J92">
        <v>0.185973</v>
      </c>
      <c r="K92">
        <v>2.0024169999999999</v>
      </c>
      <c r="L92">
        <v>1.961249</v>
      </c>
      <c r="M92">
        <v>2.1245669999999999</v>
      </c>
      <c r="N92">
        <v>2.0180210000000001</v>
      </c>
      <c r="O92">
        <v>1.7057659999999999</v>
      </c>
      <c r="P92">
        <v>1.7606869999999999</v>
      </c>
      <c r="Q92">
        <v>1.6034839999999999</v>
      </c>
      <c r="R92">
        <v>1.615767</v>
      </c>
      <c r="S92">
        <v>1.5280629999999999</v>
      </c>
      <c r="T92">
        <v>1.926817</v>
      </c>
      <c r="U92">
        <v>2.0020099999999998</v>
      </c>
      <c r="V92">
        <v>1.878824</v>
      </c>
      <c r="W92">
        <v>1.758864</v>
      </c>
      <c r="X92">
        <v>1.7583260000000001</v>
      </c>
      <c r="Y92">
        <v>1.695246</v>
      </c>
      <c r="Z92">
        <v>1.7244269999999999</v>
      </c>
      <c r="AA92">
        <v>1.6433759999999999</v>
      </c>
      <c r="AB92">
        <v>1.641713</v>
      </c>
      <c r="AC92">
        <v>1.6113729999999999</v>
      </c>
      <c r="AD92">
        <v>1.66489</v>
      </c>
      <c r="AE92">
        <v>1.6290370000000001</v>
      </c>
      <c r="AF92">
        <v>1.6878919999999999</v>
      </c>
      <c r="AG92">
        <v>1.6808860000000001</v>
      </c>
      <c r="AH92">
        <v>1.7056899999999999</v>
      </c>
      <c r="AI92">
        <v>1.6610130000000001</v>
      </c>
      <c r="AJ92">
        <v>1.5964529999999999</v>
      </c>
      <c r="AK92">
        <v>1.620268</v>
      </c>
      <c r="AL92">
        <v>1.6415850000000001</v>
      </c>
      <c r="AM92">
        <v>1.6187020000000001</v>
      </c>
      <c r="AN92">
        <v>1.638412</v>
      </c>
      <c r="AO92">
        <v>1.6527780000000001</v>
      </c>
      <c r="AP92">
        <v>1.7126589999999999</v>
      </c>
      <c r="AQ92">
        <v>1.741446</v>
      </c>
      <c r="AR92">
        <v>1.587315</v>
      </c>
      <c r="AS92">
        <v>1.535771</v>
      </c>
      <c r="AT92">
        <v>1.639967</v>
      </c>
      <c r="AU92">
        <v>1.649489</v>
      </c>
      <c r="AV92">
        <v>1.6301559999999999</v>
      </c>
      <c r="AW92">
        <v>1.611766</v>
      </c>
      <c r="AX92">
        <v>1.657691</v>
      </c>
      <c r="AY92">
        <v>1.6151850000000001</v>
      </c>
      <c r="AZ92">
        <v>1.744597</v>
      </c>
      <c r="BA92">
        <v>1.7849250000000001</v>
      </c>
      <c r="BB92">
        <v>1.774602</v>
      </c>
      <c r="BC92">
        <v>1.6988920000000001</v>
      </c>
      <c r="BD92">
        <v>1.7322</v>
      </c>
      <c r="BE92">
        <v>1.732246</v>
      </c>
      <c r="BF92">
        <v>1.7168490000000001</v>
      </c>
      <c r="BG92">
        <v>1.662053</v>
      </c>
      <c r="BH92">
        <v>1.6066800000000001</v>
      </c>
      <c r="BI92">
        <v>1.539871</v>
      </c>
      <c r="BJ92">
        <v>1.523911</v>
      </c>
      <c r="BK92">
        <v>1.5694349999999999</v>
      </c>
      <c r="BL92">
        <v>1.560802</v>
      </c>
      <c r="BM92">
        <v>1.6191439999999999</v>
      </c>
      <c r="BN92">
        <v>1.603164</v>
      </c>
    </row>
    <row r="93" spans="1:66">
      <c r="A93">
        <v>69.656666999999999</v>
      </c>
      <c r="B93" s="2">
        <v>2.9023611111111109</v>
      </c>
      <c r="C93">
        <v>1.6110899999999999</v>
      </c>
      <c r="D93">
        <v>1.6637949999999999</v>
      </c>
      <c r="E93">
        <v>1.5880780000000001</v>
      </c>
      <c r="F93">
        <v>1.564778</v>
      </c>
      <c r="G93">
        <v>0.16664300000000001</v>
      </c>
      <c r="H93">
        <v>0.186472</v>
      </c>
      <c r="I93">
        <v>0.19040799999999999</v>
      </c>
      <c r="J93">
        <v>0.18497</v>
      </c>
      <c r="K93">
        <v>2.0456279999999998</v>
      </c>
      <c r="L93">
        <v>1.9971779999999999</v>
      </c>
      <c r="M93">
        <v>2.1636669999999998</v>
      </c>
      <c r="N93">
        <v>2.0674570000000001</v>
      </c>
      <c r="O93">
        <v>1.712609</v>
      </c>
      <c r="P93">
        <v>1.76433</v>
      </c>
      <c r="Q93">
        <v>1.6184160000000001</v>
      </c>
      <c r="R93">
        <v>1.6224510000000001</v>
      </c>
      <c r="S93">
        <v>1.572368</v>
      </c>
      <c r="T93">
        <v>1.9731080000000001</v>
      </c>
      <c r="U93">
        <v>2.044565</v>
      </c>
      <c r="V93">
        <v>1.9048529999999999</v>
      </c>
      <c r="W93">
        <v>1.7684599999999999</v>
      </c>
      <c r="X93">
        <v>1.773701</v>
      </c>
      <c r="Y93">
        <v>1.707964</v>
      </c>
      <c r="Z93">
        <v>1.730539</v>
      </c>
      <c r="AA93">
        <v>1.6465270000000001</v>
      </c>
      <c r="AB93">
        <v>1.6466750000000001</v>
      </c>
      <c r="AC93">
        <v>1.627812</v>
      </c>
      <c r="AD93">
        <v>1.6684939999999999</v>
      </c>
      <c r="AE93">
        <v>1.6411960000000001</v>
      </c>
      <c r="AF93">
        <v>1.6937009999999999</v>
      </c>
      <c r="AG93">
        <v>1.6902360000000001</v>
      </c>
      <c r="AH93">
        <v>1.7167250000000001</v>
      </c>
      <c r="AI93">
        <v>1.667475</v>
      </c>
      <c r="AJ93">
        <v>1.6032439999999999</v>
      </c>
      <c r="AK93">
        <v>1.622104</v>
      </c>
      <c r="AL93">
        <v>1.6510849999999999</v>
      </c>
      <c r="AM93">
        <v>1.6243780000000001</v>
      </c>
      <c r="AN93">
        <v>1.6433219999999999</v>
      </c>
      <c r="AO93">
        <v>1.667036</v>
      </c>
      <c r="AP93">
        <v>1.7241759999999999</v>
      </c>
      <c r="AQ93">
        <v>1.7520819999999999</v>
      </c>
      <c r="AR93">
        <v>1.593375</v>
      </c>
      <c r="AS93">
        <v>1.538497</v>
      </c>
      <c r="AT93">
        <v>1.6487099999999999</v>
      </c>
      <c r="AU93">
        <v>1.663116</v>
      </c>
      <c r="AV93">
        <v>1.6365050000000001</v>
      </c>
      <c r="AW93">
        <v>1.623108</v>
      </c>
      <c r="AX93">
        <v>1.6701870000000001</v>
      </c>
      <c r="AY93">
        <v>1.6238349999999999</v>
      </c>
      <c r="AZ93">
        <v>1.7597240000000001</v>
      </c>
      <c r="BA93">
        <v>1.7992429999999999</v>
      </c>
      <c r="BB93">
        <v>1.7879849999999999</v>
      </c>
      <c r="BC93">
        <v>1.7129589999999999</v>
      </c>
      <c r="BD93">
        <v>1.741431</v>
      </c>
      <c r="BE93">
        <v>1.7440800000000001</v>
      </c>
      <c r="BF93">
        <v>1.740316</v>
      </c>
      <c r="BG93">
        <v>1.6668620000000001</v>
      </c>
      <c r="BH93">
        <v>1.6176820000000001</v>
      </c>
      <c r="BI93">
        <v>1.5450999999999999</v>
      </c>
      <c r="BJ93">
        <v>1.5315749999999999</v>
      </c>
      <c r="BK93">
        <v>1.575901</v>
      </c>
      <c r="BL93">
        <v>1.5705750000000001</v>
      </c>
      <c r="BM93">
        <v>1.6326879999999999</v>
      </c>
      <c r="BN93">
        <v>1.616126</v>
      </c>
    </row>
    <row r="94" spans="1:66">
      <c r="A94">
        <v>70.656666999999999</v>
      </c>
      <c r="B94" s="2">
        <v>2.9440277777777779</v>
      </c>
      <c r="C94">
        <v>1.625726</v>
      </c>
      <c r="D94">
        <v>1.672307</v>
      </c>
      <c r="E94">
        <v>1.595825</v>
      </c>
      <c r="F94">
        <v>1.5799730000000001</v>
      </c>
      <c r="G94">
        <v>0.16445499999999999</v>
      </c>
      <c r="H94">
        <v>0.18515799999999999</v>
      </c>
      <c r="I94">
        <v>0.189522</v>
      </c>
      <c r="J94">
        <v>0.18385799999999999</v>
      </c>
      <c r="K94">
        <v>2.0838549999999998</v>
      </c>
      <c r="L94">
        <v>2.043307</v>
      </c>
      <c r="M94">
        <v>2.208847</v>
      </c>
      <c r="N94">
        <v>2.1120920000000001</v>
      </c>
      <c r="O94">
        <v>1.7205809999999999</v>
      </c>
      <c r="P94">
        <v>1.7806569999999999</v>
      </c>
      <c r="Q94">
        <v>1.6223879999999999</v>
      </c>
      <c r="R94">
        <v>1.629664</v>
      </c>
      <c r="S94">
        <v>1.603807</v>
      </c>
      <c r="T94">
        <v>2.0214089999999998</v>
      </c>
      <c r="U94">
        <v>2.0856780000000001</v>
      </c>
      <c r="V94">
        <v>1.9313009999999999</v>
      </c>
      <c r="W94">
        <v>1.7844359999999999</v>
      </c>
      <c r="X94">
        <v>1.788815</v>
      </c>
      <c r="Y94">
        <v>1.7290859999999999</v>
      </c>
      <c r="Z94">
        <v>1.7379309999999999</v>
      </c>
      <c r="AA94">
        <v>1.6538010000000001</v>
      </c>
      <c r="AB94">
        <v>1.655</v>
      </c>
      <c r="AC94">
        <v>1.6327119999999999</v>
      </c>
      <c r="AD94">
        <v>1.676183</v>
      </c>
      <c r="AE94">
        <v>1.6534899999999999</v>
      </c>
      <c r="AF94">
        <v>1.706307</v>
      </c>
      <c r="AG94">
        <v>1.695114</v>
      </c>
      <c r="AH94">
        <v>1.727922</v>
      </c>
      <c r="AI94">
        <v>1.67143</v>
      </c>
      <c r="AJ94">
        <v>1.6079600000000001</v>
      </c>
      <c r="AK94">
        <v>1.6261810000000001</v>
      </c>
      <c r="AL94">
        <v>1.6609039999999999</v>
      </c>
      <c r="AM94">
        <v>1.6320969999999999</v>
      </c>
      <c r="AN94">
        <v>1.648744</v>
      </c>
      <c r="AO94">
        <v>1.678979</v>
      </c>
      <c r="AP94">
        <v>1.7287809999999999</v>
      </c>
      <c r="AQ94">
        <v>1.7591300000000001</v>
      </c>
      <c r="AR94">
        <v>1.5945199999999999</v>
      </c>
      <c r="AS94">
        <v>1.548332</v>
      </c>
      <c r="AT94">
        <v>1.657667</v>
      </c>
      <c r="AU94">
        <v>1.672544</v>
      </c>
      <c r="AV94">
        <v>1.6526609999999999</v>
      </c>
      <c r="AW94">
        <v>1.626614</v>
      </c>
      <c r="AX94">
        <v>1.677068</v>
      </c>
      <c r="AY94">
        <v>1.6356949999999999</v>
      </c>
      <c r="AZ94">
        <v>1.7800320000000001</v>
      </c>
      <c r="BA94">
        <v>1.817404</v>
      </c>
      <c r="BB94">
        <v>1.8005260000000001</v>
      </c>
      <c r="BC94">
        <v>1.727233</v>
      </c>
      <c r="BD94">
        <v>1.7620199999999999</v>
      </c>
      <c r="BE94">
        <v>1.764769</v>
      </c>
      <c r="BF94">
        <v>1.7551140000000001</v>
      </c>
      <c r="BG94">
        <v>1.677392</v>
      </c>
      <c r="BH94">
        <v>1.6272439999999999</v>
      </c>
      <c r="BI94">
        <v>1.5565169999999999</v>
      </c>
      <c r="BJ94">
        <v>1.5373889999999999</v>
      </c>
      <c r="BK94">
        <v>1.5818570000000001</v>
      </c>
      <c r="BL94">
        <v>1.583602</v>
      </c>
      <c r="BM94">
        <v>1.6452500000000001</v>
      </c>
      <c r="BN94">
        <v>1.6227590000000001</v>
      </c>
    </row>
    <row r="95" spans="1:66">
      <c r="A95">
        <v>71.656666999999999</v>
      </c>
      <c r="B95" s="2">
        <v>2.9856944444444444</v>
      </c>
      <c r="C95">
        <v>1.633975</v>
      </c>
      <c r="D95">
        <v>1.6875450000000001</v>
      </c>
      <c r="E95">
        <v>1.6051470000000001</v>
      </c>
      <c r="F95">
        <v>1.5875490000000001</v>
      </c>
      <c r="G95">
        <v>0.163017</v>
      </c>
      <c r="H95">
        <v>0.18221599999999999</v>
      </c>
      <c r="I95">
        <v>0.18678900000000001</v>
      </c>
      <c r="J95">
        <v>0.18156</v>
      </c>
      <c r="K95">
        <v>2.1210640000000001</v>
      </c>
      <c r="L95">
        <v>2.090722</v>
      </c>
      <c r="M95">
        <v>2.2611430000000001</v>
      </c>
      <c r="N95">
        <v>2.1623800000000002</v>
      </c>
      <c r="O95">
        <v>1.733833</v>
      </c>
      <c r="P95">
        <v>1.7897430000000001</v>
      </c>
      <c r="Q95">
        <v>1.6306620000000001</v>
      </c>
      <c r="R95">
        <v>1.640128</v>
      </c>
      <c r="S95">
        <v>1.6440900000000001</v>
      </c>
      <c r="T95">
        <v>2.0775839999999999</v>
      </c>
      <c r="U95">
        <v>2.1330170000000002</v>
      </c>
      <c r="V95">
        <v>1.955919</v>
      </c>
      <c r="W95">
        <v>1.806929</v>
      </c>
      <c r="X95">
        <v>1.8135239999999999</v>
      </c>
      <c r="Y95">
        <v>1.740999</v>
      </c>
      <c r="Z95">
        <v>1.744723</v>
      </c>
      <c r="AA95">
        <v>1.658561</v>
      </c>
      <c r="AB95">
        <v>1.661125</v>
      </c>
      <c r="AC95">
        <v>1.6472720000000001</v>
      </c>
      <c r="AD95">
        <v>1.6896800000000001</v>
      </c>
      <c r="AE95">
        <v>1.6654850000000001</v>
      </c>
      <c r="AF95">
        <v>1.7257690000000001</v>
      </c>
      <c r="AG95">
        <v>1.7128749999999999</v>
      </c>
      <c r="AH95">
        <v>1.7411840000000001</v>
      </c>
      <c r="AI95">
        <v>1.678226</v>
      </c>
      <c r="AJ95">
        <v>1.6131009999999999</v>
      </c>
      <c r="AK95">
        <v>1.6440060000000001</v>
      </c>
      <c r="AL95">
        <v>1.6743429999999999</v>
      </c>
      <c r="AM95">
        <v>1.6410229999999999</v>
      </c>
      <c r="AN95">
        <v>1.663999</v>
      </c>
      <c r="AO95">
        <v>1.6818329999999999</v>
      </c>
      <c r="AP95">
        <v>1.742677</v>
      </c>
      <c r="AQ95">
        <v>1.765531</v>
      </c>
      <c r="AR95">
        <v>1.6020859999999999</v>
      </c>
      <c r="AS95">
        <v>1.5483169999999999</v>
      </c>
      <c r="AT95">
        <v>1.6687780000000001</v>
      </c>
      <c r="AU95">
        <v>1.6787650000000001</v>
      </c>
      <c r="AV95">
        <v>1.664075</v>
      </c>
      <c r="AW95">
        <v>1.6461079999999999</v>
      </c>
      <c r="AX95">
        <v>1.686936</v>
      </c>
      <c r="AY95">
        <v>1.644658</v>
      </c>
      <c r="AZ95">
        <v>1.8034030000000001</v>
      </c>
      <c r="BA95">
        <v>1.8332569999999999</v>
      </c>
      <c r="BB95">
        <v>1.8149839999999999</v>
      </c>
      <c r="BC95">
        <v>1.7443230000000001</v>
      </c>
      <c r="BD95">
        <v>1.777855</v>
      </c>
      <c r="BE95">
        <v>1.7856300000000001</v>
      </c>
      <c r="BF95">
        <v>1.7699819999999999</v>
      </c>
      <c r="BG95">
        <v>1.6862649999999999</v>
      </c>
      <c r="BH95">
        <v>1.6353390000000001</v>
      </c>
      <c r="BI95">
        <v>1.560665</v>
      </c>
      <c r="BJ95">
        <v>1.540764</v>
      </c>
      <c r="BK95">
        <v>1.5924309999999999</v>
      </c>
      <c r="BL95">
        <v>1.5956870000000001</v>
      </c>
      <c r="BM95">
        <v>1.6589739999999999</v>
      </c>
      <c r="BN95">
        <v>1.632131</v>
      </c>
    </row>
    <row r="96" spans="1:66">
      <c r="A96">
        <v>72.656666999999999</v>
      </c>
      <c r="B96" s="2">
        <v>3.0273611111111109</v>
      </c>
      <c r="C96">
        <v>1.6463490000000001</v>
      </c>
      <c r="D96">
        <v>1.704037</v>
      </c>
      <c r="E96">
        <v>1.615011</v>
      </c>
      <c r="F96">
        <v>1.6014740000000001</v>
      </c>
      <c r="G96">
        <v>0.16131799999999999</v>
      </c>
      <c r="H96">
        <v>0.18151100000000001</v>
      </c>
      <c r="I96">
        <v>0.18515699999999999</v>
      </c>
      <c r="J96">
        <v>0.179645</v>
      </c>
      <c r="K96">
        <v>2.16418</v>
      </c>
      <c r="L96">
        <v>2.1348780000000001</v>
      </c>
      <c r="M96">
        <v>2.318079</v>
      </c>
      <c r="N96">
        <v>2.2043219999999999</v>
      </c>
      <c r="O96">
        <v>1.741044</v>
      </c>
      <c r="P96">
        <v>1.8006800000000001</v>
      </c>
      <c r="Q96">
        <v>1.644258</v>
      </c>
      <c r="R96">
        <v>1.6508050000000001</v>
      </c>
      <c r="S96">
        <v>1.6971309999999999</v>
      </c>
      <c r="T96">
        <v>2.1308069999999999</v>
      </c>
      <c r="U96">
        <v>2.1781869999999999</v>
      </c>
      <c r="V96">
        <v>1.9879340000000001</v>
      </c>
      <c r="W96">
        <v>1.825974</v>
      </c>
      <c r="X96">
        <v>1.8291409999999999</v>
      </c>
      <c r="Y96">
        <v>1.7567759999999999</v>
      </c>
      <c r="Z96">
        <v>1.7527740000000001</v>
      </c>
      <c r="AA96">
        <v>1.66659</v>
      </c>
      <c r="AB96">
        <v>1.66117</v>
      </c>
      <c r="AC96">
        <v>1.6594260000000001</v>
      </c>
      <c r="AD96">
        <v>1.708299</v>
      </c>
      <c r="AE96">
        <v>1.6773819999999999</v>
      </c>
      <c r="AF96">
        <v>1.739336</v>
      </c>
      <c r="AG96">
        <v>1.7300549999999999</v>
      </c>
      <c r="AH96">
        <v>1.7561929999999999</v>
      </c>
      <c r="AI96">
        <v>1.6852609999999999</v>
      </c>
      <c r="AJ96">
        <v>1.622682</v>
      </c>
      <c r="AK96">
        <v>1.652755</v>
      </c>
      <c r="AL96">
        <v>1.683189</v>
      </c>
      <c r="AM96">
        <v>1.6505559999999999</v>
      </c>
      <c r="AN96">
        <v>1.675368</v>
      </c>
      <c r="AO96">
        <v>1.6959280000000001</v>
      </c>
      <c r="AP96">
        <v>1.7593399999999999</v>
      </c>
      <c r="AQ96">
        <v>1.771123</v>
      </c>
      <c r="AR96">
        <v>1.6091409999999999</v>
      </c>
      <c r="AS96">
        <v>1.561331</v>
      </c>
      <c r="AT96">
        <v>1.6797219999999999</v>
      </c>
      <c r="AU96">
        <v>1.686358</v>
      </c>
      <c r="AV96">
        <v>1.6842630000000001</v>
      </c>
      <c r="AW96">
        <v>1.6511279999999999</v>
      </c>
      <c r="AX96">
        <v>1.6992590000000001</v>
      </c>
      <c r="AY96">
        <v>1.659144</v>
      </c>
      <c r="AZ96">
        <v>1.824695</v>
      </c>
      <c r="BA96">
        <v>1.853078</v>
      </c>
      <c r="BB96">
        <v>1.83483</v>
      </c>
      <c r="BC96">
        <v>1.7669870000000001</v>
      </c>
      <c r="BD96">
        <v>1.7926010000000001</v>
      </c>
      <c r="BE96">
        <v>1.8017939999999999</v>
      </c>
      <c r="BF96">
        <v>1.782794</v>
      </c>
      <c r="BG96">
        <v>1.6962200000000001</v>
      </c>
      <c r="BH96">
        <v>1.6417790000000001</v>
      </c>
      <c r="BI96">
        <v>1.569169</v>
      </c>
      <c r="BJ96">
        <v>1.548996</v>
      </c>
      <c r="BK96">
        <v>1.606687</v>
      </c>
      <c r="BL96">
        <v>1.605235</v>
      </c>
      <c r="BM96">
        <v>1.6751879999999999</v>
      </c>
      <c r="BN96">
        <v>1.644215</v>
      </c>
    </row>
    <row r="97" spans="1:66">
      <c r="A97">
        <v>73.656943999999996</v>
      </c>
      <c r="B97" s="2">
        <v>3.0690393518518522</v>
      </c>
      <c r="C97">
        <v>1.6585510000000001</v>
      </c>
      <c r="D97">
        <v>1.7123079999999999</v>
      </c>
      <c r="E97">
        <v>1.6210150000000001</v>
      </c>
      <c r="F97">
        <v>1.614754</v>
      </c>
      <c r="G97">
        <v>0.157809</v>
      </c>
      <c r="H97">
        <v>0.17974599999999999</v>
      </c>
      <c r="I97">
        <v>0.18402099999999999</v>
      </c>
      <c r="J97">
        <v>0.178035</v>
      </c>
      <c r="K97">
        <v>2.2117330000000002</v>
      </c>
      <c r="L97">
        <v>2.183999</v>
      </c>
      <c r="M97">
        <v>2.3624999999999998</v>
      </c>
      <c r="N97">
        <v>2.2566449999999998</v>
      </c>
      <c r="O97">
        <v>1.74634</v>
      </c>
      <c r="P97">
        <v>1.808381</v>
      </c>
      <c r="Q97">
        <v>1.6574599999999999</v>
      </c>
      <c r="R97">
        <v>1.660828</v>
      </c>
      <c r="S97">
        <v>1.750097</v>
      </c>
      <c r="T97">
        <v>2.1873079999999998</v>
      </c>
      <c r="U97">
        <v>2.2291639999999999</v>
      </c>
      <c r="V97">
        <v>2.0304470000000001</v>
      </c>
      <c r="W97">
        <v>1.8459939999999999</v>
      </c>
      <c r="X97">
        <v>1.84853</v>
      </c>
      <c r="Y97">
        <v>1.768624</v>
      </c>
      <c r="Z97">
        <v>1.766321</v>
      </c>
      <c r="AA97">
        <v>1.6732549999999999</v>
      </c>
      <c r="AB97">
        <v>1.673273</v>
      </c>
      <c r="AC97">
        <v>1.6672400000000001</v>
      </c>
      <c r="AD97">
        <v>1.7174480000000001</v>
      </c>
      <c r="AE97">
        <v>1.6818759999999999</v>
      </c>
      <c r="AF97">
        <v>1.7538899999999999</v>
      </c>
      <c r="AG97">
        <v>1.740289</v>
      </c>
      <c r="AH97">
        <v>1.767808</v>
      </c>
      <c r="AI97">
        <v>1.6886140000000001</v>
      </c>
      <c r="AJ97">
        <v>1.633219</v>
      </c>
      <c r="AK97">
        <v>1.6609940000000001</v>
      </c>
      <c r="AL97">
        <v>1.6975560000000001</v>
      </c>
      <c r="AM97">
        <v>1.6621109999999999</v>
      </c>
      <c r="AN97">
        <v>1.6881139999999999</v>
      </c>
      <c r="AO97">
        <v>1.7119390000000001</v>
      </c>
      <c r="AP97">
        <v>1.770505</v>
      </c>
      <c r="AQ97">
        <v>1.7828280000000001</v>
      </c>
      <c r="AR97">
        <v>1.6169690000000001</v>
      </c>
      <c r="AS97">
        <v>1.570845</v>
      </c>
      <c r="AT97">
        <v>1.687829</v>
      </c>
      <c r="AU97">
        <v>1.6970130000000001</v>
      </c>
      <c r="AV97">
        <v>1.6960740000000001</v>
      </c>
      <c r="AW97">
        <v>1.6604570000000001</v>
      </c>
      <c r="AX97">
        <v>1.713381</v>
      </c>
      <c r="AY97">
        <v>1.664328</v>
      </c>
      <c r="AZ97">
        <v>1.8426769999999999</v>
      </c>
      <c r="BA97">
        <v>1.872171</v>
      </c>
      <c r="BB97">
        <v>1.8462499999999999</v>
      </c>
      <c r="BC97">
        <v>1.779058</v>
      </c>
      <c r="BD97">
        <v>1.813075</v>
      </c>
      <c r="BE97">
        <v>1.8145210000000001</v>
      </c>
      <c r="BF97">
        <v>1.7944389999999999</v>
      </c>
      <c r="BG97">
        <v>1.7007399999999999</v>
      </c>
      <c r="BH97">
        <v>1.649743</v>
      </c>
      <c r="BI97">
        <v>1.58589</v>
      </c>
      <c r="BJ97">
        <v>1.5625020000000001</v>
      </c>
      <c r="BK97">
        <v>1.61886</v>
      </c>
      <c r="BL97">
        <v>1.6169169999999999</v>
      </c>
      <c r="BM97">
        <v>1.6893849999999999</v>
      </c>
      <c r="BN97">
        <v>1.6523760000000001</v>
      </c>
    </row>
    <row r="98" spans="1:66">
      <c r="A98">
        <v>74.656943999999996</v>
      </c>
      <c r="B98" s="2">
        <v>3.1107060185185187</v>
      </c>
      <c r="C98">
        <v>1.673924</v>
      </c>
      <c r="D98">
        <v>1.7245090000000001</v>
      </c>
      <c r="E98">
        <v>1.625702</v>
      </c>
      <c r="F98">
        <v>1.6261950000000001</v>
      </c>
      <c r="G98">
        <v>0.156441</v>
      </c>
      <c r="H98">
        <v>0.17762700000000001</v>
      </c>
      <c r="I98">
        <v>0.18091399999999999</v>
      </c>
      <c r="J98">
        <v>0.17549899999999999</v>
      </c>
      <c r="K98">
        <v>2.2553719999999999</v>
      </c>
      <c r="L98">
        <v>2.2309049999999999</v>
      </c>
      <c r="M98">
        <v>2.4198119999999999</v>
      </c>
      <c r="N98">
        <v>2.3029419999999998</v>
      </c>
      <c r="O98">
        <v>1.759217</v>
      </c>
      <c r="P98">
        <v>1.820368</v>
      </c>
      <c r="Q98">
        <v>1.663181</v>
      </c>
      <c r="R98">
        <v>1.6692959999999999</v>
      </c>
      <c r="S98">
        <v>1.7961</v>
      </c>
      <c r="T98">
        <v>2.2438359999999999</v>
      </c>
      <c r="U98">
        <v>2.2802690000000001</v>
      </c>
      <c r="V98">
        <v>2.0671110000000001</v>
      </c>
      <c r="W98">
        <v>1.8663160000000001</v>
      </c>
      <c r="X98">
        <v>1.872614</v>
      </c>
      <c r="Y98">
        <v>1.7836780000000001</v>
      </c>
      <c r="Z98">
        <v>1.7710809999999999</v>
      </c>
      <c r="AA98">
        <v>1.674601</v>
      </c>
      <c r="AB98">
        <v>1.6846639999999999</v>
      </c>
      <c r="AC98">
        <v>1.6793100000000001</v>
      </c>
      <c r="AD98">
        <v>1.7277560000000001</v>
      </c>
      <c r="AE98">
        <v>1.6913579999999999</v>
      </c>
      <c r="AF98">
        <v>1.7599320000000001</v>
      </c>
      <c r="AG98">
        <v>1.753887</v>
      </c>
      <c r="AH98">
        <v>1.7785120000000001</v>
      </c>
      <c r="AI98">
        <v>1.6939420000000001</v>
      </c>
      <c r="AJ98">
        <v>1.6340490000000001</v>
      </c>
      <c r="AK98">
        <v>1.6674500000000001</v>
      </c>
      <c r="AL98">
        <v>1.7025710000000001</v>
      </c>
      <c r="AM98">
        <v>1.6689099999999999</v>
      </c>
      <c r="AN98">
        <v>1.6989240000000001</v>
      </c>
      <c r="AO98">
        <v>1.7270890000000001</v>
      </c>
      <c r="AP98">
        <v>1.7866029999999999</v>
      </c>
      <c r="AQ98">
        <v>1.788975</v>
      </c>
      <c r="AR98">
        <v>1.624201</v>
      </c>
      <c r="AS98">
        <v>1.583928</v>
      </c>
      <c r="AT98">
        <v>1.6934530000000001</v>
      </c>
      <c r="AU98">
        <v>1.704704</v>
      </c>
      <c r="AV98">
        <v>1.7020200000000001</v>
      </c>
      <c r="AW98">
        <v>1.6728620000000001</v>
      </c>
      <c r="AX98">
        <v>1.7265159999999999</v>
      </c>
      <c r="AY98">
        <v>1.6718310000000001</v>
      </c>
      <c r="AZ98">
        <v>1.864808</v>
      </c>
      <c r="BA98">
        <v>1.8808929999999999</v>
      </c>
      <c r="BB98">
        <v>1.8600920000000001</v>
      </c>
      <c r="BC98">
        <v>1.7963610000000001</v>
      </c>
      <c r="BD98">
        <v>1.8231619999999999</v>
      </c>
      <c r="BE98">
        <v>1.833942</v>
      </c>
      <c r="BF98">
        <v>1.8112220000000001</v>
      </c>
      <c r="BG98">
        <v>1.701371</v>
      </c>
      <c r="BH98">
        <v>1.6571</v>
      </c>
      <c r="BI98">
        <v>1.600382</v>
      </c>
      <c r="BJ98">
        <v>1.570139</v>
      </c>
      <c r="BK98">
        <v>1.626312</v>
      </c>
      <c r="BL98">
        <v>1.623283</v>
      </c>
      <c r="BM98">
        <v>1.702942</v>
      </c>
      <c r="BN98">
        <v>1.669548</v>
      </c>
    </row>
    <row r="99" spans="1:66">
      <c r="A99">
        <v>75.656943999999996</v>
      </c>
      <c r="B99" s="2">
        <v>3.1523726851851852</v>
      </c>
      <c r="C99">
        <v>1.6900580000000001</v>
      </c>
      <c r="D99">
        <v>1.7413130000000001</v>
      </c>
      <c r="E99">
        <v>1.6426829999999999</v>
      </c>
      <c r="F99">
        <v>1.6373009999999999</v>
      </c>
      <c r="G99">
        <v>0.154059</v>
      </c>
      <c r="H99">
        <v>0.1759</v>
      </c>
      <c r="I99">
        <v>0.17998500000000001</v>
      </c>
      <c r="J99">
        <v>0.17386699999999999</v>
      </c>
      <c r="K99">
        <v>2.301482</v>
      </c>
      <c r="L99">
        <v>2.2800750000000001</v>
      </c>
      <c r="M99">
        <v>2.4762059999999999</v>
      </c>
      <c r="N99">
        <v>2.3509669999999998</v>
      </c>
      <c r="O99">
        <v>1.7629109999999999</v>
      </c>
      <c r="P99">
        <v>1.8273919999999999</v>
      </c>
      <c r="Q99">
        <v>1.6717610000000001</v>
      </c>
      <c r="R99">
        <v>1.676952</v>
      </c>
      <c r="S99">
        <v>1.8461099999999999</v>
      </c>
      <c r="T99">
        <v>2.2925080000000002</v>
      </c>
      <c r="U99">
        <v>2.336608</v>
      </c>
      <c r="V99">
        <v>2.1029260000000001</v>
      </c>
      <c r="W99">
        <v>1.8937059999999999</v>
      </c>
      <c r="X99">
        <v>1.885893</v>
      </c>
      <c r="Y99">
        <v>1.7941180000000001</v>
      </c>
      <c r="Z99">
        <v>1.7841560000000001</v>
      </c>
      <c r="AA99">
        <v>1.677511</v>
      </c>
      <c r="AB99">
        <v>1.6881870000000001</v>
      </c>
      <c r="AC99">
        <v>1.6877819999999999</v>
      </c>
      <c r="AD99">
        <v>1.742516</v>
      </c>
      <c r="AE99">
        <v>1.7052210000000001</v>
      </c>
      <c r="AF99">
        <v>1.777336</v>
      </c>
      <c r="AG99">
        <v>1.7649220000000001</v>
      </c>
      <c r="AH99">
        <v>1.788829</v>
      </c>
      <c r="AI99">
        <v>1.698901</v>
      </c>
      <c r="AJ99">
        <v>1.6378379999999999</v>
      </c>
      <c r="AK99">
        <v>1.6728829999999999</v>
      </c>
      <c r="AL99">
        <v>1.711349</v>
      </c>
      <c r="AM99">
        <v>1.6813940000000001</v>
      </c>
      <c r="AN99">
        <v>1.71665</v>
      </c>
      <c r="AO99">
        <v>1.742469</v>
      </c>
      <c r="AP99">
        <v>1.7959890000000001</v>
      </c>
      <c r="AQ99">
        <v>1.7891570000000001</v>
      </c>
      <c r="AR99">
        <v>1.6267750000000001</v>
      </c>
      <c r="AS99">
        <v>1.590096</v>
      </c>
      <c r="AT99">
        <v>1.6985479999999999</v>
      </c>
      <c r="AU99">
        <v>1.714251</v>
      </c>
      <c r="AV99">
        <v>1.7061470000000001</v>
      </c>
      <c r="AW99">
        <v>1.682461</v>
      </c>
      <c r="AX99">
        <v>1.7354309999999999</v>
      </c>
      <c r="AY99">
        <v>1.679821</v>
      </c>
      <c r="AZ99">
        <v>1.883521</v>
      </c>
      <c r="BA99">
        <v>1.9000950000000001</v>
      </c>
      <c r="BB99">
        <v>1.880163</v>
      </c>
      <c r="BC99">
        <v>1.8164800000000001</v>
      </c>
      <c r="BD99">
        <v>1.8335049999999999</v>
      </c>
      <c r="BE99">
        <v>1.8539319999999999</v>
      </c>
      <c r="BF99">
        <v>1.8289580000000001</v>
      </c>
      <c r="BG99">
        <v>1.7061999999999999</v>
      </c>
      <c r="BH99">
        <v>1.664415</v>
      </c>
      <c r="BI99">
        <v>1.600983</v>
      </c>
      <c r="BJ99">
        <v>1.5774170000000001</v>
      </c>
      <c r="BK99">
        <v>1.637067</v>
      </c>
      <c r="BL99">
        <v>1.6376280000000001</v>
      </c>
      <c r="BM99">
        <v>1.712296</v>
      </c>
      <c r="BN99">
        <v>1.6806890000000001</v>
      </c>
    </row>
    <row r="100" spans="1:66">
      <c r="A100">
        <v>76.656943999999996</v>
      </c>
      <c r="B100" s="2">
        <v>3.1940393518518522</v>
      </c>
      <c r="C100">
        <v>1.705716</v>
      </c>
      <c r="D100">
        <v>1.7575000000000001</v>
      </c>
      <c r="E100">
        <v>1.651489</v>
      </c>
      <c r="F100">
        <v>1.650717</v>
      </c>
      <c r="G100">
        <v>0.153335</v>
      </c>
      <c r="H100">
        <v>0.17347099999999999</v>
      </c>
      <c r="I100">
        <v>0.17818500000000001</v>
      </c>
      <c r="J100">
        <v>0.17235200000000001</v>
      </c>
      <c r="K100">
        <v>2.349129</v>
      </c>
      <c r="L100">
        <v>2.3200259999999999</v>
      </c>
      <c r="M100">
        <v>2.5285299999999999</v>
      </c>
      <c r="N100">
        <v>2.405859</v>
      </c>
      <c r="O100">
        <v>1.76536</v>
      </c>
      <c r="P100">
        <v>1.8299289999999999</v>
      </c>
      <c r="Q100">
        <v>1.6853210000000001</v>
      </c>
      <c r="R100">
        <v>1.682202</v>
      </c>
      <c r="S100">
        <v>1.8908769999999999</v>
      </c>
      <c r="T100">
        <v>2.3547880000000001</v>
      </c>
      <c r="U100">
        <v>2.386539</v>
      </c>
      <c r="V100">
        <v>2.1258469999999998</v>
      </c>
      <c r="W100">
        <v>1.9029579999999999</v>
      </c>
      <c r="X100">
        <v>1.9006909999999999</v>
      </c>
      <c r="Y100">
        <v>1.805267</v>
      </c>
      <c r="Z100">
        <v>1.7941590000000001</v>
      </c>
      <c r="AA100">
        <v>1.681009</v>
      </c>
      <c r="AB100">
        <v>1.6991240000000001</v>
      </c>
      <c r="AC100">
        <v>1.696042</v>
      </c>
      <c r="AD100">
        <v>1.754481</v>
      </c>
      <c r="AE100">
        <v>1.717787</v>
      </c>
      <c r="AF100">
        <v>1.7902880000000001</v>
      </c>
      <c r="AG100">
        <v>1.777379</v>
      </c>
      <c r="AH100">
        <v>1.800359</v>
      </c>
      <c r="AI100">
        <v>1.7098169999999999</v>
      </c>
      <c r="AJ100">
        <v>1.6493070000000001</v>
      </c>
      <c r="AK100">
        <v>1.6855150000000001</v>
      </c>
      <c r="AL100">
        <v>1.720818</v>
      </c>
      <c r="AM100">
        <v>1.6841090000000001</v>
      </c>
      <c r="AN100">
        <v>1.726836</v>
      </c>
      <c r="AO100">
        <v>1.75423</v>
      </c>
      <c r="AP100">
        <v>1.809634</v>
      </c>
      <c r="AQ100">
        <v>1.7933110000000001</v>
      </c>
      <c r="AR100">
        <v>1.6295820000000001</v>
      </c>
      <c r="AS100">
        <v>1.596061</v>
      </c>
      <c r="AT100">
        <v>1.709751</v>
      </c>
      <c r="AU100">
        <v>1.724119</v>
      </c>
      <c r="AV100">
        <v>1.7159230000000001</v>
      </c>
      <c r="AW100">
        <v>1.6920120000000001</v>
      </c>
      <c r="AX100">
        <v>1.7493160000000001</v>
      </c>
      <c r="AY100">
        <v>1.6841660000000001</v>
      </c>
      <c r="AZ100">
        <v>1.896517</v>
      </c>
      <c r="BA100">
        <v>1.9176690000000001</v>
      </c>
      <c r="BB100">
        <v>1.8994340000000001</v>
      </c>
      <c r="BC100">
        <v>1.8309</v>
      </c>
      <c r="BD100">
        <v>1.8430530000000001</v>
      </c>
      <c r="BE100">
        <v>1.8721110000000001</v>
      </c>
      <c r="BF100">
        <v>1.8433189999999999</v>
      </c>
      <c r="BG100">
        <v>1.712518</v>
      </c>
      <c r="BH100">
        <v>1.6786890000000001</v>
      </c>
      <c r="BI100">
        <v>1.6096729999999999</v>
      </c>
      <c r="BJ100">
        <v>1.588444</v>
      </c>
      <c r="BK100">
        <v>1.6405190000000001</v>
      </c>
      <c r="BL100">
        <v>1.649573</v>
      </c>
      <c r="BM100">
        <v>1.724985</v>
      </c>
      <c r="BN100">
        <v>1.6874880000000001</v>
      </c>
    </row>
    <row r="101" spans="1:66">
      <c r="A101">
        <v>77.656943999999996</v>
      </c>
      <c r="B101" s="2">
        <v>3.2357060185185187</v>
      </c>
      <c r="C101">
        <v>1.716855</v>
      </c>
      <c r="D101">
        <v>1.7684029999999999</v>
      </c>
      <c r="E101">
        <v>1.664723</v>
      </c>
      <c r="F101">
        <v>1.66174</v>
      </c>
      <c r="G101">
        <v>0.15146499999999999</v>
      </c>
      <c r="H101">
        <v>0.17205500000000001</v>
      </c>
      <c r="I101">
        <v>0.174626</v>
      </c>
      <c r="J101">
        <v>0.16973099999999999</v>
      </c>
      <c r="K101">
        <v>2.3955790000000001</v>
      </c>
      <c r="L101">
        <v>2.368989</v>
      </c>
      <c r="M101">
        <v>2.5883099999999999</v>
      </c>
      <c r="N101">
        <v>2.448928</v>
      </c>
      <c r="O101">
        <v>1.7660439999999999</v>
      </c>
      <c r="P101">
        <v>1.840489</v>
      </c>
      <c r="Q101">
        <v>1.6927319999999999</v>
      </c>
      <c r="R101">
        <v>1.6951229999999999</v>
      </c>
      <c r="S101">
        <v>1.9400999999999999</v>
      </c>
      <c r="T101">
        <v>2.413246</v>
      </c>
      <c r="U101">
        <v>2.43079</v>
      </c>
      <c r="V101">
        <v>2.1499419999999998</v>
      </c>
      <c r="W101">
        <v>1.914927</v>
      </c>
      <c r="X101">
        <v>1.919543</v>
      </c>
      <c r="Y101">
        <v>1.821367</v>
      </c>
      <c r="Z101">
        <v>1.805223</v>
      </c>
      <c r="AA101">
        <v>1.6836359999999999</v>
      </c>
      <c r="AB101">
        <v>1.703864</v>
      </c>
      <c r="AC101">
        <v>1.7060919999999999</v>
      </c>
      <c r="AD101">
        <v>1.7616689999999999</v>
      </c>
      <c r="AE101">
        <v>1.7255370000000001</v>
      </c>
      <c r="AF101">
        <v>1.804988</v>
      </c>
      <c r="AG101">
        <v>1.790008</v>
      </c>
      <c r="AH101">
        <v>1.8121609999999999</v>
      </c>
      <c r="AI101">
        <v>1.713768</v>
      </c>
      <c r="AJ101">
        <v>1.650244</v>
      </c>
      <c r="AK101">
        <v>1.688064</v>
      </c>
      <c r="AL101">
        <v>1.7243120000000001</v>
      </c>
      <c r="AM101">
        <v>1.6947220000000001</v>
      </c>
      <c r="AN101">
        <v>1.733946</v>
      </c>
      <c r="AO101">
        <v>1.765368</v>
      </c>
      <c r="AP101">
        <v>1.8223849999999999</v>
      </c>
      <c r="AQ101">
        <v>1.7926949999999999</v>
      </c>
      <c r="AR101">
        <v>1.6349089999999999</v>
      </c>
      <c r="AS101">
        <v>1.6008800000000001</v>
      </c>
      <c r="AT101">
        <v>1.7213210000000001</v>
      </c>
      <c r="AU101">
        <v>1.7330289999999999</v>
      </c>
      <c r="AV101">
        <v>1.7314909999999999</v>
      </c>
      <c r="AW101">
        <v>1.7064919999999999</v>
      </c>
      <c r="AX101">
        <v>1.7590509999999999</v>
      </c>
      <c r="AY101">
        <v>1.694016</v>
      </c>
      <c r="AZ101">
        <v>1.9158809999999999</v>
      </c>
      <c r="BA101">
        <v>1.944005</v>
      </c>
      <c r="BB101">
        <v>1.9054629999999999</v>
      </c>
      <c r="BC101">
        <v>1.838741</v>
      </c>
      <c r="BD101">
        <v>1.8610880000000001</v>
      </c>
      <c r="BE101">
        <v>1.885715</v>
      </c>
      <c r="BF101">
        <v>1.8641019999999999</v>
      </c>
      <c r="BG101">
        <v>1.7123999999999999</v>
      </c>
      <c r="BH101">
        <v>1.6894480000000001</v>
      </c>
      <c r="BI101">
        <v>1.6230260000000001</v>
      </c>
      <c r="BJ101">
        <v>1.5942069999999999</v>
      </c>
      <c r="BK101">
        <v>1.6402870000000001</v>
      </c>
      <c r="BL101">
        <v>1.6577379999999999</v>
      </c>
      <c r="BM101">
        <v>1.7328669999999999</v>
      </c>
      <c r="BN101">
        <v>1.6927000000000001</v>
      </c>
    </row>
    <row r="102" spans="1:66">
      <c r="A102">
        <v>78.656943999999996</v>
      </c>
      <c r="B102" s="2">
        <v>3.2773726851851852</v>
      </c>
      <c r="C102">
        <v>1.7310380000000001</v>
      </c>
      <c r="D102">
        <v>1.7778670000000001</v>
      </c>
      <c r="E102">
        <v>1.668526</v>
      </c>
      <c r="F102">
        <v>1.6695059999999999</v>
      </c>
      <c r="G102">
        <v>0.14893400000000001</v>
      </c>
      <c r="H102">
        <v>0.16898299999999999</v>
      </c>
      <c r="I102">
        <v>0.17192099999999999</v>
      </c>
      <c r="J102">
        <v>0.16703899999999999</v>
      </c>
      <c r="K102">
        <v>2.4309789999999998</v>
      </c>
      <c r="L102">
        <v>2.4204020000000002</v>
      </c>
      <c r="M102">
        <v>2.6477119999999998</v>
      </c>
      <c r="N102">
        <v>2.5153120000000002</v>
      </c>
      <c r="O102">
        <v>1.7732619999999999</v>
      </c>
      <c r="P102">
        <v>1.843089</v>
      </c>
      <c r="Q102">
        <v>1.706561</v>
      </c>
      <c r="R102">
        <v>1.7020280000000001</v>
      </c>
      <c r="S102">
        <v>1.9887550000000001</v>
      </c>
      <c r="T102">
        <v>2.461449</v>
      </c>
      <c r="U102">
        <v>2.4749020000000002</v>
      </c>
      <c r="V102">
        <v>2.1842709999999999</v>
      </c>
      <c r="W102">
        <v>1.9260470000000001</v>
      </c>
      <c r="X102">
        <v>1.9324330000000001</v>
      </c>
      <c r="Y102">
        <v>1.8278019999999999</v>
      </c>
      <c r="Z102">
        <v>1.809806</v>
      </c>
      <c r="AA102">
        <v>1.693684</v>
      </c>
      <c r="AB102">
        <v>1.7131050000000001</v>
      </c>
      <c r="AC102">
        <v>1.7129509999999999</v>
      </c>
      <c r="AD102">
        <v>1.773064</v>
      </c>
      <c r="AE102">
        <v>1.733784</v>
      </c>
      <c r="AF102">
        <v>1.816462</v>
      </c>
      <c r="AG102">
        <v>1.7985720000000001</v>
      </c>
      <c r="AH102">
        <v>1.818249</v>
      </c>
      <c r="AI102">
        <v>1.716882</v>
      </c>
      <c r="AJ102">
        <v>1.6520250000000001</v>
      </c>
      <c r="AK102">
        <v>1.6965079999999999</v>
      </c>
      <c r="AL102">
        <v>1.7266859999999999</v>
      </c>
      <c r="AM102">
        <v>1.706162</v>
      </c>
      <c r="AN102">
        <v>1.741274</v>
      </c>
      <c r="AO102">
        <v>1.779495</v>
      </c>
      <c r="AP102">
        <v>1.8291710000000001</v>
      </c>
      <c r="AQ102">
        <v>1.790578</v>
      </c>
      <c r="AR102">
        <v>1.6392100000000001</v>
      </c>
      <c r="AS102">
        <v>1.604212</v>
      </c>
      <c r="AT102">
        <v>1.7244109999999999</v>
      </c>
      <c r="AU102">
        <v>1.742883</v>
      </c>
      <c r="AV102">
        <v>1.7406630000000001</v>
      </c>
      <c r="AW102">
        <v>1.7174579999999999</v>
      </c>
      <c r="AX102">
        <v>1.769436</v>
      </c>
      <c r="AY102">
        <v>1.7047509999999999</v>
      </c>
      <c r="AZ102">
        <v>1.9318340000000001</v>
      </c>
      <c r="BA102">
        <v>1.964132</v>
      </c>
      <c r="BB102">
        <v>1.914304</v>
      </c>
      <c r="BC102">
        <v>1.8556269999999999</v>
      </c>
      <c r="BD102">
        <v>1.8708819999999999</v>
      </c>
      <c r="BE102">
        <v>1.899373</v>
      </c>
      <c r="BF102">
        <v>1.872439</v>
      </c>
      <c r="BG102">
        <v>1.7157009999999999</v>
      </c>
      <c r="BH102">
        <v>1.699011</v>
      </c>
      <c r="BI102">
        <v>1.630498</v>
      </c>
      <c r="BJ102">
        <v>1.6012280000000001</v>
      </c>
      <c r="BK102">
        <v>1.642385</v>
      </c>
      <c r="BL102">
        <v>1.6704909999999999</v>
      </c>
      <c r="BM102">
        <v>1.7378800000000001</v>
      </c>
      <c r="BN102">
        <v>1.7024360000000001</v>
      </c>
    </row>
    <row r="103" spans="1:66">
      <c r="A103">
        <v>79.656943999999996</v>
      </c>
      <c r="B103" s="2">
        <v>3.3190393518518522</v>
      </c>
      <c r="C103">
        <v>1.739452</v>
      </c>
      <c r="D103">
        <v>1.7946869999999999</v>
      </c>
      <c r="E103">
        <v>1.6822010000000001</v>
      </c>
      <c r="F103">
        <v>1.680067</v>
      </c>
      <c r="G103">
        <v>0.14704600000000001</v>
      </c>
      <c r="H103">
        <v>0.16589999999999999</v>
      </c>
      <c r="I103">
        <v>0.168485</v>
      </c>
      <c r="J103">
        <v>0.16547200000000001</v>
      </c>
      <c r="K103">
        <v>2.4724949999999999</v>
      </c>
      <c r="L103">
        <v>2.463174</v>
      </c>
      <c r="M103">
        <v>2.691405</v>
      </c>
      <c r="N103">
        <v>2.5601440000000002</v>
      </c>
      <c r="O103">
        <v>1.7825470000000001</v>
      </c>
      <c r="P103">
        <v>1.853488</v>
      </c>
      <c r="Q103">
        <v>1.717076</v>
      </c>
      <c r="R103">
        <v>1.7090970000000001</v>
      </c>
      <c r="S103">
        <v>2.0409290000000002</v>
      </c>
      <c r="T103">
        <v>2.5140669999999998</v>
      </c>
      <c r="U103">
        <v>2.5154960000000002</v>
      </c>
      <c r="V103">
        <v>2.2244540000000002</v>
      </c>
      <c r="W103">
        <v>1.9427760000000001</v>
      </c>
      <c r="X103">
        <v>1.9426559999999999</v>
      </c>
      <c r="Y103">
        <v>1.8381719999999999</v>
      </c>
      <c r="Z103">
        <v>1.816163</v>
      </c>
      <c r="AA103">
        <v>1.6944319999999999</v>
      </c>
      <c r="AB103">
        <v>1.721228</v>
      </c>
      <c r="AC103">
        <v>1.7194119999999999</v>
      </c>
      <c r="AD103">
        <v>1.780321</v>
      </c>
      <c r="AE103">
        <v>1.7385740000000001</v>
      </c>
      <c r="AF103">
        <v>1.8282799999999999</v>
      </c>
      <c r="AG103">
        <v>1.809801</v>
      </c>
      <c r="AH103">
        <v>1.829043</v>
      </c>
      <c r="AI103">
        <v>1.7210270000000001</v>
      </c>
      <c r="AJ103">
        <v>1.656884</v>
      </c>
      <c r="AK103">
        <v>1.7021379999999999</v>
      </c>
      <c r="AL103">
        <v>1.7404740000000001</v>
      </c>
      <c r="AM103">
        <v>1.71011</v>
      </c>
      <c r="AN103">
        <v>1.754694</v>
      </c>
      <c r="AO103">
        <v>1.797264</v>
      </c>
      <c r="AP103">
        <v>1.8372869999999999</v>
      </c>
      <c r="AQ103">
        <v>1.7892650000000001</v>
      </c>
      <c r="AR103">
        <v>1.638072</v>
      </c>
      <c r="AS103">
        <v>1.6085480000000001</v>
      </c>
      <c r="AT103">
        <v>1.7287950000000001</v>
      </c>
      <c r="AU103">
        <v>1.7519180000000001</v>
      </c>
      <c r="AV103">
        <v>1.753679</v>
      </c>
      <c r="AW103">
        <v>1.7322820000000001</v>
      </c>
      <c r="AX103">
        <v>1.784098</v>
      </c>
      <c r="AY103">
        <v>1.71689</v>
      </c>
      <c r="AZ103">
        <v>1.943492</v>
      </c>
      <c r="BA103">
        <v>1.9781409999999999</v>
      </c>
      <c r="BB103">
        <v>1.9318949999999999</v>
      </c>
      <c r="BC103">
        <v>1.866635</v>
      </c>
      <c r="BD103">
        <v>1.8800060000000001</v>
      </c>
      <c r="BE103">
        <v>1.90465</v>
      </c>
      <c r="BF103">
        <v>1.8849020000000001</v>
      </c>
      <c r="BG103">
        <v>1.7225349999999999</v>
      </c>
      <c r="BH103">
        <v>1.7015720000000001</v>
      </c>
      <c r="BI103">
        <v>1.6343479999999999</v>
      </c>
      <c r="BJ103">
        <v>1.608196</v>
      </c>
      <c r="BK103">
        <v>1.649478</v>
      </c>
      <c r="BL103">
        <v>1.6824589999999999</v>
      </c>
      <c r="BM103">
        <v>1.7394700000000001</v>
      </c>
      <c r="BN103">
        <v>1.710861</v>
      </c>
    </row>
    <row r="104" spans="1:66">
      <c r="A104">
        <v>80.656943999999996</v>
      </c>
      <c r="B104" s="2">
        <v>3.3607060185185187</v>
      </c>
      <c r="C104">
        <v>1.749247</v>
      </c>
      <c r="D104">
        <v>1.8093490000000001</v>
      </c>
      <c r="E104">
        <v>1.6869000000000001</v>
      </c>
      <c r="F104">
        <v>1.692407</v>
      </c>
      <c r="G104">
        <v>0.143876</v>
      </c>
      <c r="H104">
        <v>0.16492899999999999</v>
      </c>
      <c r="I104">
        <v>0.16625000000000001</v>
      </c>
      <c r="J104">
        <v>0.16306799999999999</v>
      </c>
      <c r="K104">
        <v>2.5220199999999999</v>
      </c>
      <c r="L104">
        <v>2.5043540000000002</v>
      </c>
      <c r="M104">
        <v>2.7511109999999999</v>
      </c>
      <c r="N104">
        <v>2.6032009999999999</v>
      </c>
      <c r="O104">
        <v>1.7872870000000001</v>
      </c>
      <c r="P104">
        <v>1.858258</v>
      </c>
      <c r="Q104">
        <v>1.721009</v>
      </c>
      <c r="R104">
        <v>1.715643</v>
      </c>
      <c r="S104">
        <v>2.09233</v>
      </c>
      <c r="T104">
        <v>2.557334</v>
      </c>
      <c r="U104">
        <v>2.556915</v>
      </c>
      <c r="V104">
        <v>2.2490030000000001</v>
      </c>
      <c r="W104">
        <v>1.9593069999999999</v>
      </c>
      <c r="X104">
        <v>1.9522569999999999</v>
      </c>
      <c r="Y104">
        <v>1.846298</v>
      </c>
      <c r="Z104">
        <v>1.829556</v>
      </c>
      <c r="AA104">
        <v>1.6953959999999999</v>
      </c>
      <c r="AB104">
        <v>1.7272380000000001</v>
      </c>
      <c r="AC104">
        <v>1.7245889999999999</v>
      </c>
      <c r="AD104">
        <v>1.7895160000000001</v>
      </c>
      <c r="AE104">
        <v>1.745465</v>
      </c>
      <c r="AF104">
        <v>1.8332269999999999</v>
      </c>
      <c r="AG104">
        <v>1.825509</v>
      </c>
      <c r="AH104">
        <v>1.8392310000000001</v>
      </c>
      <c r="AI104">
        <v>1.7212400000000001</v>
      </c>
      <c r="AJ104">
        <v>1.665367</v>
      </c>
      <c r="AK104">
        <v>1.7065170000000001</v>
      </c>
      <c r="AL104">
        <v>1.745914</v>
      </c>
      <c r="AM104">
        <v>1.7211160000000001</v>
      </c>
      <c r="AN104">
        <v>1.76661</v>
      </c>
      <c r="AO104">
        <v>1.8088219999999999</v>
      </c>
      <c r="AP104">
        <v>1.8502099999999999</v>
      </c>
      <c r="AQ104">
        <v>1.788114</v>
      </c>
      <c r="AR104">
        <v>1.6423099999999999</v>
      </c>
      <c r="AS104">
        <v>1.6211610000000001</v>
      </c>
      <c r="AT104">
        <v>1.7347410000000001</v>
      </c>
      <c r="AU104">
        <v>1.7582150000000001</v>
      </c>
      <c r="AV104">
        <v>1.763476</v>
      </c>
      <c r="AW104">
        <v>1.7400709999999999</v>
      </c>
      <c r="AX104">
        <v>1.794586</v>
      </c>
      <c r="AY104">
        <v>1.7202029999999999</v>
      </c>
      <c r="AZ104">
        <v>1.967581</v>
      </c>
      <c r="BA104">
        <v>1.9898210000000001</v>
      </c>
      <c r="BB104">
        <v>1.9504919999999999</v>
      </c>
      <c r="BC104">
        <v>1.8783240000000001</v>
      </c>
      <c r="BD104">
        <v>1.885561</v>
      </c>
      <c r="BE104">
        <v>1.9212089999999999</v>
      </c>
      <c r="BF104">
        <v>1.8947670000000001</v>
      </c>
      <c r="BG104">
        <v>1.7249639999999999</v>
      </c>
      <c r="BH104">
        <v>1.7094659999999999</v>
      </c>
      <c r="BI104">
        <v>1.6448370000000001</v>
      </c>
      <c r="BJ104">
        <v>1.618026</v>
      </c>
      <c r="BK104">
        <v>1.660215</v>
      </c>
      <c r="BL104">
        <v>1.6862220000000001</v>
      </c>
      <c r="BM104">
        <v>1.749158</v>
      </c>
      <c r="BN104">
        <v>1.724661</v>
      </c>
    </row>
    <row r="105" spans="1:66">
      <c r="A105">
        <v>81.656666999999999</v>
      </c>
      <c r="B105" s="2">
        <v>3.4023611111111109</v>
      </c>
      <c r="C105">
        <v>1.7626029999999999</v>
      </c>
      <c r="D105">
        <v>1.822481</v>
      </c>
      <c r="E105">
        <v>1.6917899999999999</v>
      </c>
      <c r="F105">
        <v>1.7008430000000001</v>
      </c>
      <c r="G105">
        <v>0.142758</v>
      </c>
      <c r="H105">
        <v>0.16188900000000001</v>
      </c>
      <c r="I105">
        <v>0.16433700000000001</v>
      </c>
      <c r="J105">
        <v>0.16068199999999999</v>
      </c>
      <c r="K105">
        <v>2.5568870000000001</v>
      </c>
      <c r="L105">
        <v>2.556918</v>
      </c>
      <c r="M105">
        <v>2.8014540000000001</v>
      </c>
      <c r="N105">
        <v>2.6533630000000001</v>
      </c>
      <c r="O105">
        <v>1.7910219999999999</v>
      </c>
      <c r="P105">
        <v>1.867677</v>
      </c>
      <c r="Q105">
        <v>1.726237</v>
      </c>
      <c r="R105">
        <v>1.724815</v>
      </c>
      <c r="S105">
        <v>2.1377429999999999</v>
      </c>
      <c r="T105">
        <v>2.604921</v>
      </c>
      <c r="U105">
        <v>2.6074760000000001</v>
      </c>
      <c r="V105">
        <v>2.277269</v>
      </c>
      <c r="W105">
        <v>1.977004</v>
      </c>
      <c r="X105">
        <v>1.9703310000000001</v>
      </c>
      <c r="Y105">
        <v>1.8574189999999999</v>
      </c>
      <c r="Z105">
        <v>1.8380399999999999</v>
      </c>
      <c r="AA105">
        <v>1.6996579999999999</v>
      </c>
      <c r="AB105">
        <v>1.7325090000000001</v>
      </c>
      <c r="AC105">
        <v>1.7346649999999999</v>
      </c>
      <c r="AD105">
        <v>1.796802</v>
      </c>
      <c r="AE105">
        <v>1.756912</v>
      </c>
      <c r="AF105">
        <v>1.846554</v>
      </c>
      <c r="AG105">
        <v>1.8344279999999999</v>
      </c>
      <c r="AH105">
        <v>1.8495250000000001</v>
      </c>
      <c r="AI105">
        <v>1.7245900000000001</v>
      </c>
      <c r="AJ105">
        <v>1.670658</v>
      </c>
      <c r="AK105">
        <v>1.716556</v>
      </c>
      <c r="AL105">
        <v>1.7583899999999999</v>
      </c>
      <c r="AM105">
        <v>1.7261489999999999</v>
      </c>
      <c r="AN105">
        <v>1.782052</v>
      </c>
      <c r="AO105">
        <v>1.822508</v>
      </c>
      <c r="AP105">
        <v>1.86026</v>
      </c>
      <c r="AQ105">
        <v>1.7821800000000001</v>
      </c>
      <c r="AR105">
        <v>1.6426369999999999</v>
      </c>
      <c r="AS105">
        <v>1.6278509999999999</v>
      </c>
      <c r="AT105">
        <v>1.7428939999999999</v>
      </c>
      <c r="AU105">
        <v>1.764902</v>
      </c>
      <c r="AV105">
        <v>1.772459</v>
      </c>
      <c r="AW105">
        <v>1.7521690000000001</v>
      </c>
      <c r="AX105">
        <v>1.7985</v>
      </c>
      <c r="AY105">
        <v>1.727665</v>
      </c>
      <c r="AZ105">
        <v>1.982505</v>
      </c>
      <c r="BA105">
        <v>2.0011679999999998</v>
      </c>
      <c r="BB105">
        <v>1.9607969999999999</v>
      </c>
      <c r="BC105">
        <v>1.889853</v>
      </c>
      <c r="BD105">
        <v>1.901851</v>
      </c>
      <c r="BE105">
        <v>1.9349130000000001</v>
      </c>
      <c r="BF105">
        <v>1.907438</v>
      </c>
      <c r="BG105">
        <v>1.73224</v>
      </c>
      <c r="BH105">
        <v>1.7149859999999999</v>
      </c>
      <c r="BI105">
        <v>1.6513059999999999</v>
      </c>
      <c r="BJ105">
        <v>1.6230119999999999</v>
      </c>
      <c r="BK105">
        <v>1.6729529999999999</v>
      </c>
      <c r="BL105">
        <v>1.6966699999999999</v>
      </c>
      <c r="BM105">
        <v>1.760235</v>
      </c>
      <c r="BN105">
        <v>1.7362580000000001</v>
      </c>
    </row>
    <row r="106" spans="1:66">
      <c r="A106">
        <v>82.656666999999999</v>
      </c>
      <c r="B106" s="2">
        <v>3.4440277777777779</v>
      </c>
      <c r="C106">
        <v>1.7783659999999999</v>
      </c>
      <c r="D106">
        <v>1.8318300000000001</v>
      </c>
      <c r="E106">
        <v>1.7041219999999999</v>
      </c>
      <c r="F106">
        <v>1.7003600000000001</v>
      </c>
      <c r="G106">
        <v>0.13946800000000001</v>
      </c>
      <c r="H106">
        <v>0.16026299999999999</v>
      </c>
      <c r="I106">
        <v>0.161882</v>
      </c>
      <c r="J106">
        <v>0.15826799999999999</v>
      </c>
      <c r="K106">
        <v>2.6093549999999999</v>
      </c>
      <c r="L106">
        <v>2.5956519999999998</v>
      </c>
      <c r="M106">
        <v>2.860061</v>
      </c>
      <c r="N106">
        <v>2.7050000000000001</v>
      </c>
      <c r="O106">
        <v>1.7947489999999999</v>
      </c>
      <c r="P106">
        <v>1.872919</v>
      </c>
      <c r="Q106">
        <v>1.7362500000000001</v>
      </c>
      <c r="R106">
        <v>1.737598</v>
      </c>
      <c r="S106">
        <v>2.1890179999999999</v>
      </c>
      <c r="T106">
        <v>2.6475230000000001</v>
      </c>
      <c r="U106">
        <v>2.6570520000000002</v>
      </c>
      <c r="V106">
        <v>2.3076989999999999</v>
      </c>
      <c r="W106">
        <v>1.997174</v>
      </c>
      <c r="X106">
        <v>1.976863</v>
      </c>
      <c r="Y106">
        <v>1.8680699999999999</v>
      </c>
      <c r="Z106">
        <v>1.8487659999999999</v>
      </c>
      <c r="AA106">
        <v>1.7010559999999999</v>
      </c>
      <c r="AB106">
        <v>1.741987</v>
      </c>
      <c r="AC106">
        <v>1.746162</v>
      </c>
      <c r="AD106">
        <v>1.808959</v>
      </c>
      <c r="AE106">
        <v>1.7627120000000001</v>
      </c>
      <c r="AF106">
        <v>1.8576280000000001</v>
      </c>
      <c r="AG106">
        <v>1.8420570000000001</v>
      </c>
      <c r="AH106">
        <v>1.8592059999999999</v>
      </c>
      <c r="AI106">
        <v>1.728464</v>
      </c>
      <c r="AJ106">
        <v>1.6806030000000001</v>
      </c>
      <c r="AK106">
        <v>1.726842</v>
      </c>
      <c r="AL106">
        <v>1.765989</v>
      </c>
      <c r="AM106">
        <v>1.742175</v>
      </c>
      <c r="AN106">
        <v>1.7864720000000001</v>
      </c>
      <c r="AO106">
        <v>1.8312079999999999</v>
      </c>
      <c r="AP106">
        <v>1.871391</v>
      </c>
      <c r="AQ106">
        <v>1.7818799999999999</v>
      </c>
      <c r="AR106">
        <v>1.6520710000000001</v>
      </c>
      <c r="AS106">
        <v>1.6286400000000001</v>
      </c>
      <c r="AT106">
        <v>1.747706</v>
      </c>
      <c r="AU106">
        <v>1.7654069999999999</v>
      </c>
      <c r="AV106">
        <v>1.783496</v>
      </c>
      <c r="AW106">
        <v>1.760572</v>
      </c>
      <c r="AX106">
        <v>1.8072589999999999</v>
      </c>
      <c r="AY106">
        <v>1.743179</v>
      </c>
      <c r="AZ106">
        <v>1.996464</v>
      </c>
      <c r="BA106">
        <v>2.0205609999999998</v>
      </c>
      <c r="BB106">
        <v>1.9727479999999999</v>
      </c>
      <c r="BC106">
        <v>1.9062809999999999</v>
      </c>
      <c r="BD106">
        <v>1.924126</v>
      </c>
      <c r="BE106">
        <v>1.94659</v>
      </c>
      <c r="BF106">
        <v>1.922042</v>
      </c>
      <c r="BG106">
        <v>1.7382960000000001</v>
      </c>
      <c r="BH106">
        <v>1.726086</v>
      </c>
      <c r="BI106">
        <v>1.6583680000000001</v>
      </c>
      <c r="BJ106">
        <v>1.633103</v>
      </c>
      <c r="BK106">
        <v>1.684558</v>
      </c>
      <c r="BL106">
        <v>1.6991769999999999</v>
      </c>
      <c r="BM106">
        <v>1.765695</v>
      </c>
      <c r="BN106">
        <v>1.745498</v>
      </c>
    </row>
    <row r="107" spans="1:66">
      <c r="A107">
        <v>83.656666999999999</v>
      </c>
      <c r="B107" s="2">
        <v>3.4856944444444444</v>
      </c>
      <c r="C107">
        <v>1.788286</v>
      </c>
      <c r="D107">
        <v>1.840867</v>
      </c>
      <c r="E107">
        <v>1.7147539999999999</v>
      </c>
      <c r="F107">
        <v>1.7169509999999999</v>
      </c>
      <c r="G107">
        <v>0.13849500000000001</v>
      </c>
      <c r="H107">
        <v>0.15702099999999999</v>
      </c>
      <c r="I107">
        <v>0.15917700000000001</v>
      </c>
      <c r="J107">
        <v>0.15629799999999999</v>
      </c>
      <c r="K107">
        <v>2.649489</v>
      </c>
      <c r="L107">
        <v>2.6346669999999999</v>
      </c>
      <c r="M107">
        <v>2.9109440000000002</v>
      </c>
      <c r="N107">
        <v>2.7571759999999998</v>
      </c>
      <c r="O107">
        <v>1.802554</v>
      </c>
      <c r="P107">
        <v>1.8824190000000001</v>
      </c>
      <c r="Q107">
        <v>1.7485310000000001</v>
      </c>
      <c r="R107">
        <v>1.7417929999999999</v>
      </c>
      <c r="S107">
        <v>2.234191</v>
      </c>
      <c r="T107">
        <v>2.6969720000000001</v>
      </c>
      <c r="U107">
        <v>2.697416</v>
      </c>
      <c r="V107">
        <v>2.3383310000000002</v>
      </c>
      <c r="W107">
        <v>2.0098859999999998</v>
      </c>
      <c r="X107">
        <v>1.9898670000000001</v>
      </c>
      <c r="Y107">
        <v>1.8857219999999999</v>
      </c>
      <c r="Z107">
        <v>1.8635429999999999</v>
      </c>
      <c r="AA107">
        <v>1.7041679999999999</v>
      </c>
      <c r="AB107">
        <v>1.7398089999999999</v>
      </c>
      <c r="AC107">
        <v>1.7514000000000001</v>
      </c>
      <c r="AD107">
        <v>1.8183959999999999</v>
      </c>
      <c r="AE107">
        <v>1.7776270000000001</v>
      </c>
      <c r="AF107">
        <v>1.870555</v>
      </c>
      <c r="AG107">
        <v>1.8513980000000001</v>
      </c>
      <c r="AH107">
        <v>1.871394</v>
      </c>
      <c r="AI107">
        <v>1.7337849999999999</v>
      </c>
      <c r="AJ107">
        <v>1.681853</v>
      </c>
      <c r="AK107">
        <v>1.7355480000000001</v>
      </c>
      <c r="AL107">
        <v>1.774381</v>
      </c>
      <c r="AM107">
        <v>1.7511829999999999</v>
      </c>
      <c r="AN107">
        <v>1.794227</v>
      </c>
      <c r="AO107">
        <v>1.8418920000000001</v>
      </c>
      <c r="AP107">
        <v>1.877596</v>
      </c>
      <c r="AQ107">
        <v>1.777817</v>
      </c>
      <c r="AR107">
        <v>1.6595409999999999</v>
      </c>
      <c r="AS107">
        <v>1.6375470000000001</v>
      </c>
      <c r="AT107">
        <v>1.7560150000000001</v>
      </c>
      <c r="AU107">
        <v>1.781037</v>
      </c>
      <c r="AV107">
        <v>1.790424</v>
      </c>
      <c r="AW107">
        <v>1.771185</v>
      </c>
      <c r="AX107">
        <v>1.8178479999999999</v>
      </c>
      <c r="AY107">
        <v>1.7517959999999999</v>
      </c>
      <c r="AZ107">
        <v>2.0212029999999999</v>
      </c>
      <c r="BA107">
        <v>2.0285489999999999</v>
      </c>
      <c r="BB107">
        <v>1.9833190000000001</v>
      </c>
      <c r="BC107">
        <v>1.9203969999999999</v>
      </c>
      <c r="BD107">
        <v>1.9400440000000001</v>
      </c>
      <c r="BE107">
        <v>1.9593290000000001</v>
      </c>
      <c r="BF107">
        <v>1.9308749999999999</v>
      </c>
      <c r="BG107">
        <v>1.7431209999999999</v>
      </c>
      <c r="BH107">
        <v>1.7306760000000001</v>
      </c>
      <c r="BI107">
        <v>1.6662520000000001</v>
      </c>
      <c r="BJ107">
        <v>1.640253</v>
      </c>
      <c r="BK107">
        <v>1.691948</v>
      </c>
      <c r="BL107">
        <v>1.7074499999999999</v>
      </c>
      <c r="BM107">
        <v>1.772678</v>
      </c>
      <c r="BN107">
        <v>1.755136</v>
      </c>
    </row>
    <row r="108" spans="1:66">
      <c r="A108">
        <v>84.656943999999996</v>
      </c>
      <c r="B108" s="2">
        <v>3.5273726851851852</v>
      </c>
      <c r="C108">
        <v>1.797879</v>
      </c>
      <c r="D108">
        <v>1.8532310000000001</v>
      </c>
      <c r="E108">
        <v>1.7268429999999999</v>
      </c>
      <c r="F108">
        <v>1.728737</v>
      </c>
      <c r="G108">
        <v>0.13594999999999999</v>
      </c>
      <c r="H108">
        <v>0.156588</v>
      </c>
      <c r="I108">
        <v>0.159022</v>
      </c>
      <c r="J108">
        <v>0.15451500000000001</v>
      </c>
      <c r="K108">
        <v>2.6966009999999998</v>
      </c>
      <c r="L108">
        <v>2.684431</v>
      </c>
      <c r="M108">
        <v>2.9430350000000001</v>
      </c>
      <c r="N108">
        <v>2.805793</v>
      </c>
      <c r="O108">
        <v>1.8027</v>
      </c>
      <c r="P108">
        <v>1.8820129999999999</v>
      </c>
      <c r="Q108">
        <v>1.7528030000000001</v>
      </c>
      <c r="R108">
        <v>1.7526189999999999</v>
      </c>
      <c r="S108">
        <v>2.2870200000000001</v>
      </c>
      <c r="T108">
        <v>2.7420450000000001</v>
      </c>
      <c r="U108">
        <v>2.7257400000000001</v>
      </c>
      <c r="V108">
        <v>2.3678599999999999</v>
      </c>
      <c r="W108">
        <v>2.0255299999999998</v>
      </c>
      <c r="X108">
        <v>2.0131009999999998</v>
      </c>
      <c r="Y108">
        <v>1.9071849999999999</v>
      </c>
      <c r="Z108">
        <v>1.8771990000000001</v>
      </c>
      <c r="AA108">
        <v>1.7079489999999999</v>
      </c>
      <c r="AB108">
        <v>1.745098</v>
      </c>
      <c r="AC108">
        <v>1.7633570000000001</v>
      </c>
      <c r="AD108">
        <v>1.823982</v>
      </c>
      <c r="AE108">
        <v>1.7803089999999999</v>
      </c>
      <c r="AF108">
        <v>1.8882239999999999</v>
      </c>
      <c r="AG108">
        <v>1.863499</v>
      </c>
      <c r="AH108">
        <v>1.8778589999999999</v>
      </c>
      <c r="AI108">
        <v>1.736972</v>
      </c>
      <c r="AJ108">
        <v>1.6866650000000001</v>
      </c>
      <c r="AK108">
        <v>1.7415989999999999</v>
      </c>
      <c r="AL108">
        <v>1.7846690000000001</v>
      </c>
      <c r="AM108">
        <v>1.763676</v>
      </c>
      <c r="AN108">
        <v>1.8055319999999999</v>
      </c>
      <c r="AO108">
        <v>1.8580190000000001</v>
      </c>
      <c r="AP108">
        <v>1.8897949999999999</v>
      </c>
      <c r="AQ108">
        <v>1.7723599999999999</v>
      </c>
      <c r="AR108">
        <v>1.663519</v>
      </c>
      <c r="AS108">
        <v>1.6491469999999999</v>
      </c>
      <c r="AT108">
        <v>1.7627109999999999</v>
      </c>
      <c r="AU108">
        <v>1.792314</v>
      </c>
      <c r="AV108">
        <v>1.801005</v>
      </c>
      <c r="AW108">
        <v>1.780556</v>
      </c>
      <c r="AX108">
        <v>1.8282659999999999</v>
      </c>
      <c r="AY108">
        <v>1.765584</v>
      </c>
      <c r="AZ108">
        <v>2.0344479999999998</v>
      </c>
      <c r="BA108">
        <v>2.0478010000000002</v>
      </c>
      <c r="BB108">
        <v>2.0030890000000001</v>
      </c>
      <c r="BC108">
        <v>1.9308920000000001</v>
      </c>
      <c r="BD108">
        <v>1.9540390000000001</v>
      </c>
      <c r="BE108">
        <v>1.976318</v>
      </c>
      <c r="BF108">
        <v>1.9454130000000001</v>
      </c>
      <c r="BG108">
        <v>1.745833</v>
      </c>
      <c r="BH108">
        <v>1.742367</v>
      </c>
      <c r="BI108">
        <v>1.6721630000000001</v>
      </c>
      <c r="BJ108">
        <v>1.645086</v>
      </c>
      <c r="BK108">
        <v>1.699543</v>
      </c>
      <c r="BL108">
        <v>1.7198180000000001</v>
      </c>
      <c r="BM108">
        <v>1.7883830000000001</v>
      </c>
      <c r="BN108">
        <v>1.7648619999999999</v>
      </c>
    </row>
    <row r="109" spans="1:66">
      <c r="A109">
        <v>85.656943999999996</v>
      </c>
      <c r="B109" s="2">
        <v>3.5690393518518522</v>
      </c>
      <c r="C109">
        <v>1.8089189999999999</v>
      </c>
      <c r="D109">
        <v>1.8627050000000001</v>
      </c>
      <c r="E109">
        <v>1.738251</v>
      </c>
      <c r="F109">
        <v>1.7335259999999999</v>
      </c>
      <c r="G109">
        <v>0.13308800000000001</v>
      </c>
      <c r="H109">
        <v>0.152366</v>
      </c>
      <c r="I109">
        <v>0.156445</v>
      </c>
      <c r="J109">
        <v>0.15240100000000001</v>
      </c>
      <c r="K109">
        <v>2.7343410000000001</v>
      </c>
      <c r="L109">
        <v>2.7210740000000002</v>
      </c>
      <c r="M109">
        <v>3.0009790000000001</v>
      </c>
      <c r="N109">
        <v>2.8560780000000001</v>
      </c>
      <c r="O109">
        <v>1.8124769999999999</v>
      </c>
      <c r="P109">
        <v>1.8910690000000001</v>
      </c>
      <c r="Q109">
        <v>1.7596449999999999</v>
      </c>
      <c r="R109">
        <v>1.7580739999999999</v>
      </c>
      <c r="S109">
        <v>2.3282910000000001</v>
      </c>
      <c r="T109">
        <v>2.7921649999999998</v>
      </c>
      <c r="U109">
        <v>2.7689499999999998</v>
      </c>
      <c r="V109">
        <v>2.3970760000000002</v>
      </c>
      <c r="W109">
        <v>2.041461</v>
      </c>
      <c r="X109">
        <v>2.0349240000000002</v>
      </c>
      <c r="Y109">
        <v>1.914873</v>
      </c>
      <c r="Z109">
        <v>1.8832549999999999</v>
      </c>
      <c r="AA109">
        <v>1.7147399999999999</v>
      </c>
      <c r="AB109">
        <v>1.7602420000000001</v>
      </c>
      <c r="AC109">
        <v>1.7745759999999999</v>
      </c>
      <c r="AD109">
        <v>1.840155</v>
      </c>
      <c r="AE109">
        <v>1.791865</v>
      </c>
      <c r="AF109">
        <v>1.8942159999999999</v>
      </c>
      <c r="AG109">
        <v>1.8756379999999999</v>
      </c>
      <c r="AH109">
        <v>1.8940840000000001</v>
      </c>
      <c r="AI109">
        <v>1.7420960000000001</v>
      </c>
      <c r="AJ109">
        <v>1.696483</v>
      </c>
      <c r="AK109">
        <v>1.7494240000000001</v>
      </c>
      <c r="AL109">
        <v>1.7881800000000001</v>
      </c>
      <c r="AM109">
        <v>1.772745</v>
      </c>
      <c r="AN109">
        <v>1.8189010000000001</v>
      </c>
      <c r="AO109">
        <v>1.872034</v>
      </c>
      <c r="AP109">
        <v>1.902895</v>
      </c>
      <c r="AQ109">
        <v>1.7714650000000001</v>
      </c>
      <c r="AR109">
        <v>1.6630290000000001</v>
      </c>
      <c r="AS109">
        <v>1.6543369999999999</v>
      </c>
      <c r="AT109">
        <v>1.770016</v>
      </c>
      <c r="AU109">
        <v>1.7975989999999999</v>
      </c>
      <c r="AV109">
        <v>1.806972</v>
      </c>
      <c r="AW109">
        <v>1.788667</v>
      </c>
      <c r="AX109">
        <v>1.8340110000000001</v>
      </c>
      <c r="AY109">
        <v>1.780151</v>
      </c>
      <c r="AZ109">
        <v>2.0518800000000001</v>
      </c>
      <c r="BA109">
        <v>2.0708799999999998</v>
      </c>
      <c r="BB109">
        <v>2.015968</v>
      </c>
      <c r="BC109">
        <v>1.9484680000000001</v>
      </c>
      <c r="BD109">
        <v>1.9686539999999999</v>
      </c>
      <c r="BE109">
        <v>1.994067</v>
      </c>
      <c r="BF109">
        <v>1.958788</v>
      </c>
      <c r="BG109">
        <v>1.7470319999999999</v>
      </c>
      <c r="BH109">
        <v>1.748019</v>
      </c>
      <c r="BI109">
        <v>1.6804859999999999</v>
      </c>
      <c r="BJ109">
        <v>1.647214</v>
      </c>
      <c r="BK109">
        <v>1.708437</v>
      </c>
      <c r="BL109">
        <v>1.728532</v>
      </c>
      <c r="BM109">
        <v>1.799026</v>
      </c>
      <c r="BN109">
        <v>1.781892</v>
      </c>
    </row>
    <row r="110" spans="1:66">
      <c r="A110">
        <v>86.656943999999996</v>
      </c>
      <c r="B110" s="2">
        <v>3.6107060185185187</v>
      </c>
      <c r="C110">
        <v>1.8261019999999999</v>
      </c>
      <c r="D110">
        <v>1.8814489999999999</v>
      </c>
      <c r="E110">
        <v>1.7461420000000001</v>
      </c>
      <c r="F110">
        <v>1.7451220000000001</v>
      </c>
      <c r="G110">
        <v>0.132053</v>
      </c>
      <c r="H110">
        <v>0.150199</v>
      </c>
      <c r="I110">
        <v>0.15429499999999999</v>
      </c>
      <c r="J110">
        <v>0.15090799999999999</v>
      </c>
      <c r="K110">
        <v>2.7683390000000001</v>
      </c>
      <c r="L110">
        <v>2.769358</v>
      </c>
      <c r="M110">
        <v>3.0404819999999999</v>
      </c>
      <c r="N110">
        <v>2.8960949999999999</v>
      </c>
      <c r="O110">
        <v>1.8128139999999999</v>
      </c>
      <c r="P110">
        <v>1.897869</v>
      </c>
      <c r="Q110">
        <v>1.7651600000000001</v>
      </c>
      <c r="R110">
        <v>1.7671319999999999</v>
      </c>
      <c r="S110">
        <v>2.3885010000000002</v>
      </c>
      <c r="T110">
        <v>2.83819</v>
      </c>
      <c r="U110">
        <v>2.8091729999999999</v>
      </c>
      <c r="V110">
        <v>2.4293710000000002</v>
      </c>
      <c r="W110">
        <v>2.0569069999999998</v>
      </c>
      <c r="X110">
        <v>2.0459550000000002</v>
      </c>
      <c r="Y110">
        <v>1.9268909999999999</v>
      </c>
      <c r="Z110">
        <v>1.8930389999999999</v>
      </c>
      <c r="AA110">
        <v>1.72078</v>
      </c>
      <c r="AB110">
        <v>1.7625189999999999</v>
      </c>
      <c r="AC110">
        <v>1.7885420000000001</v>
      </c>
      <c r="AD110">
        <v>1.8489390000000001</v>
      </c>
      <c r="AE110">
        <v>1.8045929999999999</v>
      </c>
      <c r="AF110">
        <v>1.907591</v>
      </c>
      <c r="AG110">
        <v>1.890638</v>
      </c>
      <c r="AH110">
        <v>1.9057139999999999</v>
      </c>
      <c r="AI110">
        <v>1.7465569999999999</v>
      </c>
      <c r="AJ110">
        <v>1.7045889999999999</v>
      </c>
      <c r="AK110">
        <v>1.7534019999999999</v>
      </c>
      <c r="AL110">
        <v>1.80175</v>
      </c>
      <c r="AM110">
        <v>1.778132</v>
      </c>
      <c r="AN110">
        <v>1.82701</v>
      </c>
      <c r="AO110">
        <v>1.885054</v>
      </c>
      <c r="AP110">
        <v>1.9109719999999999</v>
      </c>
      <c r="AQ110">
        <v>1.7711159999999999</v>
      </c>
      <c r="AR110">
        <v>1.669815</v>
      </c>
      <c r="AS110">
        <v>1.6640349999999999</v>
      </c>
      <c r="AT110">
        <v>1.775779</v>
      </c>
      <c r="AU110">
        <v>1.8093459999999999</v>
      </c>
      <c r="AV110">
        <v>1.817582</v>
      </c>
      <c r="AW110">
        <v>1.80301</v>
      </c>
      <c r="AX110">
        <v>1.8448789999999999</v>
      </c>
      <c r="AY110">
        <v>1.7849740000000001</v>
      </c>
      <c r="AZ110">
        <v>2.0664760000000002</v>
      </c>
      <c r="BA110">
        <v>2.090017</v>
      </c>
      <c r="BB110">
        <v>2.033811</v>
      </c>
      <c r="BC110">
        <v>1.9588540000000001</v>
      </c>
      <c r="BD110">
        <v>1.9802109999999999</v>
      </c>
      <c r="BE110">
        <v>2.0032230000000002</v>
      </c>
      <c r="BF110">
        <v>1.972966</v>
      </c>
      <c r="BG110">
        <v>1.7484960000000001</v>
      </c>
      <c r="BH110">
        <v>1.7539910000000001</v>
      </c>
      <c r="BI110">
        <v>1.6910959999999999</v>
      </c>
      <c r="BJ110">
        <v>1.653383</v>
      </c>
      <c r="BK110">
        <v>1.713919</v>
      </c>
      <c r="BL110">
        <v>1.7388209999999999</v>
      </c>
      <c r="BM110">
        <v>1.815175</v>
      </c>
      <c r="BN110">
        <v>1.7944439999999999</v>
      </c>
    </row>
    <row r="111" spans="1:66">
      <c r="A111">
        <v>87.657222000000004</v>
      </c>
      <c r="B111" s="2">
        <v>3.652384259259259</v>
      </c>
      <c r="C111">
        <v>1.8408899999999999</v>
      </c>
      <c r="D111">
        <v>1.8889</v>
      </c>
      <c r="E111">
        <v>1.75891</v>
      </c>
      <c r="F111">
        <v>1.7580020000000001</v>
      </c>
      <c r="G111">
        <v>0.129304</v>
      </c>
      <c r="H111">
        <v>0.149227</v>
      </c>
      <c r="I111">
        <v>0.15298100000000001</v>
      </c>
      <c r="J111">
        <v>0.14860400000000001</v>
      </c>
      <c r="K111">
        <v>2.8127749999999998</v>
      </c>
      <c r="L111">
        <v>2.8007610000000001</v>
      </c>
      <c r="M111">
        <v>3.085858</v>
      </c>
      <c r="N111">
        <v>2.943031</v>
      </c>
      <c r="O111">
        <v>1.814039</v>
      </c>
      <c r="P111">
        <v>1.8970020000000001</v>
      </c>
      <c r="Q111">
        <v>1.7779590000000001</v>
      </c>
      <c r="R111">
        <v>1.7785930000000001</v>
      </c>
      <c r="S111">
        <v>2.4356119999999999</v>
      </c>
      <c r="T111">
        <v>2.876865</v>
      </c>
      <c r="U111">
        <v>2.8432019999999998</v>
      </c>
      <c r="V111">
        <v>2.4595449999999999</v>
      </c>
      <c r="W111">
        <v>2.0812620000000002</v>
      </c>
      <c r="X111">
        <v>2.060673</v>
      </c>
      <c r="Y111">
        <v>1.9410590000000001</v>
      </c>
      <c r="Z111">
        <v>1.9036979999999999</v>
      </c>
      <c r="AA111">
        <v>1.7228410000000001</v>
      </c>
      <c r="AB111">
        <v>1.769784</v>
      </c>
      <c r="AC111">
        <v>1.7979419999999999</v>
      </c>
      <c r="AD111">
        <v>1.853596</v>
      </c>
      <c r="AE111">
        <v>1.812209</v>
      </c>
      <c r="AF111">
        <v>1.914803</v>
      </c>
      <c r="AG111">
        <v>1.9055200000000001</v>
      </c>
      <c r="AH111">
        <v>1.919675</v>
      </c>
      <c r="AI111">
        <v>1.748173</v>
      </c>
      <c r="AJ111">
        <v>1.7089460000000001</v>
      </c>
      <c r="AK111">
        <v>1.760702</v>
      </c>
      <c r="AL111">
        <v>1.8082720000000001</v>
      </c>
      <c r="AM111">
        <v>1.7863089999999999</v>
      </c>
      <c r="AN111">
        <v>1.841275</v>
      </c>
      <c r="AO111">
        <v>1.8983570000000001</v>
      </c>
      <c r="AP111">
        <v>1.919638</v>
      </c>
      <c r="AQ111">
        <v>1.7679990000000001</v>
      </c>
      <c r="AR111">
        <v>1.67794</v>
      </c>
      <c r="AS111">
        <v>1.6742919999999999</v>
      </c>
      <c r="AT111">
        <v>1.7873129999999999</v>
      </c>
      <c r="AU111">
        <v>1.823115</v>
      </c>
      <c r="AV111">
        <v>1.8277019999999999</v>
      </c>
      <c r="AW111">
        <v>1.817725</v>
      </c>
      <c r="AX111">
        <v>1.8462209999999999</v>
      </c>
      <c r="AY111">
        <v>1.7872459999999999</v>
      </c>
      <c r="AZ111">
        <v>2.0877469999999998</v>
      </c>
      <c r="BA111">
        <v>2.1055609999999998</v>
      </c>
      <c r="BB111">
        <v>2.0454479999999999</v>
      </c>
      <c r="BC111">
        <v>1.9723189999999999</v>
      </c>
      <c r="BD111">
        <v>2.0015990000000001</v>
      </c>
      <c r="BE111">
        <v>2.0194369999999999</v>
      </c>
      <c r="BF111">
        <v>1.9852559999999999</v>
      </c>
      <c r="BG111">
        <v>1.760745</v>
      </c>
      <c r="BH111">
        <v>1.762005</v>
      </c>
      <c r="BI111">
        <v>1.696</v>
      </c>
      <c r="BJ111">
        <v>1.660045</v>
      </c>
      <c r="BK111">
        <v>1.721171</v>
      </c>
      <c r="BL111">
        <v>1.7466649999999999</v>
      </c>
      <c r="BM111">
        <v>1.828058</v>
      </c>
      <c r="BN111">
        <v>1.803293</v>
      </c>
    </row>
    <row r="112" spans="1:66">
      <c r="A112">
        <v>88.657499999999999</v>
      </c>
      <c r="B112" s="2">
        <v>3.6940624999999998</v>
      </c>
      <c r="C112">
        <v>1.8468450000000001</v>
      </c>
      <c r="D112">
        <v>1.893078</v>
      </c>
      <c r="E112">
        <v>1.7672460000000001</v>
      </c>
      <c r="F112">
        <v>1.769077</v>
      </c>
      <c r="G112">
        <v>0.12767300000000001</v>
      </c>
      <c r="H112">
        <v>0.14787400000000001</v>
      </c>
      <c r="I112">
        <v>0.15041299999999999</v>
      </c>
      <c r="J112">
        <v>0.146651</v>
      </c>
      <c r="K112">
        <v>2.854447</v>
      </c>
      <c r="L112">
        <v>2.8460239999999999</v>
      </c>
      <c r="M112">
        <v>3.1545169999999998</v>
      </c>
      <c r="N112">
        <v>2.9904120000000001</v>
      </c>
      <c r="O112">
        <v>1.8249359999999999</v>
      </c>
      <c r="P112">
        <v>1.906307</v>
      </c>
      <c r="Q112">
        <v>1.7851939999999999</v>
      </c>
      <c r="R112">
        <v>1.7901370000000001</v>
      </c>
      <c r="S112">
        <v>2.469319</v>
      </c>
      <c r="T112">
        <v>2.9242780000000002</v>
      </c>
      <c r="U112">
        <v>2.8849360000000002</v>
      </c>
      <c r="V112">
        <v>2.4837379999999998</v>
      </c>
      <c r="W112">
        <v>2.098948</v>
      </c>
      <c r="X112">
        <v>2.072883</v>
      </c>
      <c r="Y112">
        <v>1.955695</v>
      </c>
      <c r="Z112">
        <v>1.911956</v>
      </c>
      <c r="AA112">
        <v>1.7227399999999999</v>
      </c>
      <c r="AB112">
        <v>1.7796639999999999</v>
      </c>
      <c r="AC112">
        <v>1.805226</v>
      </c>
      <c r="AD112">
        <v>1.861354</v>
      </c>
      <c r="AE112">
        <v>1.8250459999999999</v>
      </c>
      <c r="AF112">
        <v>1.921281</v>
      </c>
      <c r="AG112">
        <v>1.918536</v>
      </c>
      <c r="AH112">
        <v>1.9307799999999999</v>
      </c>
      <c r="AI112">
        <v>1.7486679999999999</v>
      </c>
      <c r="AJ112">
        <v>1.717041</v>
      </c>
      <c r="AK112">
        <v>1.767612</v>
      </c>
      <c r="AL112">
        <v>1.8162180000000001</v>
      </c>
      <c r="AM112">
        <v>1.7897860000000001</v>
      </c>
      <c r="AN112">
        <v>1.847688</v>
      </c>
      <c r="AO112">
        <v>1.9092070000000001</v>
      </c>
      <c r="AP112">
        <v>1.9372819999999999</v>
      </c>
      <c r="AQ112">
        <v>1.7599629999999999</v>
      </c>
      <c r="AR112">
        <v>1.6859599999999999</v>
      </c>
      <c r="AS112">
        <v>1.6845129999999999</v>
      </c>
      <c r="AT112">
        <v>1.7887999999999999</v>
      </c>
      <c r="AU112">
        <v>1.827691</v>
      </c>
      <c r="AV112">
        <v>1.837901</v>
      </c>
      <c r="AW112">
        <v>1.831032</v>
      </c>
      <c r="AX112">
        <v>1.857612</v>
      </c>
      <c r="AY112">
        <v>1.799777</v>
      </c>
      <c r="AZ112">
        <v>2.1069619999999998</v>
      </c>
      <c r="BA112">
        <v>2.1268950000000002</v>
      </c>
      <c r="BB112">
        <v>2.052359</v>
      </c>
      <c r="BC112">
        <v>1.981927</v>
      </c>
      <c r="BD112">
        <v>2.0131559999999999</v>
      </c>
      <c r="BE112">
        <v>2.0297529999999999</v>
      </c>
      <c r="BF112">
        <v>1.987314</v>
      </c>
      <c r="BG112">
        <v>1.769023</v>
      </c>
      <c r="BH112">
        <v>1.7726690000000001</v>
      </c>
      <c r="BI112">
        <v>1.7077</v>
      </c>
      <c r="BJ112">
        <v>1.6711750000000001</v>
      </c>
      <c r="BK112">
        <v>1.7288490000000001</v>
      </c>
      <c r="BL112">
        <v>1.75898</v>
      </c>
      <c r="BM112">
        <v>1.8384750000000001</v>
      </c>
      <c r="BN112">
        <v>1.809787</v>
      </c>
    </row>
    <row r="113" spans="1:66">
      <c r="A113">
        <v>89.657499999999999</v>
      </c>
      <c r="B113" s="2">
        <v>3.7357291666666668</v>
      </c>
      <c r="C113">
        <v>1.86266</v>
      </c>
      <c r="D113">
        <v>1.906139</v>
      </c>
      <c r="E113">
        <v>1.7765070000000001</v>
      </c>
      <c r="F113">
        <v>1.7796940000000001</v>
      </c>
      <c r="G113">
        <v>0.12717300000000001</v>
      </c>
      <c r="H113">
        <v>0.145005</v>
      </c>
      <c r="I113">
        <v>0.14838000000000001</v>
      </c>
      <c r="J113">
        <v>0.14538799999999999</v>
      </c>
      <c r="K113">
        <v>2.8983590000000001</v>
      </c>
      <c r="L113">
        <v>2.8836140000000001</v>
      </c>
      <c r="M113">
        <v>3.195068</v>
      </c>
      <c r="N113">
        <v>3.0226229999999998</v>
      </c>
      <c r="O113">
        <v>1.8284100000000001</v>
      </c>
      <c r="P113">
        <v>1.9194359999999999</v>
      </c>
      <c r="Q113">
        <v>1.7902420000000001</v>
      </c>
      <c r="R113">
        <v>1.8010889999999999</v>
      </c>
      <c r="S113">
        <v>2.515282</v>
      </c>
      <c r="T113">
        <v>2.968928</v>
      </c>
      <c r="U113">
        <v>2.9184580000000002</v>
      </c>
      <c r="V113">
        <v>2.519577</v>
      </c>
      <c r="W113">
        <v>2.1135549999999999</v>
      </c>
      <c r="X113">
        <v>2.0908190000000002</v>
      </c>
      <c r="Y113">
        <v>1.96898</v>
      </c>
      <c r="Z113">
        <v>1.9251240000000001</v>
      </c>
      <c r="AA113">
        <v>1.719819</v>
      </c>
      <c r="AB113">
        <v>1.787193</v>
      </c>
      <c r="AC113">
        <v>1.818155</v>
      </c>
      <c r="AD113">
        <v>1.8662179999999999</v>
      </c>
      <c r="AE113">
        <v>1.830635</v>
      </c>
      <c r="AF113">
        <v>1.9360200000000001</v>
      </c>
      <c r="AG113">
        <v>1.926777</v>
      </c>
      <c r="AH113">
        <v>1.938796</v>
      </c>
      <c r="AI113">
        <v>1.752691</v>
      </c>
      <c r="AJ113">
        <v>1.7209669999999999</v>
      </c>
      <c r="AK113">
        <v>1.7747660000000001</v>
      </c>
      <c r="AL113">
        <v>1.823081</v>
      </c>
      <c r="AM113">
        <v>1.7987949999999999</v>
      </c>
      <c r="AN113">
        <v>1.856984</v>
      </c>
      <c r="AO113">
        <v>1.9248190000000001</v>
      </c>
      <c r="AP113">
        <v>1.9490369999999999</v>
      </c>
      <c r="AQ113">
        <v>1.7528539999999999</v>
      </c>
      <c r="AR113">
        <v>1.6873290000000001</v>
      </c>
      <c r="AS113">
        <v>1.689883</v>
      </c>
      <c r="AT113">
        <v>1.79545</v>
      </c>
      <c r="AU113">
        <v>1.8311729999999999</v>
      </c>
      <c r="AV113">
        <v>1.847661</v>
      </c>
      <c r="AW113">
        <v>1.8441650000000001</v>
      </c>
      <c r="AX113">
        <v>1.864973</v>
      </c>
      <c r="AY113">
        <v>1.813256</v>
      </c>
      <c r="AZ113">
        <v>2.126118</v>
      </c>
      <c r="BA113">
        <v>2.138741</v>
      </c>
      <c r="BB113">
        <v>2.065585</v>
      </c>
      <c r="BC113">
        <v>1.9882249999999999</v>
      </c>
      <c r="BD113">
        <v>2.0226760000000001</v>
      </c>
      <c r="BE113">
        <v>2.0510100000000002</v>
      </c>
      <c r="BF113">
        <v>2.002621</v>
      </c>
      <c r="BG113">
        <v>1.779433</v>
      </c>
      <c r="BH113">
        <v>1.7776080000000001</v>
      </c>
      <c r="BI113">
        <v>1.7096450000000001</v>
      </c>
      <c r="BJ113">
        <v>1.6754770000000001</v>
      </c>
      <c r="BK113">
        <v>1.7390810000000001</v>
      </c>
      <c r="BL113">
        <v>1.767155</v>
      </c>
      <c r="BM113">
        <v>1.8467800000000001</v>
      </c>
      <c r="BN113">
        <v>1.8230649999999999</v>
      </c>
    </row>
    <row r="114" spans="1:66">
      <c r="A114">
        <v>90.657499999999999</v>
      </c>
      <c r="B114" s="2">
        <v>3.7773958333333333</v>
      </c>
      <c r="C114">
        <v>1.8797710000000001</v>
      </c>
      <c r="D114">
        <v>1.920776</v>
      </c>
      <c r="E114">
        <v>1.7859320000000001</v>
      </c>
      <c r="F114">
        <v>1.790205</v>
      </c>
      <c r="G114">
        <v>0.12436</v>
      </c>
      <c r="H114">
        <v>0.14427799999999999</v>
      </c>
      <c r="I114">
        <v>0.14677799999999999</v>
      </c>
      <c r="J114">
        <v>0.14319999999999999</v>
      </c>
      <c r="K114">
        <v>2.9296730000000002</v>
      </c>
      <c r="L114">
        <v>2.919136</v>
      </c>
      <c r="M114">
        <v>3.246632</v>
      </c>
      <c r="N114">
        <v>3.0646110000000002</v>
      </c>
      <c r="O114">
        <v>1.8434790000000001</v>
      </c>
      <c r="P114">
        <v>1.918981</v>
      </c>
      <c r="Q114">
        <v>1.8003690000000001</v>
      </c>
      <c r="R114">
        <v>1.8082480000000001</v>
      </c>
      <c r="S114">
        <v>2.5519319999999999</v>
      </c>
      <c r="T114">
        <v>3.0160840000000002</v>
      </c>
      <c r="U114">
        <v>2.9587870000000001</v>
      </c>
      <c r="V114">
        <v>2.554513</v>
      </c>
      <c r="W114">
        <v>2.1343990000000002</v>
      </c>
      <c r="X114">
        <v>2.098465</v>
      </c>
      <c r="Y114">
        <v>1.978443</v>
      </c>
      <c r="Z114">
        <v>1.9389350000000001</v>
      </c>
      <c r="AA114">
        <v>1.7254799999999999</v>
      </c>
      <c r="AB114">
        <v>1.797112</v>
      </c>
      <c r="AC114">
        <v>1.824854</v>
      </c>
      <c r="AD114">
        <v>1.8743749999999999</v>
      </c>
      <c r="AE114">
        <v>1.8345689999999999</v>
      </c>
      <c r="AF114">
        <v>1.9446939999999999</v>
      </c>
      <c r="AG114">
        <v>1.9388669999999999</v>
      </c>
      <c r="AH114">
        <v>1.9510419999999999</v>
      </c>
      <c r="AI114">
        <v>1.756904</v>
      </c>
      <c r="AJ114">
        <v>1.732531</v>
      </c>
      <c r="AK114">
        <v>1.7804610000000001</v>
      </c>
      <c r="AL114">
        <v>1.832821</v>
      </c>
      <c r="AM114">
        <v>1.807501</v>
      </c>
      <c r="AN114">
        <v>1.8684670000000001</v>
      </c>
      <c r="AO114">
        <v>1.927306</v>
      </c>
      <c r="AP114">
        <v>1.96654</v>
      </c>
      <c r="AQ114">
        <v>1.7504999999999999</v>
      </c>
      <c r="AR114">
        <v>1.6894130000000001</v>
      </c>
      <c r="AS114">
        <v>1.7001029999999999</v>
      </c>
      <c r="AT114">
        <v>1.8028869999999999</v>
      </c>
      <c r="AU114">
        <v>1.8413379999999999</v>
      </c>
      <c r="AV114">
        <v>1.8616539999999999</v>
      </c>
      <c r="AW114">
        <v>1.8562460000000001</v>
      </c>
      <c r="AX114">
        <v>1.8730020000000001</v>
      </c>
      <c r="AY114">
        <v>1.8227789999999999</v>
      </c>
      <c r="AZ114">
        <v>2.14716</v>
      </c>
      <c r="BA114">
        <v>2.1592699999999998</v>
      </c>
      <c r="BB114">
        <v>2.0864660000000002</v>
      </c>
      <c r="BC114">
        <v>2.0075759999999998</v>
      </c>
      <c r="BD114">
        <v>2.0361259999999999</v>
      </c>
      <c r="BE114">
        <v>2.0588289999999998</v>
      </c>
      <c r="BF114">
        <v>2.0133420000000002</v>
      </c>
      <c r="BG114">
        <v>1.7786979999999999</v>
      </c>
      <c r="BH114">
        <v>1.780392</v>
      </c>
      <c r="BI114">
        <v>1.712275</v>
      </c>
      <c r="BJ114">
        <v>1.6852020000000001</v>
      </c>
      <c r="BK114">
        <v>1.749279</v>
      </c>
      <c r="BL114">
        <v>1.7774179999999999</v>
      </c>
      <c r="BM114">
        <v>1.8552690000000001</v>
      </c>
      <c r="BN114">
        <v>1.831421</v>
      </c>
    </row>
    <row r="115" spans="1:66">
      <c r="A115">
        <v>91.657777999999993</v>
      </c>
      <c r="B115" s="2">
        <v>3.8190740740740741</v>
      </c>
      <c r="C115">
        <v>1.8957759999999999</v>
      </c>
      <c r="D115">
        <v>1.9319949999999999</v>
      </c>
      <c r="E115">
        <v>1.7973209999999999</v>
      </c>
      <c r="F115">
        <v>1.8004519999999999</v>
      </c>
      <c r="G115">
        <v>0.12361999999999999</v>
      </c>
      <c r="H115">
        <v>0.14053499999999999</v>
      </c>
      <c r="I115">
        <v>0.14399999999999999</v>
      </c>
      <c r="J115">
        <v>0.14213200000000001</v>
      </c>
      <c r="K115">
        <v>2.9658350000000002</v>
      </c>
      <c r="L115">
        <v>2.964464</v>
      </c>
      <c r="M115">
        <v>3.2819729999999998</v>
      </c>
      <c r="N115">
        <v>3.114268</v>
      </c>
      <c r="O115">
        <v>1.847105</v>
      </c>
      <c r="P115">
        <v>1.928372</v>
      </c>
      <c r="Q115">
        <v>1.812155</v>
      </c>
      <c r="R115">
        <v>1.8154300000000001</v>
      </c>
      <c r="S115">
        <v>2.5917880000000002</v>
      </c>
      <c r="T115">
        <v>3.0557349999999999</v>
      </c>
      <c r="U115">
        <v>2.993471</v>
      </c>
      <c r="V115">
        <v>2.5825369999999999</v>
      </c>
      <c r="W115">
        <v>2.1556839999999999</v>
      </c>
      <c r="X115">
        <v>2.1201819999999998</v>
      </c>
      <c r="Y115">
        <v>1.986693</v>
      </c>
      <c r="Z115">
        <v>1.948251</v>
      </c>
      <c r="AA115">
        <v>1.726909</v>
      </c>
      <c r="AB115">
        <v>1.7997510000000001</v>
      </c>
      <c r="AC115">
        <v>1.8322149999999999</v>
      </c>
      <c r="AD115">
        <v>1.8848959999999999</v>
      </c>
      <c r="AE115">
        <v>1.846203</v>
      </c>
      <c r="AF115">
        <v>1.9531639999999999</v>
      </c>
      <c r="AG115">
        <v>1.952135</v>
      </c>
      <c r="AH115">
        <v>1.9621</v>
      </c>
      <c r="AI115">
        <v>1.757692</v>
      </c>
      <c r="AJ115">
        <v>1.741887</v>
      </c>
      <c r="AK115">
        <v>1.7903039999999999</v>
      </c>
      <c r="AL115">
        <v>1.8384339999999999</v>
      </c>
      <c r="AM115">
        <v>1.8181130000000001</v>
      </c>
      <c r="AN115">
        <v>1.8751690000000001</v>
      </c>
      <c r="AO115">
        <v>1.9506239999999999</v>
      </c>
      <c r="AP115">
        <v>1.9685299999999999</v>
      </c>
      <c r="AQ115">
        <v>1.745479</v>
      </c>
      <c r="AR115">
        <v>1.694407</v>
      </c>
      <c r="AS115">
        <v>1.706418</v>
      </c>
      <c r="AT115">
        <v>1.812859</v>
      </c>
      <c r="AU115">
        <v>1.85171</v>
      </c>
      <c r="AV115">
        <v>1.8742829999999999</v>
      </c>
      <c r="AW115">
        <v>1.861297</v>
      </c>
      <c r="AX115">
        <v>1.8804780000000001</v>
      </c>
      <c r="AY115">
        <v>1.83636</v>
      </c>
      <c r="AZ115">
        <v>2.1697419999999998</v>
      </c>
      <c r="BA115">
        <v>2.1782520000000001</v>
      </c>
      <c r="BB115">
        <v>2.0973519999999999</v>
      </c>
      <c r="BC115">
        <v>2.0093049999999999</v>
      </c>
      <c r="BD115">
        <v>2.0514559999999999</v>
      </c>
      <c r="BE115">
        <v>2.0667339999999998</v>
      </c>
      <c r="BF115">
        <v>2.0266700000000002</v>
      </c>
      <c r="BG115">
        <v>1.7833749999999999</v>
      </c>
      <c r="BH115">
        <v>1.7929010000000001</v>
      </c>
      <c r="BI115">
        <v>1.7228810000000001</v>
      </c>
      <c r="BJ115">
        <v>1.6890609999999999</v>
      </c>
      <c r="BK115">
        <v>1.755379</v>
      </c>
      <c r="BL115">
        <v>1.791007</v>
      </c>
      <c r="BM115">
        <v>1.8586240000000001</v>
      </c>
      <c r="BN115">
        <v>1.8442909999999999</v>
      </c>
    </row>
    <row r="116" spans="1:66">
      <c r="A116">
        <v>92.658056000000002</v>
      </c>
      <c r="B116" s="2">
        <v>3.8607523148148144</v>
      </c>
      <c r="C116">
        <v>1.9078170000000001</v>
      </c>
      <c r="D116">
        <v>1.939174</v>
      </c>
      <c r="E116">
        <v>1.804168</v>
      </c>
      <c r="F116">
        <v>1.8073570000000001</v>
      </c>
      <c r="G116">
        <v>0.121646</v>
      </c>
      <c r="H116">
        <v>0.14041200000000001</v>
      </c>
      <c r="I116">
        <v>0.142569</v>
      </c>
      <c r="J116">
        <v>0.13978399999999999</v>
      </c>
      <c r="K116">
        <v>3.0056020000000001</v>
      </c>
      <c r="L116">
        <v>2.9971009999999998</v>
      </c>
      <c r="M116">
        <v>3.3208489999999999</v>
      </c>
      <c r="N116">
        <v>3.1650700000000001</v>
      </c>
      <c r="O116">
        <v>1.851761</v>
      </c>
      <c r="P116">
        <v>1.9353389999999999</v>
      </c>
      <c r="Q116">
        <v>1.8235269999999999</v>
      </c>
      <c r="R116">
        <v>1.8186450000000001</v>
      </c>
      <c r="S116">
        <v>2.6205370000000001</v>
      </c>
      <c r="T116">
        <v>3.0807660000000001</v>
      </c>
      <c r="U116">
        <v>3.0288909999999998</v>
      </c>
      <c r="V116">
        <v>2.6147659999999999</v>
      </c>
      <c r="W116">
        <v>2.1706500000000002</v>
      </c>
      <c r="X116">
        <v>2.1308799999999999</v>
      </c>
      <c r="Y116">
        <v>2.0019279999999999</v>
      </c>
      <c r="Z116">
        <v>1.954669</v>
      </c>
      <c r="AA116">
        <v>1.734461</v>
      </c>
      <c r="AB116">
        <v>1.8039019999999999</v>
      </c>
      <c r="AC116">
        <v>1.839324</v>
      </c>
      <c r="AD116">
        <v>1.8869739999999999</v>
      </c>
      <c r="AE116">
        <v>1.8559859999999999</v>
      </c>
      <c r="AF116">
        <v>1.9669179999999999</v>
      </c>
      <c r="AG116">
        <v>1.9595899999999999</v>
      </c>
      <c r="AH116">
        <v>1.973176</v>
      </c>
      <c r="AI116">
        <v>1.762359</v>
      </c>
      <c r="AJ116">
        <v>1.7483150000000001</v>
      </c>
      <c r="AK116">
        <v>1.7946899999999999</v>
      </c>
      <c r="AL116">
        <v>1.842571</v>
      </c>
      <c r="AM116">
        <v>1.8261339999999999</v>
      </c>
      <c r="AN116">
        <v>1.8852169999999999</v>
      </c>
      <c r="AO116">
        <v>1.9582120000000001</v>
      </c>
      <c r="AP116">
        <v>1.982801</v>
      </c>
      <c r="AQ116">
        <v>1.7375350000000001</v>
      </c>
      <c r="AR116">
        <v>1.698331</v>
      </c>
      <c r="AS116">
        <v>1.712264</v>
      </c>
      <c r="AT116">
        <v>1.815088</v>
      </c>
      <c r="AU116">
        <v>1.8617379999999999</v>
      </c>
      <c r="AV116">
        <v>1.8865730000000001</v>
      </c>
      <c r="AW116">
        <v>1.874398</v>
      </c>
      <c r="AX116">
        <v>1.8870279999999999</v>
      </c>
      <c r="AY116">
        <v>1.851137</v>
      </c>
      <c r="AZ116">
        <v>2.1885150000000002</v>
      </c>
      <c r="BA116">
        <v>2.1900149999999998</v>
      </c>
      <c r="BB116">
        <v>2.1113819999999999</v>
      </c>
      <c r="BC116">
        <v>2.0296970000000001</v>
      </c>
      <c r="BD116">
        <v>2.0590380000000001</v>
      </c>
      <c r="BE116">
        <v>2.0818379999999999</v>
      </c>
      <c r="BF116">
        <v>2.0437249999999998</v>
      </c>
      <c r="BG116">
        <v>1.791358</v>
      </c>
      <c r="BH116">
        <v>1.7958240000000001</v>
      </c>
      <c r="BI116">
        <v>1.733725</v>
      </c>
      <c r="BJ116">
        <v>1.698661</v>
      </c>
      <c r="BK116">
        <v>1.7629090000000001</v>
      </c>
      <c r="BL116">
        <v>1.7994429999999999</v>
      </c>
      <c r="BM116">
        <v>1.8738049999999999</v>
      </c>
      <c r="BN116">
        <v>1.854859</v>
      </c>
    </row>
    <row r="117" spans="1:66">
      <c r="A117">
        <v>93.658056000000002</v>
      </c>
      <c r="B117" s="2">
        <v>3.9024189814814814</v>
      </c>
      <c r="C117">
        <v>1.917918</v>
      </c>
      <c r="D117">
        <v>1.9560789999999999</v>
      </c>
      <c r="E117">
        <v>1.8128850000000001</v>
      </c>
      <c r="F117">
        <v>1.8080689999999999</v>
      </c>
      <c r="G117">
        <v>0.11969200000000001</v>
      </c>
      <c r="H117">
        <v>0.13866500000000001</v>
      </c>
      <c r="I117">
        <v>0.14121700000000001</v>
      </c>
      <c r="J117">
        <v>0.13877200000000001</v>
      </c>
      <c r="K117">
        <v>3.034332</v>
      </c>
      <c r="L117">
        <v>3.043517</v>
      </c>
      <c r="M117">
        <v>3.3588260000000001</v>
      </c>
      <c r="N117">
        <v>3.2093929999999999</v>
      </c>
      <c r="O117">
        <v>1.8531580000000001</v>
      </c>
      <c r="P117">
        <v>1.939827</v>
      </c>
      <c r="Q117">
        <v>1.833432</v>
      </c>
      <c r="R117">
        <v>1.827677</v>
      </c>
      <c r="S117">
        <v>2.6607829999999999</v>
      </c>
      <c r="T117">
        <v>3.1232790000000001</v>
      </c>
      <c r="U117">
        <v>3.045372</v>
      </c>
      <c r="V117">
        <v>2.6435810000000002</v>
      </c>
      <c r="W117">
        <v>2.1815560000000001</v>
      </c>
      <c r="X117">
        <v>2.1331410000000002</v>
      </c>
      <c r="Y117">
        <v>2.014259</v>
      </c>
      <c r="Z117">
        <v>1.9567429999999999</v>
      </c>
      <c r="AA117">
        <v>1.74403</v>
      </c>
      <c r="AB117">
        <v>1.8109010000000001</v>
      </c>
      <c r="AC117">
        <v>1.846157</v>
      </c>
      <c r="AD117">
        <v>1.898525</v>
      </c>
      <c r="AE117">
        <v>1.861399</v>
      </c>
      <c r="AF117">
        <v>1.9790209999999999</v>
      </c>
      <c r="AG117">
        <v>1.969757</v>
      </c>
      <c r="AH117">
        <v>1.9789239999999999</v>
      </c>
      <c r="AI117">
        <v>1.7651460000000001</v>
      </c>
      <c r="AJ117">
        <v>1.749784</v>
      </c>
      <c r="AK117">
        <v>1.8022320000000001</v>
      </c>
      <c r="AL117">
        <v>1.852608</v>
      </c>
      <c r="AM117">
        <v>1.829955</v>
      </c>
      <c r="AN117">
        <v>1.8973040000000001</v>
      </c>
      <c r="AO117">
        <v>1.9718659999999999</v>
      </c>
      <c r="AP117">
        <v>1.9900800000000001</v>
      </c>
      <c r="AQ117">
        <v>1.732612</v>
      </c>
      <c r="AR117">
        <v>1.7049989999999999</v>
      </c>
      <c r="AS117">
        <v>1.719627</v>
      </c>
      <c r="AT117">
        <v>1.820241</v>
      </c>
      <c r="AU117">
        <v>1.8722190000000001</v>
      </c>
      <c r="AV117">
        <v>1.901038</v>
      </c>
      <c r="AW117">
        <v>1.879173</v>
      </c>
      <c r="AX117">
        <v>1.904463</v>
      </c>
      <c r="AY117">
        <v>1.860128</v>
      </c>
      <c r="AZ117">
        <v>2.2042739999999998</v>
      </c>
      <c r="BA117">
        <v>2.195373</v>
      </c>
      <c r="BB117">
        <v>2.133197</v>
      </c>
      <c r="BC117">
        <v>2.0401280000000002</v>
      </c>
      <c r="BD117">
        <v>2.0726810000000002</v>
      </c>
      <c r="BE117">
        <v>2.0843370000000001</v>
      </c>
      <c r="BF117">
        <v>2.0613899999999998</v>
      </c>
      <c r="BG117">
        <v>1.7994220000000001</v>
      </c>
      <c r="BH117">
        <v>1.799647</v>
      </c>
      <c r="BI117">
        <v>1.739636</v>
      </c>
      <c r="BJ117">
        <v>1.7062299999999999</v>
      </c>
      <c r="BK117">
        <v>1.770678</v>
      </c>
      <c r="BL117">
        <v>1.808643</v>
      </c>
      <c r="BM117">
        <v>1.881259</v>
      </c>
      <c r="BN117">
        <v>1.8607340000000001</v>
      </c>
    </row>
    <row r="118" spans="1:66">
      <c r="A118">
        <v>94.658056000000002</v>
      </c>
      <c r="B118" s="2">
        <v>3.9440856481481479</v>
      </c>
      <c r="C118">
        <v>1.931602</v>
      </c>
      <c r="D118">
        <v>1.9625539999999999</v>
      </c>
      <c r="E118">
        <v>1.8207180000000001</v>
      </c>
      <c r="F118">
        <v>1.814506</v>
      </c>
      <c r="G118">
        <v>0.11849800000000001</v>
      </c>
      <c r="H118">
        <v>0.13794699999999999</v>
      </c>
      <c r="I118">
        <v>0.139789</v>
      </c>
      <c r="J118">
        <v>0.136378</v>
      </c>
      <c r="K118">
        <v>3.078811</v>
      </c>
      <c r="L118">
        <v>3.0713360000000001</v>
      </c>
      <c r="M118">
        <v>3.394936</v>
      </c>
      <c r="N118">
        <v>3.241152</v>
      </c>
      <c r="O118">
        <v>1.8631249999999999</v>
      </c>
      <c r="P118">
        <v>1.9437899999999999</v>
      </c>
      <c r="Q118">
        <v>1.84358</v>
      </c>
      <c r="R118">
        <v>1.8320700000000001</v>
      </c>
      <c r="S118">
        <v>2.6859609999999998</v>
      </c>
      <c r="T118">
        <v>3.1509580000000001</v>
      </c>
      <c r="U118">
        <v>3.0881509999999999</v>
      </c>
      <c r="V118">
        <v>2.6702710000000001</v>
      </c>
      <c r="W118">
        <v>2.1981139999999999</v>
      </c>
      <c r="X118">
        <v>2.1472959999999999</v>
      </c>
      <c r="Y118">
        <v>2.024508</v>
      </c>
      <c r="Z118">
        <v>1.9635309999999999</v>
      </c>
      <c r="AA118">
        <v>1.751811</v>
      </c>
      <c r="AB118">
        <v>1.8239380000000001</v>
      </c>
      <c r="AC118">
        <v>1.853332</v>
      </c>
      <c r="AD118">
        <v>1.9093869999999999</v>
      </c>
      <c r="AE118">
        <v>1.8732260000000001</v>
      </c>
      <c r="AF118">
        <v>1.985527</v>
      </c>
      <c r="AG118">
        <v>1.9813350000000001</v>
      </c>
      <c r="AH118">
        <v>1.9884759999999999</v>
      </c>
      <c r="AI118">
        <v>1.7653939999999999</v>
      </c>
      <c r="AJ118">
        <v>1.7576130000000001</v>
      </c>
      <c r="AK118">
        <v>1.807213</v>
      </c>
      <c r="AL118">
        <v>1.861253</v>
      </c>
      <c r="AM118">
        <v>1.8348230000000001</v>
      </c>
      <c r="AN118">
        <v>1.906536</v>
      </c>
      <c r="AO118">
        <v>1.9802150000000001</v>
      </c>
      <c r="AP118">
        <v>1.989665</v>
      </c>
      <c r="AQ118">
        <v>1.7375620000000001</v>
      </c>
      <c r="AR118">
        <v>1.7104820000000001</v>
      </c>
      <c r="AS118">
        <v>1.7278119999999999</v>
      </c>
      <c r="AT118">
        <v>1.82772</v>
      </c>
      <c r="AU118">
        <v>1.8816090000000001</v>
      </c>
      <c r="AV118">
        <v>1.900674</v>
      </c>
      <c r="AW118">
        <v>1.884193</v>
      </c>
      <c r="AX118">
        <v>1.918817</v>
      </c>
      <c r="AY118">
        <v>1.866387</v>
      </c>
      <c r="AZ118">
        <v>2.2164429999999999</v>
      </c>
      <c r="BA118">
        <v>2.2173370000000001</v>
      </c>
      <c r="BB118">
        <v>2.1435430000000002</v>
      </c>
      <c r="BC118">
        <v>2.049696</v>
      </c>
      <c r="BD118">
        <v>2.0899760000000001</v>
      </c>
      <c r="BE118">
        <v>2.1016319999999999</v>
      </c>
      <c r="BF118">
        <v>2.0800830000000001</v>
      </c>
      <c r="BG118">
        <v>1.803534</v>
      </c>
      <c r="BH118">
        <v>1.8076099999999999</v>
      </c>
      <c r="BI118">
        <v>1.750823</v>
      </c>
      <c r="BJ118">
        <v>1.712491</v>
      </c>
      <c r="BK118">
        <v>1.7771079999999999</v>
      </c>
      <c r="BL118">
        <v>1.8162849999999999</v>
      </c>
      <c r="BM118">
        <v>1.8883110000000001</v>
      </c>
      <c r="BN118">
        <v>1.864506</v>
      </c>
    </row>
    <row r="119" spans="1:66">
      <c r="A119">
        <v>95.658056000000002</v>
      </c>
      <c r="B119" s="2">
        <v>3.9857523148148144</v>
      </c>
      <c r="C119">
        <v>1.9404330000000001</v>
      </c>
      <c r="D119">
        <v>1.9683679999999999</v>
      </c>
      <c r="E119">
        <v>1.8296159999999999</v>
      </c>
      <c r="F119">
        <v>1.8176159999999999</v>
      </c>
      <c r="G119">
        <v>0.11856700000000001</v>
      </c>
      <c r="H119">
        <v>0.13581299999999999</v>
      </c>
      <c r="I119">
        <v>0.138181</v>
      </c>
      <c r="J119">
        <v>0.137236</v>
      </c>
      <c r="K119">
        <v>3.1107279999999999</v>
      </c>
      <c r="L119">
        <v>3.103151</v>
      </c>
      <c r="M119">
        <v>3.4497119999999999</v>
      </c>
      <c r="N119">
        <v>3.2771300000000001</v>
      </c>
      <c r="O119">
        <v>1.87304</v>
      </c>
      <c r="P119">
        <v>1.9503459999999999</v>
      </c>
      <c r="Q119">
        <v>1.8492329999999999</v>
      </c>
      <c r="R119">
        <v>1.843599</v>
      </c>
      <c r="S119">
        <v>2.7243460000000002</v>
      </c>
      <c r="T119">
        <v>3.17896</v>
      </c>
      <c r="U119">
        <v>3.1178859999999999</v>
      </c>
      <c r="V119">
        <v>2.6964589999999999</v>
      </c>
      <c r="W119">
        <v>2.2091050000000001</v>
      </c>
      <c r="X119">
        <v>2.1618089999999999</v>
      </c>
      <c r="Y119">
        <v>2.0322629999999999</v>
      </c>
      <c r="Z119">
        <v>1.9741649999999999</v>
      </c>
      <c r="AA119">
        <v>1.7520039999999999</v>
      </c>
      <c r="AB119">
        <v>1.8307610000000001</v>
      </c>
      <c r="AC119">
        <v>1.861788</v>
      </c>
      <c r="AD119">
        <v>1.9122110000000001</v>
      </c>
      <c r="AE119">
        <v>1.8788929999999999</v>
      </c>
      <c r="AF119">
        <v>1.9907809999999999</v>
      </c>
      <c r="AG119">
        <v>1.98495</v>
      </c>
      <c r="AH119">
        <v>1.9972669999999999</v>
      </c>
      <c r="AI119">
        <v>1.769882</v>
      </c>
      <c r="AJ119">
        <v>1.7625150000000001</v>
      </c>
      <c r="AK119">
        <v>1.8115810000000001</v>
      </c>
      <c r="AL119">
        <v>1.8669389999999999</v>
      </c>
      <c r="AM119">
        <v>1.838538</v>
      </c>
      <c r="AN119">
        <v>1.911395</v>
      </c>
      <c r="AO119">
        <v>1.9885139999999999</v>
      </c>
      <c r="AP119">
        <v>1.9946950000000001</v>
      </c>
      <c r="AQ119">
        <v>1.733406</v>
      </c>
      <c r="AR119">
        <v>1.714296</v>
      </c>
      <c r="AS119">
        <v>1.7300249999999999</v>
      </c>
      <c r="AT119">
        <v>1.835313</v>
      </c>
      <c r="AU119">
        <v>1.8825620000000001</v>
      </c>
      <c r="AV119">
        <v>1.910757</v>
      </c>
      <c r="AW119">
        <v>1.901702</v>
      </c>
      <c r="AX119">
        <v>1.919378</v>
      </c>
      <c r="AY119">
        <v>1.875373</v>
      </c>
      <c r="AZ119">
        <v>2.2284229999999998</v>
      </c>
      <c r="BA119">
        <v>2.2361780000000002</v>
      </c>
      <c r="BB119">
        <v>2.1546020000000001</v>
      </c>
      <c r="BC119">
        <v>2.062954</v>
      </c>
      <c r="BD119">
        <v>2.1042550000000002</v>
      </c>
      <c r="BE119">
        <v>2.1231439999999999</v>
      </c>
      <c r="BF119">
        <v>2.0880839999999998</v>
      </c>
      <c r="BG119">
        <v>1.805822</v>
      </c>
      <c r="BH119">
        <v>1.812497</v>
      </c>
      <c r="BI119">
        <v>1.759476</v>
      </c>
      <c r="BJ119">
        <v>1.7212940000000001</v>
      </c>
      <c r="BK119">
        <v>1.7864089999999999</v>
      </c>
      <c r="BL119">
        <v>1.8218760000000001</v>
      </c>
      <c r="BM119">
        <v>1.8959429999999999</v>
      </c>
      <c r="BN119">
        <v>1.8687009999999999</v>
      </c>
    </row>
    <row r="120" spans="1:66">
      <c r="A120">
        <v>96.658056000000002</v>
      </c>
      <c r="B120" s="2">
        <v>4.0274189814814809</v>
      </c>
      <c r="C120">
        <v>1.952402</v>
      </c>
      <c r="D120">
        <v>1.9810859999999999</v>
      </c>
      <c r="E120">
        <v>1.8348789999999999</v>
      </c>
      <c r="F120">
        <v>1.8266979999999999</v>
      </c>
      <c r="G120">
        <v>0.11519699999999999</v>
      </c>
      <c r="H120">
        <v>0.13480300000000001</v>
      </c>
      <c r="I120">
        <v>0.13694300000000001</v>
      </c>
      <c r="J120">
        <v>0.13587099999999999</v>
      </c>
      <c r="K120">
        <v>3.1444420000000002</v>
      </c>
      <c r="L120">
        <v>3.1401840000000001</v>
      </c>
      <c r="M120">
        <v>3.4910389999999998</v>
      </c>
      <c r="N120">
        <v>3.3237510000000001</v>
      </c>
      <c r="O120">
        <v>1.880166</v>
      </c>
      <c r="P120">
        <v>1.9598500000000001</v>
      </c>
      <c r="Q120">
        <v>1.852393</v>
      </c>
      <c r="R120">
        <v>1.8468789999999999</v>
      </c>
      <c r="S120">
        <v>2.7602180000000001</v>
      </c>
      <c r="T120">
        <v>3.2105630000000001</v>
      </c>
      <c r="U120">
        <v>3.1464240000000001</v>
      </c>
      <c r="V120">
        <v>2.7214230000000001</v>
      </c>
      <c r="W120">
        <v>2.2243659999999998</v>
      </c>
      <c r="X120">
        <v>2.1756090000000001</v>
      </c>
      <c r="Y120">
        <v>2.041318</v>
      </c>
      <c r="Z120">
        <v>1.9824660000000001</v>
      </c>
      <c r="AA120">
        <v>1.7526409999999999</v>
      </c>
      <c r="AB120">
        <v>1.8341099999999999</v>
      </c>
      <c r="AC120">
        <v>1.8666069999999999</v>
      </c>
      <c r="AD120">
        <v>1.9243980000000001</v>
      </c>
      <c r="AE120">
        <v>1.8809800000000001</v>
      </c>
      <c r="AF120">
        <v>1.9986139999999999</v>
      </c>
      <c r="AG120">
        <v>1.9936320000000001</v>
      </c>
      <c r="AH120">
        <v>2.0115820000000002</v>
      </c>
      <c r="AI120">
        <v>1.7734209999999999</v>
      </c>
      <c r="AJ120">
        <v>1.768113</v>
      </c>
      <c r="AK120">
        <v>1.818087</v>
      </c>
      <c r="AL120">
        <v>1.8740410000000001</v>
      </c>
      <c r="AM120">
        <v>1.844387</v>
      </c>
      <c r="AN120">
        <v>1.925416</v>
      </c>
      <c r="AO120">
        <v>2.0000789999999999</v>
      </c>
      <c r="AP120">
        <v>2.0050119999999998</v>
      </c>
      <c r="AQ120">
        <v>1.7283740000000001</v>
      </c>
      <c r="AR120">
        <v>1.7134229999999999</v>
      </c>
      <c r="AS120">
        <v>1.7346509999999999</v>
      </c>
      <c r="AT120">
        <v>1.840654</v>
      </c>
      <c r="AU120">
        <v>1.88137</v>
      </c>
      <c r="AV120">
        <v>1.920334</v>
      </c>
      <c r="AW120">
        <v>1.907867</v>
      </c>
      <c r="AX120">
        <v>1.9315169999999999</v>
      </c>
      <c r="AY120">
        <v>1.8855420000000001</v>
      </c>
      <c r="AZ120">
        <v>2.2369729999999999</v>
      </c>
      <c r="BA120">
        <v>2.2447110000000001</v>
      </c>
      <c r="BB120">
        <v>2.165686</v>
      </c>
      <c r="BC120">
        <v>2.0728439999999999</v>
      </c>
      <c r="BD120">
        <v>2.1081660000000002</v>
      </c>
      <c r="BE120">
        <v>2.1364770000000002</v>
      </c>
      <c r="BF120">
        <v>2.0948410000000002</v>
      </c>
      <c r="BG120">
        <v>1.8095460000000001</v>
      </c>
      <c r="BH120">
        <v>1.8211029999999999</v>
      </c>
      <c r="BI120">
        <v>1.765693</v>
      </c>
      <c r="BJ120">
        <v>1.733052</v>
      </c>
      <c r="BK120">
        <v>1.7900430000000001</v>
      </c>
      <c r="BL120">
        <v>1.8338490000000001</v>
      </c>
      <c r="BM120">
        <v>1.906865</v>
      </c>
      <c r="BN120">
        <v>1.883699</v>
      </c>
    </row>
    <row r="121" spans="1:66">
      <c r="A121">
        <v>97.658056000000002</v>
      </c>
      <c r="B121" s="2">
        <v>4.0690856481481479</v>
      </c>
      <c r="C121">
        <v>1.9636070000000001</v>
      </c>
      <c r="D121">
        <v>1.9889810000000001</v>
      </c>
      <c r="E121">
        <v>1.8474600000000001</v>
      </c>
      <c r="F121">
        <v>1.83474</v>
      </c>
      <c r="G121">
        <v>0.116753</v>
      </c>
      <c r="H121">
        <v>0.13411000000000001</v>
      </c>
      <c r="I121">
        <v>0.13452700000000001</v>
      </c>
      <c r="J121">
        <v>0.13331299999999999</v>
      </c>
      <c r="K121">
        <v>3.1852990000000001</v>
      </c>
      <c r="L121">
        <v>3.1715580000000001</v>
      </c>
      <c r="M121">
        <v>3.523933</v>
      </c>
      <c r="N121">
        <v>3.355334</v>
      </c>
      <c r="O121">
        <v>1.887456</v>
      </c>
      <c r="P121">
        <v>1.9624889999999999</v>
      </c>
      <c r="Q121">
        <v>1.862584</v>
      </c>
      <c r="R121">
        <v>1.855912</v>
      </c>
      <c r="S121">
        <v>2.7931849999999998</v>
      </c>
      <c r="T121">
        <v>3.2415769999999999</v>
      </c>
      <c r="U121">
        <v>3.1757140000000001</v>
      </c>
      <c r="V121">
        <v>2.7371840000000001</v>
      </c>
      <c r="W121">
        <v>2.2299630000000001</v>
      </c>
      <c r="X121">
        <v>2.1823959999999998</v>
      </c>
      <c r="Y121">
        <v>2.0583849999999999</v>
      </c>
      <c r="Z121">
        <v>1.9936290000000001</v>
      </c>
      <c r="AA121">
        <v>1.758769</v>
      </c>
      <c r="AB121">
        <v>1.837712</v>
      </c>
      <c r="AC121">
        <v>1.8702970000000001</v>
      </c>
      <c r="AD121">
        <v>1.9324859999999999</v>
      </c>
      <c r="AE121">
        <v>1.891003</v>
      </c>
      <c r="AF121">
        <v>2.0088819999999998</v>
      </c>
      <c r="AG121">
        <v>2.0036749999999999</v>
      </c>
      <c r="AH121">
        <v>2.0176050000000001</v>
      </c>
      <c r="AI121">
        <v>1.778187</v>
      </c>
      <c r="AJ121">
        <v>1.767261</v>
      </c>
      <c r="AK121">
        <v>1.825671</v>
      </c>
      <c r="AL121">
        <v>1.8825719999999999</v>
      </c>
      <c r="AM121">
        <v>1.8461989999999999</v>
      </c>
      <c r="AN121">
        <v>1.9324190000000001</v>
      </c>
      <c r="AO121">
        <v>2.007628</v>
      </c>
      <c r="AP121">
        <v>2.0147650000000001</v>
      </c>
      <c r="AQ121">
        <v>1.7265649999999999</v>
      </c>
      <c r="AR121">
        <v>1.71896</v>
      </c>
      <c r="AS121">
        <v>1.7481530000000001</v>
      </c>
      <c r="AT121">
        <v>1.8466819999999999</v>
      </c>
      <c r="AU121">
        <v>1.890128</v>
      </c>
      <c r="AV121">
        <v>1.9248959999999999</v>
      </c>
      <c r="AW121">
        <v>1.914193</v>
      </c>
      <c r="AX121">
        <v>1.9339900000000001</v>
      </c>
      <c r="AY121">
        <v>1.889807</v>
      </c>
      <c r="AZ121">
        <v>2.2585899999999999</v>
      </c>
      <c r="BA121">
        <v>2.2514439999999998</v>
      </c>
      <c r="BB121">
        <v>2.173791</v>
      </c>
      <c r="BC121">
        <v>2.0741550000000002</v>
      </c>
      <c r="BD121">
        <v>2.1151960000000001</v>
      </c>
      <c r="BE121">
        <v>2.1480779999999999</v>
      </c>
      <c r="BF121">
        <v>2.102233</v>
      </c>
      <c r="BG121">
        <v>1.814764</v>
      </c>
      <c r="BH121">
        <v>1.8207979999999999</v>
      </c>
      <c r="BI121">
        <v>1.7715380000000001</v>
      </c>
      <c r="BJ121">
        <v>1.734828</v>
      </c>
      <c r="BK121">
        <v>1.799415</v>
      </c>
      <c r="BL121">
        <v>1.8447800000000001</v>
      </c>
      <c r="BM121">
        <v>1.917373</v>
      </c>
      <c r="BN121">
        <v>1.8951150000000001</v>
      </c>
    </row>
    <row r="122" spans="1:66">
      <c r="A122">
        <v>98.658332999999999</v>
      </c>
      <c r="B122" s="2">
        <v>4.1107638888888891</v>
      </c>
      <c r="C122">
        <v>1.970424</v>
      </c>
      <c r="D122">
        <v>1.9973369999999999</v>
      </c>
      <c r="E122">
        <v>1.850525</v>
      </c>
      <c r="F122">
        <v>1.8467340000000001</v>
      </c>
      <c r="G122">
        <v>0.11372</v>
      </c>
      <c r="H122">
        <v>0.13162399999999999</v>
      </c>
      <c r="I122">
        <v>0.13442399999999999</v>
      </c>
      <c r="J122">
        <v>0.13190499999999999</v>
      </c>
      <c r="K122">
        <v>3.2105229999999998</v>
      </c>
      <c r="L122">
        <v>3.2091460000000001</v>
      </c>
      <c r="M122">
        <v>3.563402</v>
      </c>
      <c r="N122">
        <v>3.3873500000000001</v>
      </c>
      <c r="O122">
        <v>1.889634</v>
      </c>
      <c r="P122">
        <v>1.9610529999999999</v>
      </c>
      <c r="Q122">
        <v>1.863739</v>
      </c>
      <c r="R122">
        <v>1.857782</v>
      </c>
      <c r="S122">
        <v>2.821888</v>
      </c>
      <c r="T122">
        <v>3.2952240000000002</v>
      </c>
      <c r="U122">
        <v>3.2023830000000002</v>
      </c>
      <c r="V122">
        <v>2.7595839999999998</v>
      </c>
      <c r="W122">
        <v>2.248637</v>
      </c>
      <c r="X122">
        <v>2.1926540000000001</v>
      </c>
      <c r="Y122">
        <v>2.0670980000000001</v>
      </c>
      <c r="Z122">
        <v>2.0059010000000002</v>
      </c>
      <c r="AA122">
        <v>1.7548619999999999</v>
      </c>
      <c r="AB122">
        <v>1.8421749999999999</v>
      </c>
      <c r="AC122">
        <v>1.8728089999999999</v>
      </c>
      <c r="AD122">
        <v>1.9399519999999999</v>
      </c>
      <c r="AE122">
        <v>1.9017040000000001</v>
      </c>
      <c r="AF122">
        <v>2.0169060000000001</v>
      </c>
      <c r="AG122">
        <v>2.0135149999999999</v>
      </c>
      <c r="AH122">
        <v>2.025541</v>
      </c>
      <c r="AI122">
        <v>1.781477</v>
      </c>
      <c r="AJ122">
        <v>1.7804800000000001</v>
      </c>
      <c r="AK122">
        <v>1.827294</v>
      </c>
      <c r="AL122">
        <v>1.888917</v>
      </c>
      <c r="AM122">
        <v>1.8529709999999999</v>
      </c>
      <c r="AN122">
        <v>1.9411639999999999</v>
      </c>
      <c r="AO122">
        <v>2.0185110000000002</v>
      </c>
      <c r="AP122">
        <v>2.0186730000000002</v>
      </c>
      <c r="AQ122">
        <v>1.725492</v>
      </c>
      <c r="AR122">
        <v>1.7296670000000001</v>
      </c>
      <c r="AS122">
        <v>1.7503169999999999</v>
      </c>
      <c r="AT122">
        <v>1.852473</v>
      </c>
      <c r="AU122">
        <v>1.8980490000000001</v>
      </c>
      <c r="AV122">
        <v>1.9352400000000001</v>
      </c>
      <c r="AW122">
        <v>1.9196359999999999</v>
      </c>
      <c r="AX122">
        <v>1.948248</v>
      </c>
      <c r="AY122">
        <v>1.8985000000000001</v>
      </c>
      <c r="AZ122">
        <v>2.2773720000000002</v>
      </c>
      <c r="BA122">
        <v>2.2653509999999999</v>
      </c>
      <c r="BB122">
        <v>2.1900599999999999</v>
      </c>
      <c r="BC122">
        <v>2.0823689999999999</v>
      </c>
      <c r="BD122">
        <v>2.1183619999999999</v>
      </c>
      <c r="BE122">
        <v>2.160199</v>
      </c>
      <c r="BF122">
        <v>2.1130360000000001</v>
      </c>
      <c r="BG122">
        <v>1.818125</v>
      </c>
      <c r="BH122">
        <v>1.8318190000000001</v>
      </c>
      <c r="BI122">
        <v>1.7786329999999999</v>
      </c>
      <c r="BJ122">
        <v>1.738761</v>
      </c>
      <c r="BK122">
        <v>1.806708</v>
      </c>
      <c r="BL122">
        <v>1.850859</v>
      </c>
      <c r="BM122">
        <v>1.921854</v>
      </c>
      <c r="BN122">
        <v>1.9080269999999999</v>
      </c>
    </row>
    <row r="123" spans="1:66">
      <c r="A123">
        <v>99.658332999999999</v>
      </c>
      <c r="B123" s="2">
        <v>4.1524305555555552</v>
      </c>
      <c r="C123">
        <v>1.970845</v>
      </c>
      <c r="D123">
        <v>2.0084610000000001</v>
      </c>
      <c r="E123">
        <v>1.860085</v>
      </c>
      <c r="F123">
        <v>1.856392</v>
      </c>
      <c r="G123">
        <v>0.11348</v>
      </c>
      <c r="H123">
        <v>0.13054399999999999</v>
      </c>
      <c r="I123">
        <v>0.132133</v>
      </c>
      <c r="J123">
        <v>0.12997400000000001</v>
      </c>
      <c r="K123">
        <v>3.246451</v>
      </c>
      <c r="L123">
        <v>3.2357870000000002</v>
      </c>
      <c r="M123">
        <v>3.6049699999999998</v>
      </c>
      <c r="N123">
        <v>3.4137620000000002</v>
      </c>
      <c r="O123">
        <v>1.8981760000000001</v>
      </c>
      <c r="P123">
        <v>1.963989</v>
      </c>
      <c r="Q123">
        <v>1.8715900000000001</v>
      </c>
      <c r="R123">
        <v>1.8613489999999999</v>
      </c>
      <c r="S123">
        <v>2.8524530000000001</v>
      </c>
      <c r="T123">
        <v>3.329126</v>
      </c>
      <c r="U123">
        <v>3.226721</v>
      </c>
      <c r="V123">
        <v>2.7882989999999999</v>
      </c>
      <c r="W123">
        <v>2.2580439999999999</v>
      </c>
      <c r="X123">
        <v>2.2074569999999998</v>
      </c>
      <c r="Y123">
        <v>2.0717859999999999</v>
      </c>
      <c r="Z123">
        <v>2.0077210000000001</v>
      </c>
      <c r="AA123">
        <v>1.7548999999999999</v>
      </c>
      <c r="AB123">
        <v>1.847459</v>
      </c>
      <c r="AC123">
        <v>1.8746370000000001</v>
      </c>
      <c r="AD123">
        <v>1.9458029999999999</v>
      </c>
      <c r="AE123">
        <v>1.905179</v>
      </c>
      <c r="AF123">
        <v>2.028</v>
      </c>
      <c r="AG123">
        <v>2.024756</v>
      </c>
      <c r="AH123">
        <v>2.0340880000000001</v>
      </c>
      <c r="AI123">
        <v>1.788972</v>
      </c>
      <c r="AJ123">
        <v>1.780985</v>
      </c>
      <c r="AK123">
        <v>1.829642</v>
      </c>
      <c r="AL123">
        <v>1.8970370000000001</v>
      </c>
      <c r="AM123">
        <v>1.8584510000000001</v>
      </c>
      <c r="AN123">
        <v>1.9440299999999999</v>
      </c>
      <c r="AO123">
        <v>2.027266</v>
      </c>
      <c r="AP123">
        <v>2.02597</v>
      </c>
      <c r="AQ123">
        <v>1.7229749999999999</v>
      </c>
      <c r="AR123">
        <v>1.7363580000000001</v>
      </c>
      <c r="AS123">
        <v>1.7558370000000001</v>
      </c>
      <c r="AT123">
        <v>1.8603780000000001</v>
      </c>
      <c r="AU123">
        <v>1.9094040000000001</v>
      </c>
      <c r="AV123">
        <v>1.9561710000000001</v>
      </c>
      <c r="AW123">
        <v>1.923524</v>
      </c>
      <c r="AX123">
        <v>1.9573799999999999</v>
      </c>
      <c r="AY123">
        <v>1.9099699999999999</v>
      </c>
      <c r="AZ123">
        <v>2.29176</v>
      </c>
      <c r="BA123">
        <v>2.2764899999999999</v>
      </c>
      <c r="BB123">
        <v>2.1997409999999999</v>
      </c>
      <c r="BC123">
        <v>2.098884</v>
      </c>
      <c r="BD123">
        <v>2.1366489999999998</v>
      </c>
      <c r="BE123">
        <v>2.1624249999999998</v>
      </c>
      <c r="BF123">
        <v>2.1293000000000002</v>
      </c>
      <c r="BG123">
        <v>1.82178</v>
      </c>
      <c r="BH123">
        <v>1.8442149999999999</v>
      </c>
      <c r="BI123">
        <v>1.78714</v>
      </c>
      <c r="BJ123">
        <v>1.7414339999999999</v>
      </c>
      <c r="BK123">
        <v>1.811869</v>
      </c>
      <c r="BL123">
        <v>1.859488</v>
      </c>
      <c r="BM123">
        <v>1.924571</v>
      </c>
      <c r="BN123">
        <v>1.9120159999999999</v>
      </c>
    </row>
    <row r="124" spans="1:66">
      <c r="A124">
        <v>100.658333</v>
      </c>
      <c r="B124" s="2">
        <v>4.1940972222222221</v>
      </c>
      <c r="C124">
        <v>1.982912</v>
      </c>
      <c r="D124">
        <v>2.0177489999999998</v>
      </c>
      <c r="E124">
        <v>1.8639220000000001</v>
      </c>
      <c r="F124">
        <v>1.8621369999999999</v>
      </c>
      <c r="G124">
        <v>0.111931</v>
      </c>
      <c r="H124">
        <v>0.12958900000000001</v>
      </c>
      <c r="I124">
        <v>0.13083900000000001</v>
      </c>
      <c r="J124">
        <v>0.129636</v>
      </c>
      <c r="K124">
        <v>3.277847</v>
      </c>
      <c r="L124">
        <v>3.2728250000000001</v>
      </c>
      <c r="M124">
        <v>3.6432180000000001</v>
      </c>
      <c r="N124">
        <v>3.4502139999999999</v>
      </c>
      <c r="O124">
        <v>1.905529</v>
      </c>
      <c r="P124">
        <v>1.9667330000000001</v>
      </c>
      <c r="Q124">
        <v>1.882444</v>
      </c>
      <c r="R124">
        <v>1.86246</v>
      </c>
      <c r="S124">
        <v>2.8805230000000002</v>
      </c>
      <c r="T124">
        <v>3.3580350000000001</v>
      </c>
      <c r="U124">
        <v>3.26193</v>
      </c>
      <c r="V124">
        <v>2.811928</v>
      </c>
      <c r="W124">
        <v>2.2697319999999999</v>
      </c>
      <c r="X124">
        <v>2.214302</v>
      </c>
      <c r="Y124">
        <v>2.0821329999999998</v>
      </c>
      <c r="Z124">
        <v>2.0126189999999999</v>
      </c>
      <c r="AA124">
        <v>1.7611429999999999</v>
      </c>
      <c r="AB124">
        <v>1.8519159999999999</v>
      </c>
      <c r="AC124">
        <v>1.8842760000000001</v>
      </c>
      <c r="AD124">
        <v>1.962418</v>
      </c>
      <c r="AE124">
        <v>1.920364</v>
      </c>
      <c r="AF124">
        <v>2.0388199999999999</v>
      </c>
      <c r="AG124">
        <v>2.0334650000000001</v>
      </c>
      <c r="AH124">
        <v>2.0401289999999999</v>
      </c>
      <c r="AI124">
        <v>1.793302</v>
      </c>
      <c r="AJ124">
        <v>1.793212</v>
      </c>
      <c r="AK124">
        <v>1.833259</v>
      </c>
      <c r="AL124">
        <v>1.898889</v>
      </c>
      <c r="AM124">
        <v>1.868719</v>
      </c>
      <c r="AN124">
        <v>1.957198</v>
      </c>
      <c r="AO124">
        <v>2.033442</v>
      </c>
      <c r="AP124">
        <v>2.0323699999999998</v>
      </c>
      <c r="AQ124">
        <v>1.7156830000000001</v>
      </c>
      <c r="AR124">
        <v>1.7373749999999999</v>
      </c>
      <c r="AS124">
        <v>1.76525</v>
      </c>
      <c r="AT124">
        <v>1.866727</v>
      </c>
      <c r="AU124">
        <v>1.9134119999999999</v>
      </c>
      <c r="AV124">
        <v>1.9608449999999999</v>
      </c>
      <c r="AW124">
        <v>1.9268430000000001</v>
      </c>
      <c r="AX124">
        <v>1.965832</v>
      </c>
      <c r="AY124">
        <v>1.910809</v>
      </c>
      <c r="AZ124">
        <v>2.3109630000000001</v>
      </c>
      <c r="BA124">
        <v>2.2911410000000001</v>
      </c>
      <c r="BB124">
        <v>2.2033610000000001</v>
      </c>
      <c r="BC124">
        <v>2.107993</v>
      </c>
      <c r="BD124">
        <v>2.150795</v>
      </c>
      <c r="BE124">
        <v>2.1718609999999998</v>
      </c>
      <c r="BF124">
        <v>2.1383019999999999</v>
      </c>
      <c r="BG124">
        <v>1.830222</v>
      </c>
      <c r="BH124">
        <v>1.848366</v>
      </c>
      <c r="BI124">
        <v>1.788611</v>
      </c>
      <c r="BJ124">
        <v>1.747913</v>
      </c>
      <c r="BK124">
        <v>1.816122</v>
      </c>
      <c r="BL124">
        <v>1.8704449999999999</v>
      </c>
      <c r="BM124">
        <v>1.9362710000000001</v>
      </c>
      <c r="BN124">
        <v>1.9187289999999999</v>
      </c>
    </row>
    <row r="125" spans="1:66">
      <c r="A125">
        <v>101.658056</v>
      </c>
      <c r="B125" s="2">
        <v>4.2357523148148148</v>
      </c>
      <c r="C125">
        <v>1.992974</v>
      </c>
      <c r="D125">
        <v>2.0269200000000001</v>
      </c>
      <c r="E125">
        <v>1.8693</v>
      </c>
      <c r="F125">
        <v>1.865939</v>
      </c>
      <c r="G125">
        <v>0.110315</v>
      </c>
      <c r="H125">
        <v>0.128807</v>
      </c>
      <c r="I125">
        <v>0.129551</v>
      </c>
      <c r="J125">
        <v>0.12815599999999999</v>
      </c>
      <c r="K125">
        <v>3.299455</v>
      </c>
      <c r="L125">
        <v>3.302708</v>
      </c>
      <c r="M125">
        <v>3.673108</v>
      </c>
      <c r="N125">
        <v>3.50177</v>
      </c>
      <c r="O125">
        <v>1.906336</v>
      </c>
      <c r="P125">
        <v>1.9665269999999999</v>
      </c>
      <c r="Q125">
        <v>1.886199</v>
      </c>
      <c r="R125">
        <v>1.8672530000000001</v>
      </c>
      <c r="S125">
        <v>2.9145439999999998</v>
      </c>
      <c r="T125">
        <v>3.4025280000000002</v>
      </c>
      <c r="U125">
        <v>3.2874159999999999</v>
      </c>
      <c r="V125">
        <v>2.8324449999999999</v>
      </c>
      <c r="W125">
        <v>2.282953</v>
      </c>
      <c r="X125">
        <v>2.2290809999999999</v>
      </c>
      <c r="Y125">
        <v>2.0944099999999999</v>
      </c>
      <c r="Z125">
        <v>2.0225179999999998</v>
      </c>
      <c r="AA125">
        <v>1.765854</v>
      </c>
      <c r="AB125">
        <v>1.8604259999999999</v>
      </c>
      <c r="AC125">
        <v>1.895961</v>
      </c>
      <c r="AD125">
        <v>1.9709970000000001</v>
      </c>
      <c r="AE125">
        <v>1.929235</v>
      </c>
      <c r="AF125">
        <v>2.0481069999999999</v>
      </c>
      <c r="AG125">
        <v>2.0372270000000001</v>
      </c>
      <c r="AH125">
        <v>2.042198</v>
      </c>
      <c r="AI125">
        <v>1.793113</v>
      </c>
      <c r="AJ125">
        <v>1.795282</v>
      </c>
      <c r="AK125">
        <v>1.832932</v>
      </c>
      <c r="AL125">
        <v>1.90723</v>
      </c>
      <c r="AM125">
        <v>1.8725449999999999</v>
      </c>
      <c r="AN125">
        <v>1.966801</v>
      </c>
      <c r="AO125">
        <v>2.0411510000000002</v>
      </c>
      <c r="AP125">
        <v>2.0401889999999998</v>
      </c>
      <c r="AQ125">
        <v>1.7095720000000001</v>
      </c>
      <c r="AR125">
        <v>1.7384360000000001</v>
      </c>
      <c r="AS125">
        <v>1.773185</v>
      </c>
      <c r="AT125">
        <v>1.873785</v>
      </c>
      <c r="AU125">
        <v>1.9150499999999999</v>
      </c>
      <c r="AV125">
        <v>1.9657549999999999</v>
      </c>
      <c r="AW125">
        <v>1.9354340000000001</v>
      </c>
      <c r="AX125">
        <v>1.965876</v>
      </c>
      <c r="AY125">
        <v>1.928375</v>
      </c>
      <c r="AZ125">
        <v>2.318581</v>
      </c>
      <c r="BA125">
        <v>2.309107</v>
      </c>
      <c r="BB125">
        <v>2.2194440000000002</v>
      </c>
      <c r="BC125">
        <v>2.1266509999999998</v>
      </c>
      <c r="BD125">
        <v>2.1622910000000002</v>
      </c>
      <c r="BE125">
        <v>2.1858879999999998</v>
      </c>
      <c r="BF125">
        <v>2.1423809999999999</v>
      </c>
      <c r="BG125">
        <v>1.8371550000000001</v>
      </c>
      <c r="BH125">
        <v>1.8586959999999999</v>
      </c>
      <c r="BI125">
        <v>1.798208</v>
      </c>
      <c r="BJ125">
        <v>1.7515160000000001</v>
      </c>
      <c r="BK125">
        <v>1.81792</v>
      </c>
      <c r="BL125">
        <v>1.8776900000000001</v>
      </c>
      <c r="BM125">
        <v>1.9384779999999999</v>
      </c>
      <c r="BN125">
        <v>1.9224270000000001</v>
      </c>
    </row>
    <row r="126" spans="1:66">
      <c r="A126">
        <v>102.658056</v>
      </c>
      <c r="B126" s="2">
        <v>4.2774189814814809</v>
      </c>
      <c r="C126">
        <v>2.007336</v>
      </c>
      <c r="D126">
        <v>2.0310000000000001</v>
      </c>
      <c r="E126">
        <v>1.875103</v>
      </c>
      <c r="F126">
        <v>1.871197</v>
      </c>
      <c r="G126">
        <v>0.109886</v>
      </c>
      <c r="H126">
        <v>0.12656200000000001</v>
      </c>
      <c r="I126">
        <v>0.12776699999999999</v>
      </c>
      <c r="J126">
        <v>0.12603200000000001</v>
      </c>
      <c r="K126">
        <v>3.3453240000000002</v>
      </c>
      <c r="L126">
        <v>3.3328350000000002</v>
      </c>
      <c r="M126">
        <v>3.693854</v>
      </c>
      <c r="N126">
        <v>3.539167</v>
      </c>
      <c r="O126">
        <v>1.9116759999999999</v>
      </c>
      <c r="P126">
        <v>1.9780660000000001</v>
      </c>
      <c r="Q126">
        <v>1.8934740000000001</v>
      </c>
      <c r="R126">
        <v>1.8692409999999999</v>
      </c>
      <c r="S126">
        <v>2.9443199999999998</v>
      </c>
      <c r="T126">
        <v>3.428353</v>
      </c>
      <c r="U126">
        <v>3.3115019999999999</v>
      </c>
      <c r="V126">
        <v>2.8587009999999999</v>
      </c>
      <c r="W126">
        <v>2.291906</v>
      </c>
      <c r="X126">
        <v>2.2403819999999999</v>
      </c>
      <c r="Y126">
        <v>2.0958260000000002</v>
      </c>
      <c r="Z126">
        <v>2.0315430000000001</v>
      </c>
      <c r="AA126">
        <v>1.7692829999999999</v>
      </c>
      <c r="AB126">
        <v>1.864768</v>
      </c>
      <c r="AC126">
        <v>1.9033119999999999</v>
      </c>
      <c r="AD126">
        <v>1.973206</v>
      </c>
      <c r="AE126">
        <v>1.938277</v>
      </c>
      <c r="AF126">
        <v>2.057499</v>
      </c>
      <c r="AG126">
        <v>2.0483669999999998</v>
      </c>
      <c r="AH126">
        <v>2.0479349999999998</v>
      </c>
      <c r="AI126">
        <v>1.794945</v>
      </c>
      <c r="AJ126">
        <v>1.8041419999999999</v>
      </c>
      <c r="AK126">
        <v>1.844068</v>
      </c>
      <c r="AL126">
        <v>1.9135979999999999</v>
      </c>
      <c r="AM126">
        <v>1.8815120000000001</v>
      </c>
      <c r="AN126">
        <v>1.9694529999999999</v>
      </c>
      <c r="AO126">
        <v>2.048953</v>
      </c>
      <c r="AP126">
        <v>2.0513849999999998</v>
      </c>
      <c r="AQ126">
        <v>1.702723</v>
      </c>
      <c r="AR126">
        <v>1.7372380000000001</v>
      </c>
      <c r="AS126">
        <v>1.7786519999999999</v>
      </c>
      <c r="AT126">
        <v>1.8734120000000001</v>
      </c>
      <c r="AU126">
        <v>1.9252290000000001</v>
      </c>
      <c r="AV126">
        <v>1.9740869999999999</v>
      </c>
      <c r="AW126">
        <v>1.942863</v>
      </c>
      <c r="AX126">
        <v>1.9763930000000001</v>
      </c>
      <c r="AY126">
        <v>1.932822</v>
      </c>
      <c r="AZ126">
        <v>2.3326959999999999</v>
      </c>
      <c r="BA126">
        <v>2.3186870000000002</v>
      </c>
      <c r="BB126">
        <v>2.2248830000000002</v>
      </c>
      <c r="BC126">
        <v>2.1284000000000001</v>
      </c>
      <c r="BD126">
        <v>2.17713</v>
      </c>
      <c r="BE126">
        <v>2.1895500000000001</v>
      </c>
      <c r="BF126">
        <v>2.1545169999999998</v>
      </c>
      <c r="BG126">
        <v>1.839904</v>
      </c>
      <c r="BH126">
        <v>1.863119</v>
      </c>
      <c r="BI126">
        <v>1.803334</v>
      </c>
      <c r="BJ126">
        <v>1.75312</v>
      </c>
      <c r="BK126">
        <v>1.827502</v>
      </c>
      <c r="BL126">
        <v>1.8890169999999999</v>
      </c>
      <c r="BM126">
        <v>1.9398470000000001</v>
      </c>
      <c r="BN126">
        <v>1.932687</v>
      </c>
    </row>
    <row r="127" spans="1:66">
      <c r="A127">
        <v>103.658056</v>
      </c>
      <c r="B127" s="2">
        <v>4.3190856481481479</v>
      </c>
      <c r="C127">
        <v>2.0128759999999999</v>
      </c>
      <c r="D127">
        <v>2.040098</v>
      </c>
      <c r="E127">
        <v>1.8865350000000001</v>
      </c>
      <c r="F127">
        <v>1.871451</v>
      </c>
      <c r="G127">
        <v>0.108323</v>
      </c>
      <c r="H127">
        <v>0.12509400000000001</v>
      </c>
      <c r="I127">
        <v>0.12594900000000001</v>
      </c>
      <c r="J127">
        <v>0.12472</v>
      </c>
      <c r="K127">
        <v>3.3707880000000001</v>
      </c>
      <c r="L127">
        <v>3.366393</v>
      </c>
      <c r="M127">
        <v>3.738267</v>
      </c>
      <c r="N127">
        <v>3.5651760000000001</v>
      </c>
      <c r="O127">
        <v>1.9233530000000001</v>
      </c>
      <c r="P127">
        <v>1.98986</v>
      </c>
      <c r="Q127">
        <v>1.892247</v>
      </c>
      <c r="R127">
        <v>1.869669</v>
      </c>
      <c r="S127">
        <v>2.9765760000000001</v>
      </c>
      <c r="T127">
        <v>3.476985</v>
      </c>
      <c r="U127">
        <v>3.3454489999999999</v>
      </c>
      <c r="V127">
        <v>2.8875030000000002</v>
      </c>
      <c r="W127">
        <v>2.3064779999999998</v>
      </c>
      <c r="X127">
        <v>2.2496809999999998</v>
      </c>
      <c r="Y127">
        <v>2.108581</v>
      </c>
      <c r="Z127">
        <v>2.0364900000000001</v>
      </c>
      <c r="AA127">
        <v>1.7764740000000001</v>
      </c>
      <c r="AB127">
        <v>1.8703419999999999</v>
      </c>
      <c r="AC127">
        <v>1.91093</v>
      </c>
      <c r="AD127">
        <v>1.9806490000000001</v>
      </c>
      <c r="AE127">
        <v>1.948202</v>
      </c>
      <c r="AF127">
        <v>2.0676999999999999</v>
      </c>
      <c r="AG127">
        <v>2.0539350000000001</v>
      </c>
      <c r="AH127">
        <v>2.056622</v>
      </c>
      <c r="AI127">
        <v>1.799498</v>
      </c>
      <c r="AJ127">
        <v>1.8075950000000001</v>
      </c>
      <c r="AK127">
        <v>1.8448640000000001</v>
      </c>
      <c r="AL127">
        <v>1.9235059999999999</v>
      </c>
      <c r="AM127">
        <v>1.8912610000000001</v>
      </c>
      <c r="AN127">
        <v>1.9736100000000001</v>
      </c>
      <c r="AO127">
        <v>2.0636510000000001</v>
      </c>
      <c r="AP127">
        <v>2.0662419999999999</v>
      </c>
      <c r="AQ127">
        <v>1.6970229999999999</v>
      </c>
      <c r="AR127">
        <v>1.7409699999999999</v>
      </c>
      <c r="AS127">
        <v>1.778343</v>
      </c>
      <c r="AT127">
        <v>1.879947</v>
      </c>
      <c r="AU127">
        <v>1.930544</v>
      </c>
      <c r="AV127">
        <v>1.984032</v>
      </c>
      <c r="AW127">
        <v>1.9452430000000001</v>
      </c>
      <c r="AX127">
        <v>1.9843820000000001</v>
      </c>
      <c r="AY127">
        <v>1.946536</v>
      </c>
      <c r="AZ127">
        <v>2.3453040000000001</v>
      </c>
      <c r="BA127">
        <v>2.3329049999999998</v>
      </c>
      <c r="BB127">
        <v>2.2338689999999999</v>
      </c>
      <c r="BC127">
        <v>2.1353719999999998</v>
      </c>
      <c r="BD127">
        <v>2.183967</v>
      </c>
      <c r="BE127">
        <v>2.2010390000000002</v>
      </c>
      <c r="BF127">
        <v>2.1683979999999998</v>
      </c>
      <c r="BG127">
        <v>1.8427849999999999</v>
      </c>
      <c r="BH127">
        <v>1.8704529999999999</v>
      </c>
      <c r="BI127">
        <v>1.807428</v>
      </c>
      <c r="BJ127">
        <v>1.7599340000000001</v>
      </c>
      <c r="BK127">
        <v>1.8297129999999999</v>
      </c>
      <c r="BL127">
        <v>1.891578</v>
      </c>
      <c r="BM127">
        <v>1.942995</v>
      </c>
      <c r="BN127">
        <v>1.938542</v>
      </c>
    </row>
    <row r="128" spans="1:66">
      <c r="A128">
        <v>104.658056</v>
      </c>
      <c r="B128" s="2">
        <v>4.3607523148148148</v>
      </c>
      <c r="C128">
        <v>2.025957</v>
      </c>
      <c r="D128">
        <v>2.0447769999999998</v>
      </c>
      <c r="E128">
        <v>1.8928780000000001</v>
      </c>
      <c r="F128">
        <v>1.877413</v>
      </c>
      <c r="G128">
        <v>0.107061</v>
      </c>
      <c r="H128">
        <v>0.12539500000000001</v>
      </c>
      <c r="I128">
        <v>0.12604799999999999</v>
      </c>
      <c r="J128">
        <v>0.1241</v>
      </c>
      <c r="K128">
        <v>3.3898440000000001</v>
      </c>
      <c r="L128">
        <v>3.3922759999999998</v>
      </c>
      <c r="M128">
        <v>3.782797</v>
      </c>
      <c r="N128">
        <v>3.587154</v>
      </c>
      <c r="O128">
        <v>1.9290989999999999</v>
      </c>
      <c r="P128">
        <v>1.9944280000000001</v>
      </c>
      <c r="Q128">
        <v>1.8996249999999999</v>
      </c>
      <c r="R128">
        <v>1.877753</v>
      </c>
      <c r="S128">
        <v>3.008213</v>
      </c>
      <c r="T128">
        <v>3.5123340000000001</v>
      </c>
      <c r="U128">
        <v>3.3729979999999999</v>
      </c>
      <c r="V128">
        <v>2.905332</v>
      </c>
      <c r="W128">
        <v>2.317212</v>
      </c>
      <c r="X128">
        <v>2.2652860000000001</v>
      </c>
      <c r="Y128">
        <v>2.1215109999999999</v>
      </c>
      <c r="Z128">
        <v>2.0399099999999999</v>
      </c>
      <c r="AA128">
        <v>1.7773650000000001</v>
      </c>
      <c r="AB128">
        <v>1.873848</v>
      </c>
      <c r="AC128">
        <v>1.9183060000000001</v>
      </c>
      <c r="AD128">
        <v>1.985938</v>
      </c>
      <c r="AE128">
        <v>1.9510460000000001</v>
      </c>
      <c r="AF128">
        <v>2.0715620000000001</v>
      </c>
      <c r="AG128">
        <v>2.0579749999999999</v>
      </c>
      <c r="AH128">
        <v>2.0638329999999998</v>
      </c>
      <c r="AI128">
        <v>1.801539</v>
      </c>
      <c r="AJ128">
        <v>1.8138179999999999</v>
      </c>
      <c r="AK128">
        <v>1.849783</v>
      </c>
      <c r="AL128">
        <v>1.931524</v>
      </c>
      <c r="AM128">
        <v>1.900863</v>
      </c>
      <c r="AN128">
        <v>1.984094</v>
      </c>
      <c r="AO128">
        <v>2.0746869999999999</v>
      </c>
      <c r="AP128">
        <v>2.0753050000000002</v>
      </c>
      <c r="AQ128">
        <v>1.6945460000000001</v>
      </c>
      <c r="AR128">
        <v>1.7452430000000001</v>
      </c>
      <c r="AS128">
        <v>1.787107</v>
      </c>
      <c r="AT128">
        <v>1.8843209999999999</v>
      </c>
      <c r="AU128">
        <v>1.9404840000000001</v>
      </c>
      <c r="AV128">
        <v>1.98949</v>
      </c>
      <c r="AW128">
        <v>1.9592050000000001</v>
      </c>
      <c r="AX128">
        <v>1.991579</v>
      </c>
      <c r="AY128">
        <v>1.960847</v>
      </c>
      <c r="AZ128">
        <v>2.3558829999999999</v>
      </c>
      <c r="BA128">
        <v>2.3405909999999999</v>
      </c>
      <c r="BB128">
        <v>2.2477390000000002</v>
      </c>
      <c r="BC128">
        <v>2.1383549999999998</v>
      </c>
      <c r="BD128">
        <v>2.1865549999999998</v>
      </c>
      <c r="BE128">
        <v>2.211433</v>
      </c>
      <c r="BF128">
        <v>2.1769219999999998</v>
      </c>
      <c r="BG128">
        <v>1.8519730000000001</v>
      </c>
      <c r="BH128">
        <v>1.8775500000000001</v>
      </c>
      <c r="BI128">
        <v>1.813804</v>
      </c>
      <c r="BJ128">
        <v>1.7642819999999999</v>
      </c>
      <c r="BK128">
        <v>1.8365039999999999</v>
      </c>
      <c r="BL128">
        <v>1.894954</v>
      </c>
      <c r="BM128">
        <v>1.9485760000000001</v>
      </c>
      <c r="BN128">
        <v>1.9436979999999999</v>
      </c>
    </row>
    <row r="129" spans="1:79">
      <c r="A129">
        <v>105.658056</v>
      </c>
      <c r="B129" s="2">
        <v>4.4024189814814809</v>
      </c>
      <c r="C129">
        <v>2.034198</v>
      </c>
      <c r="D129">
        <v>2.0559249999999998</v>
      </c>
      <c r="E129">
        <v>1.9080299999999999</v>
      </c>
      <c r="F129">
        <v>1.8866750000000001</v>
      </c>
      <c r="G129">
        <v>0.10664700000000001</v>
      </c>
      <c r="H129">
        <v>0.123034</v>
      </c>
      <c r="I129">
        <v>0.124457</v>
      </c>
      <c r="J129">
        <v>0.122908</v>
      </c>
      <c r="K129">
        <v>3.42313</v>
      </c>
      <c r="L129">
        <v>3.4186489999999998</v>
      </c>
      <c r="M129">
        <v>3.8252449999999998</v>
      </c>
      <c r="N129">
        <v>3.6236739999999998</v>
      </c>
      <c r="O129">
        <v>1.936091</v>
      </c>
      <c r="P129">
        <v>2.004683</v>
      </c>
      <c r="Q129">
        <v>1.904237</v>
      </c>
      <c r="R129">
        <v>1.886528</v>
      </c>
      <c r="S129">
        <v>3.0389089999999999</v>
      </c>
      <c r="T129">
        <v>3.5437129999999999</v>
      </c>
      <c r="U129">
        <v>3.3979710000000001</v>
      </c>
      <c r="V129">
        <v>2.9285960000000002</v>
      </c>
      <c r="W129">
        <v>2.3319420000000002</v>
      </c>
      <c r="X129">
        <v>2.2777609999999999</v>
      </c>
      <c r="Y129">
        <v>2.1235189999999999</v>
      </c>
      <c r="Z129">
        <v>2.0471249999999999</v>
      </c>
      <c r="AA129">
        <v>1.7742359999999999</v>
      </c>
      <c r="AB129">
        <v>1.8817980000000001</v>
      </c>
      <c r="AC129">
        <v>1.927832</v>
      </c>
      <c r="AD129">
        <v>1.9876910000000001</v>
      </c>
      <c r="AE129">
        <v>1.951417</v>
      </c>
      <c r="AF129">
        <v>2.0795940000000002</v>
      </c>
      <c r="AG129">
        <v>2.074973</v>
      </c>
      <c r="AH129">
        <v>2.0720869999999998</v>
      </c>
      <c r="AI129">
        <v>1.8113269999999999</v>
      </c>
      <c r="AJ129">
        <v>1.817561</v>
      </c>
      <c r="AK129">
        <v>1.857065</v>
      </c>
      <c r="AL129">
        <v>1.940993</v>
      </c>
      <c r="AM129">
        <v>1.9048780000000001</v>
      </c>
      <c r="AN129">
        <v>1.9943420000000001</v>
      </c>
      <c r="AO129">
        <v>2.0865529999999999</v>
      </c>
      <c r="AP129">
        <v>2.08297</v>
      </c>
      <c r="AQ129">
        <v>1.690118</v>
      </c>
      <c r="AR129">
        <v>1.7514240000000001</v>
      </c>
      <c r="AS129">
        <v>1.790152</v>
      </c>
      <c r="AT129">
        <v>1.8878029999999999</v>
      </c>
      <c r="AU129">
        <v>1.9404939999999999</v>
      </c>
      <c r="AV129">
        <v>1.99099</v>
      </c>
      <c r="AW129">
        <v>1.9720489999999999</v>
      </c>
      <c r="AX129">
        <v>1.995897</v>
      </c>
      <c r="AY129">
        <v>1.9683060000000001</v>
      </c>
      <c r="AZ129">
        <v>2.3752819999999999</v>
      </c>
      <c r="BA129">
        <v>2.3596849999999998</v>
      </c>
      <c r="BB129">
        <v>2.262159</v>
      </c>
      <c r="BC129">
        <v>2.1518250000000001</v>
      </c>
      <c r="BD129">
        <v>2.1931250000000002</v>
      </c>
      <c r="BE129">
        <v>2.2159680000000002</v>
      </c>
      <c r="BF129">
        <v>2.1905079999999999</v>
      </c>
      <c r="BG129">
        <v>1.8572630000000001</v>
      </c>
      <c r="BH129">
        <v>1.8812329999999999</v>
      </c>
      <c r="BI129">
        <v>1.819609</v>
      </c>
      <c r="BJ129">
        <v>1.771118</v>
      </c>
      <c r="BK129">
        <v>1.8393930000000001</v>
      </c>
      <c r="BL129">
        <v>1.900104</v>
      </c>
      <c r="BM129">
        <v>1.9569449999999999</v>
      </c>
      <c r="BN129">
        <v>1.954539</v>
      </c>
    </row>
    <row r="130" spans="1:79">
      <c r="A130">
        <v>106.658056</v>
      </c>
      <c r="B130" s="2">
        <v>4.4440856481481479</v>
      </c>
      <c r="C130">
        <v>2.0403859999999998</v>
      </c>
      <c r="D130">
        <v>2.0715789999999998</v>
      </c>
      <c r="E130">
        <v>1.9171279999999999</v>
      </c>
      <c r="F130">
        <v>1.8931560000000001</v>
      </c>
      <c r="G130">
        <v>0.104723</v>
      </c>
      <c r="H130">
        <v>0.122572</v>
      </c>
      <c r="I130">
        <v>0.12235799999999999</v>
      </c>
      <c r="J130">
        <v>0.122269</v>
      </c>
      <c r="K130">
        <v>3.4656030000000002</v>
      </c>
      <c r="L130">
        <v>3.4518170000000001</v>
      </c>
      <c r="M130">
        <v>3.8538030000000001</v>
      </c>
      <c r="N130">
        <v>3.6692040000000001</v>
      </c>
      <c r="O130">
        <v>1.9406829999999999</v>
      </c>
      <c r="P130">
        <v>2.018138</v>
      </c>
      <c r="Q130">
        <v>1.9113039999999999</v>
      </c>
      <c r="R130">
        <v>1.8964890000000001</v>
      </c>
      <c r="S130">
        <v>3.0661119999999999</v>
      </c>
      <c r="T130">
        <v>3.5837159999999999</v>
      </c>
      <c r="U130">
        <v>3.4270529999999999</v>
      </c>
      <c r="V130">
        <v>2.9550749999999999</v>
      </c>
      <c r="W130">
        <v>2.347089</v>
      </c>
      <c r="X130">
        <v>2.286181</v>
      </c>
      <c r="Y130">
        <v>2.1322930000000002</v>
      </c>
      <c r="Z130">
        <v>2.0544370000000001</v>
      </c>
      <c r="AA130">
        <v>1.7797879999999999</v>
      </c>
      <c r="AB130">
        <v>1.885454</v>
      </c>
      <c r="AC130">
        <v>1.9317009999999999</v>
      </c>
      <c r="AD130">
        <v>1.994019</v>
      </c>
      <c r="AE130">
        <v>1.957014</v>
      </c>
      <c r="AF130">
        <v>2.082363</v>
      </c>
      <c r="AG130">
        <v>2.0854089999999998</v>
      </c>
      <c r="AH130">
        <v>2.0894360000000001</v>
      </c>
      <c r="AI130">
        <v>1.8179650000000001</v>
      </c>
      <c r="AJ130">
        <v>1.821331</v>
      </c>
      <c r="AK130">
        <v>1.8644149999999999</v>
      </c>
      <c r="AL130">
        <v>1.949357</v>
      </c>
      <c r="AM130">
        <v>1.9136409999999999</v>
      </c>
      <c r="AN130">
        <v>2.003762</v>
      </c>
      <c r="AO130">
        <v>2.089429</v>
      </c>
      <c r="AP130">
        <v>2.097159</v>
      </c>
      <c r="AQ130">
        <v>1.693519</v>
      </c>
      <c r="AR130">
        <v>1.7566850000000001</v>
      </c>
      <c r="AS130">
        <v>1.7955239999999999</v>
      </c>
      <c r="AT130">
        <v>1.8998710000000001</v>
      </c>
      <c r="AU130">
        <v>1.9419299999999999</v>
      </c>
      <c r="AV130">
        <v>1.998613</v>
      </c>
      <c r="AW130">
        <v>1.9839070000000001</v>
      </c>
      <c r="AX130">
        <v>2.006983</v>
      </c>
      <c r="AY130">
        <v>1.9801679999999999</v>
      </c>
      <c r="AZ130">
        <v>2.3805040000000002</v>
      </c>
      <c r="BA130">
        <v>2.3694899999999999</v>
      </c>
      <c r="BB130">
        <v>2.2725369999999998</v>
      </c>
      <c r="BC130">
        <v>2.162909</v>
      </c>
      <c r="BD130">
        <v>2.1992509999999998</v>
      </c>
      <c r="BE130">
        <v>2.231544</v>
      </c>
      <c r="BF130">
        <v>2.1999430000000002</v>
      </c>
      <c r="BG130">
        <v>1.8639730000000001</v>
      </c>
      <c r="BH130">
        <v>1.886979</v>
      </c>
      <c r="BI130">
        <v>1.823107</v>
      </c>
      <c r="BJ130">
        <v>1.7779940000000001</v>
      </c>
      <c r="BK130">
        <v>1.850787</v>
      </c>
      <c r="BL130">
        <v>1.909259</v>
      </c>
      <c r="BM130">
        <v>1.9603569999999999</v>
      </c>
      <c r="BN130">
        <v>1.9626479999999999</v>
      </c>
    </row>
    <row r="131" spans="1:79">
      <c r="A131">
        <v>107.65777799999999</v>
      </c>
      <c r="B131" s="2">
        <v>4.4857407407407406</v>
      </c>
      <c r="C131">
        <v>2.0531890000000002</v>
      </c>
      <c r="D131">
        <v>2.0787170000000001</v>
      </c>
      <c r="E131">
        <v>1.927627</v>
      </c>
      <c r="F131">
        <v>1.8997599999999999</v>
      </c>
      <c r="G131">
        <v>0.10449</v>
      </c>
      <c r="H131">
        <v>0.120905</v>
      </c>
      <c r="I131">
        <v>0.121932</v>
      </c>
      <c r="J131">
        <v>0.120133</v>
      </c>
      <c r="K131">
        <v>3.4871620000000001</v>
      </c>
      <c r="L131">
        <v>3.4861759999999999</v>
      </c>
      <c r="M131">
        <v>3.8857170000000001</v>
      </c>
      <c r="N131">
        <v>3.6992210000000001</v>
      </c>
      <c r="O131">
        <v>1.942847</v>
      </c>
      <c r="P131">
        <v>2.027657</v>
      </c>
      <c r="Q131">
        <v>1.919994</v>
      </c>
      <c r="R131">
        <v>1.906107</v>
      </c>
      <c r="S131">
        <v>3.1065339999999999</v>
      </c>
      <c r="T131">
        <v>3.630455</v>
      </c>
      <c r="U131">
        <v>3.4523090000000001</v>
      </c>
      <c r="V131">
        <v>2.9756969999999998</v>
      </c>
      <c r="W131">
        <v>2.3613729999999999</v>
      </c>
      <c r="X131">
        <v>2.2932239999999999</v>
      </c>
      <c r="Y131">
        <v>2.1448689999999999</v>
      </c>
      <c r="Z131">
        <v>2.0617529999999999</v>
      </c>
      <c r="AA131">
        <v>1.7848189999999999</v>
      </c>
      <c r="AB131">
        <v>1.8902699999999999</v>
      </c>
      <c r="AC131">
        <v>1.9333530000000001</v>
      </c>
      <c r="AD131">
        <v>1.9998549999999999</v>
      </c>
      <c r="AE131">
        <v>1.9628220000000001</v>
      </c>
      <c r="AF131">
        <v>2.099945</v>
      </c>
      <c r="AG131">
        <v>2.0935419999999998</v>
      </c>
      <c r="AH131">
        <v>2.0963240000000001</v>
      </c>
      <c r="AI131">
        <v>1.819914</v>
      </c>
      <c r="AJ131">
        <v>1.8260860000000001</v>
      </c>
      <c r="AK131">
        <v>1.8677049999999999</v>
      </c>
      <c r="AL131">
        <v>1.9540379999999999</v>
      </c>
      <c r="AM131">
        <v>1.924628</v>
      </c>
      <c r="AN131">
        <v>2.0065919999999999</v>
      </c>
      <c r="AO131">
        <v>2.106941</v>
      </c>
      <c r="AP131">
        <v>2.1025619999999998</v>
      </c>
      <c r="AQ131">
        <v>1.685608</v>
      </c>
      <c r="AR131">
        <v>1.7602279999999999</v>
      </c>
      <c r="AS131">
        <v>1.795115</v>
      </c>
      <c r="AT131">
        <v>1.901853</v>
      </c>
      <c r="AU131">
        <v>1.9476690000000001</v>
      </c>
      <c r="AV131">
        <v>2.003711</v>
      </c>
      <c r="AW131">
        <v>1.9926900000000001</v>
      </c>
      <c r="AX131">
        <v>2.0102470000000001</v>
      </c>
      <c r="AY131">
        <v>1.9910669999999999</v>
      </c>
      <c r="AZ131">
        <v>2.392512</v>
      </c>
      <c r="BA131">
        <v>2.387222</v>
      </c>
      <c r="BB131">
        <v>2.2907850000000001</v>
      </c>
      <c r="BC131">
        <v>2.1661570000000001</v>
      </c>
      <c r="BD131">
        <v>2.2063790000000001</v>
      </c>
      <c r="BE131">
        <v>2.2435350000000001</v>
      </c>
      <c r="BF131">
        <v>2.2045729999999999</v>
      </c>
      <c r="BG131">
        <v>1.87273</v>
      </c>
      <c r="BH131">
        <v>1.888655</v>
      </c>
      <c r="BI131">
        <v>1.822085</v>
      </c>
      <c r="BJ131">
        <v>1.779693</v>
      </c>
      <c r="BK131">
        <v>1.855877</v>
      </c>
      <c r="BL131">
        <v>1.917835</v>
      </c>
      <c r="BM131">
        <v>1.9657530000000001</v>
      </c>
      <c r="BN131">
        <v>1.9679139999999999</v>
      </c>
    </row>
    <row r="132" spans="1:79">
      <c r="A132">
        <v>108.65777799999999</v>
      </c>
      <c r="B132" s="2">
        <v>4.5274074074074075</v>
      </c>
      <c r="C132">
        <v>2.056273</v>
      </c>
      <c r="D132">
        <v>2.0805259999999999</v>
      </c>
      <c r="E132">
        <v>1.942242</v>
      </c>
      <c r="F132">
        <v>1.9053290000000001</v>
      </c>
      <c r="G132">
        <v>0.10308</v>
      </c>
      <c r="H132">
        <v>0.119619</v>
      </c>
      <c r="I132">
        <v>0.12026299999999999</v>
      </c>
      <c r="J132">
        <v>0.119435</v>
      </c>
      <c r="K132">
        <v>3.510462</v>
      </c>
      <c r="L132">
        <v>3.5146860000000002</v>
      </c>
      <c r="M132">
        <v>3.9121440000000001</v>
      </c>
      <c r="N132">
        <v>3.725835</v>
      </c>
      <c r="O132">
        <v>1.9458880000000001</v>
      </c>
      <c r="P132">
        <v>2.031622</v>
      </c>
      <c r="Q132">
        <v>1.9292419999999999</v>
      </c>
      <c r="R132">
        <v>1.914819</v>
      </c>
      <c r="S132">
        <v>3.1386910000000001</v>
      </c>
      <c r="T132">
        <v>3.6638999999999999</v>
      </c>
      <c r="U132">
        <v>3.4730409999999998</v>
      </c>
      <c r="V132">
        <v>3.0002650000000002</v>
      </c>
      <c r="W132">
        <v>2.362743</v>
      </c>
      <c r="X132">
        <v>2.298289</v>
      </c>
      <c r="Y132">
        <v>2.1510929999999999</v>
      </c>
      <c r="Z132">
        <v>2.075555</v>
      </c>
      <c r="AA132">
        <v>1.79244</v>
      </c>
      <c r="AB132">
        <v>1.8958120000000001</v>
      </c>
      <c r="AC132">
        <v>1.9300349999999999</v>
      </c>
      <c r="AD132">
        <v>2.0141469999999999</v>
      </c>
      <c r="AE132">
        <v>1.974396</v>
      </c>
      <c r="AF132">
        <v>2.1023139999999998</v>
      </c>
      <c r="AG132">
        <v>2.1004559999999999</v>
      </c>
      <c r="AH132">
        <v>2.1022439999999998</v>
      </c>
      <c r="AI132">
        <v>1.8171189999999999</v>
      </c>
      <c r="AJ132">
        <v>1.8292390000000001</v>
      </c>
      <c r="AK132">
        <v>1.8729709999999999</v>
      </c>
      <c r="AL132">
        <v>1.959865</v>
      </c>
      <c r="AM132">
        <v>1.9274290000000001</v>
      </c>
      <c r="AN132">
        <v>2.0151870000000001</v>
      </c>
      <c r="AO132">
        <v>2.1129889999999998</v>
      </c>
      <c r="AP132">
        <v>2.110433</v>
      </c>
      <c r="AQ132">
        <v>1.6852229999999999</v>
      </c>
      <c r="AR132">
        <v>1.761863</v>
      </c>
      <c r="AS132">
        <v>1.799015</v>
      </c>
      <c r="AT132">
        <v>1.907465</v>
      </c>
      <c r="AU132">
        <v>1.9567559999999999</v>
      </c>
      <c r="AV132">
        <v>2.0137900000000002</v>
      </c>
      <c r="AW132">
        <v>1.9953430000000001</v>
      </c>
      <c r="AX132">
        <v>2.019612</v>
      </c>
      <c r="AY132">
        <v>2.000432</v>
      </c>
      <c r="AZ132">
        <v>2.4035250000000001</v>
      </c>
      <c r="BA132">
        <v>2.3951020000000001</v>
      </c>
      <c r="BB132">
        <v>2.2979259999999999</v>
      </c>
      <c r="BC132">
        <v>2.1698469999999999</v>
      </c>
      <c r="BD132">
        <v>2.2186789999999998</v>
      </c>
      <c r="BE132">
        <v>2.2515290000000001</v>
      </c>
      <c r="BF132">
        <v>2.220424</v>
      </c>
      <c r="BG132">
        <v>1.882989</v>
      </c>
      <c r="BH132">
        <v>1.893667</v>
      </c>
      <c r="BI132">
        <v>1.8267420000000001</v>
      </c>
      <c r="BJ132">
        <v>1.7808580000000001</v>
      </c>
      <c r="BK132">
        <v>1.8627940000000001</v>
      </c>
      <c r="BL132">
        <v>1.9231039999999999</v>
      </c>
      <c r="BM132">
        <v>1.9716549999999999</v>
      </c>
      <c r="BN132">
        <v>1.9809030000000001</v>
      </c>
    </row>
    <row r="133" spans="1:79">
      <c r="A133">
        <v>109.65777799999999</v>
      </c>
      <c r="B133" s="2">
        <v>4.5690740740740745</v>
      </c>
      <c r="C133">
        <v>2.0603379999999998</v>
      </c>
      <c r="D133">
        <v>2.0894720000000002</v>
      </c>
      <c r="E133">
        <v>1.9435229999999999</v>
      </c>
      <c r="F133">
        <v>1.913883</v>
      </c>
      <c r="G133">
        <v>0.102342</v>
      </c>
      <c r="H133">
        <v>0.119224</v>
      </c>
      <c r="I133">
        <v>0.119426</v>
      </c>
      <c r="J133">
        <v>0.117475</v>
      </c>
      <c r="K133">
        <v>3.5229119999999998</v>
      </c>
      <c r="L133">
        <v>3.5518999999999998</v>
      </c>
      <c r="M133">
        <v>3.939076</v>
      </c>
      <c r="N133">
        <v>3.7676050000000001</v>
      </c>
      <c r="O133">
        <v>1.95763</v>
      </c>
      <c r="P133">
        <v>2.043164</v>
      </c>
      <c r="Q133">
        <v>1.934383</v>
      </c>
      <c r="R133">
        <v>1.9205140000000001</v>
      </c>
      <c r="S133">
        <v>3.174925</v>
      </c>
      <c r="T133">
        <v>3.7164389999999998</v>
      </c>
      <c r="U133">
        <v>3.5053230000000002</v>
      </c>
      <c r="V133">
        <v>3.0191680000000001</v>
      </c>
      <c r="W133">
        <v>2.382682</v>
      </c>
      <c r="X133">
        <v>2.3117320000000001</v>
      </c>
      <c r="Y133">
        <v>2.1596199999999999</v>
      </c>
      <c r="Z133">
        <v>2.078668</v>
      </c>
      <c r="AA133">
        <v>1.797139</v>
      </c>
      <c r="AB133">
        <v>1.8974580000000001</v>
      </c>
      <c r="AC133">
        <v>1.940958</v>
      </c>
      <c r="AD133">
        <v>2.0213290000000002</v>
      </c>
      <c r="AE133">
        <v>1.98536</v>
      </c>
      <c r="AF133">
        <v>2.1082489999999998</v>
      </c>
      <c r="AG133">
        <v>2.110862</v>
      </c>
      <c r="AH133">
        <v>2.1108530000000001</v>
      </c>
      <c r="AI133">
        <v>1.820316</v>
      </c>
      <c r="AJ133">
        <v>1.838401</v>
      </c>
      <c r="AK133">
        <v>1.8828849999999999</v>
      </c>
      <c r="AL133">
        <v>1.963875</v>
      </c>
      <c r="AM133">
        <v>1.933535</v>
      </c>
      <c r="AN133">
        <v>2.0233599999999998</v>
      </c>
      <c r="AO133">
        <v>2.1241989999999999</v>
      </c>
      <c r="AP133">
        <v>2.1199080000000001</v>
      </c>
      <c r="AQ133">
        <v>1.6858139999999999</v>
      </c>
      <c r="AR133">
        <v>1.7689710000000001</v>
      </c>
      <c r="AS133">
        <v>1.808691</v>
      </c>
      <c r="AT133">
        <v>1.9111659999999999</v>
      </c>
      <c r="AU133">
        <v>1.964367</v>
      </c>
      <c r="AV133">
        <v>2.020235</v>
      </c>
      <c r="AW133">
        <v>2.0015640000000001</v>
      </c>
      <c r="AX133">
        <v>2.0251619999999999</v>
      </c>
      <c r="AY133">
        <v>2.006615</v>
      </c>
      <c r="AZ133">
        <v>2.4152</v>
      </c>
      <c r="BA133">
        <v>2.4084629999999998</v>
      </c>
      <c r="BB133">
        <v>2.298816</v>
      </c>
      <c r="BC133">
        <v>2.1862900000000001</v>
      </c>
      <c r="BD133">
        <v>2.2296450000000001</v>
      </c>
      <c r="BE133">
        <v>2.2673619999999999</v>
      </c>
      <c r="BF133">
        <v>2.2321559999999998</v>
      </c>
      <c r="BG133">
        <v>1.887659</v>
      </c>
      <c r="BH133">
        <v>1.9014489999999999</v>
      </c>
      <c r="BI133">
        <v>1.842104</v>
      </c>
      <c r="BJ133">
        <v>1.7898909999999999</v>
      </c>
      <c r="BK133">
        <v>1.866771</v>
      </c>
      <c r="BL133">
        <v>1.9268000000000001</v>
      </c>
      <c r="BM133">
        <v>1.984151</v>
      </c>
      <c r="BN133">
        <v>1.9853270000000001</v>
      </c>
    </row>
    <row r="134" spans="1:79">
      <c r="A134">
        <v>110.65777799999999</v>
      </c>
      <c r="B134" s="2">
        <v>4.6107407407407406</v>
      </c>
      <c r="C134">
        <v>2.0649259999999998</v>
      </c>
      <c r="D134">
        <v>2.1012249999999999</v>
      </c>
      <c r="E134">
        <v>1.9477059999999999</v>
      </c>
      <c r="F134">
        <v>1.9167670000000001</v>
      </c>
      <c r="G134">
        <v>0.102697</v>
      </c>
      <c r="H134">
        <v>0.118532</v>
      </c>
      <c r="I134">
        <v>0.117631</v>
      </c>
      <c r="J134">
        <v>0.116424</v>
      </c>
      <c r="K134">
        <v>3.558154</v>
      </c>
      <c r="L134">
        <v>3.576314</v>
      </c>
      <c r="M134">
        <v>3.9784199999999998</v>
      </c>
      <c r="N134">
        <v>3.812532</v>
      </c>
      <c r="O134">
        <v>1.9680200000000001</v>
      </c>
      <c r="P134">
        <v>2.0518869999999998</v>
      </c>
      <c r="Q134">
        <v>1.9466209999999999</v>
      </c>
      <c r="R134">
        <v>1.922893</v>
      </c>
      <c r="S134">
        <v>3.2031339999999999</v>
      </c>
      <c r="T134">
        <v>3.7493409999999998</v>
      </c>
      <c r="U134">
        <v>3.5345680000000002</v>
      </c>
      <c r="V134">
        <v>3.0284049999999998</v>
      </c>
      <c r="W134">
        <v>2.3978030000000001</v>
      </c>
      <c r="X134">
        <v>2.321167</v>
      </c>
      <c r="Y134">
        <v>2.166658</v>
      </c>
      <c r="Z134">
        <v>2.0818029999999998</v>
      </c>
      <c r="AA134">
        <v>1.804063</v>
      </c>
      <c r="AB134">
        <v>1.904404</v>
      </c>
      <c r="AC134">
        <v>1.955846</v>
      </c>
      <c r="AD134">
        <v>2.0271590000000002</v>
      </c>
      <c r="AE134">
        <v>1.9943200000000001</v>
      </c>
      <c r="AF134">
        <v>2.1140889999999999</v>
      </c>
      <c r="AG134">
        <v>2.1235110000000001</v>
      </c>
      <c r="AH134">
        <v>2.1129120000000001</v>
      </c>
      <c r="AI134">
        <v>1.8198080000000001</v>
      </c>
      <c r="AJ134">
        <v>1.845477</v>
      </c>
      <c r="AK134">
        <v>1.8873789999999999</v>
      </c>
      <c r="AL134">
        <v>1.9692609999999999</v>
      </c>
      <c r="AM134">
        <v>1.9336439999999999</v>
      </c>
      <c r="AN134">
        <v>2.0265780000000002</v>
      </c>
      <c r="AO134">
        <v>2.128952</v>
      </c>
      <c r="AP134">
        <v>2.1256659999999998</v>
      </c>
      <c r="AQ134">
        <v>1.6830689999999999</v>
      </c>
      <c r="AR134">
        <v>1.7781910000000001</v>
      </c>
      <c r="AS134">
        <v>1.813699</v>
      </c>
      <c r="AT134">
        <v>1.9137869999999999</v>
      </c>
      <c r="AU134">
        <v>1.965074</v>
      </c>
      <c r="AV134">
        <v>2.0288970000000002</v>
      </c>
      <c r="AW134">
        <v>2.0040439999999999</v>
      </c>
      <c r="AX134">
        <v>2.0359929999999999</v>
      </c>
      <c r="AY134">
        <v>2.0160369999999999</v>
      </c>
      <c r="AZ134">
        <v>2.4281429999999999</v>
      </c>
      <c r="BA134">
        <v>2.4163920000000001</v>
      </c>
      <c r="BB134">
        <v>2.3070889999999999</v>
      </c>
      <c r="BC134">
        <v>2.189838</v>
      </c>
      <c r="BD134">
        <v>2.239525</v>
      </c>
      <c r="BE134">
        <v>2.2700999999999998</v>
      </c>
      <c r="BF134">
        <v>2.2390400000000001</v>
      </c>
      <c r="BG134">
        <v>1.896272</v>
      </c>
      <c r="BH134">
        <v>1.909421</v>
      </c>
      <c r="BI134">
        <v>1.850114</v>
      </c>
      <c r="BJ134">
        <v>1.7956700000000001</v>
      </c>
      <c r="BK134">
        <v>1.872844</v>
      </c>
      <c r="BL134">
        <v>1.9323889999999999</v>
      </c>
      <c r="BM134">
        <v>1.9921009999999999</v>
      </c>
      <c r="BN134">
        <v>1.9913529999999999</v>
      </c>
    </row>
    <row r="135" spans="1:79">
      <c r="A135">
        <v>111.658056</v>
      </c>
      <c r="B135" s="2">
        <v>4.6524189814814809</v>
      </c>
      <c r="C135">
        <v>2.0705930000000001</v>
      </c>
      <c r="D135">
        <v>2.1096979999999999</v>
      </c>
      <c r="E135">
        <v>1.9563109999999999</v>
      </c>
      <c r="F135">
        <v>1.9245490000000001</v>
      </c>
      <c r="G135">
        <v>0.10097399999999999</v>
      </c>
      <c r="H135">
        <v>0.11763</v>
      </c>
      <c r="I135">
        <v>0.118343</v>
      </c>
      <c r="J135">
        <v>0.114937</v>
      </c>
      <c r="K135">
        <v>3.5968930000000001</v>
      </c>
      <c r="L135">
        <v>3.6070470000000001</v>
      </c>
      <c r="M135">
        <v>4.0082829999999996</v>
      </c>
      <c r="N135">
        <v>3.8422529999999999</v>
      </c>
      <c r="O135">
        <v>1.972782</v>
      </c>
      <c r="P135">
        <v>2.067542</v>
      </c>
      <c r="Q135">
        <v>1.9570000000000001</v>
      </c>
      <c r="R135">
        <v>1.932698</v>
      </c>
      <c r="S135">
        <v>3.2539799999999999</v>
      </c>
      <c r="T135">
        <v>3.7878430000000001</v>
      </c>
      <c r="U135">
        <v>3.57803</v>
      </c>
      <c r="V135">
        <v>3.0534870000000001</v>
      </c>
      <c r="W135">
        <v>2.416925</v>
      </c>
      <c r="X135">
        <v>2.3302139999999998</v>
      </c>
      <c r="Y135">
        <v>2.1776360000000001</v>
      </c>
      <c r="Z135">
        <v>2.084441</v>
      </c>
      <c r="AA135">
        <v>1.812487</v>
      </c>
      <c r="AB135">
        <v>1.9116299999999999</v>
      </c>
      <c r="AC135">
        <v>1.9602619999999999</v>
      </c>
      <c r="AD135">
        <v>2.0396860000000001</v>
      </c>
      <c r="AE135">
        <v>1.9988170000000001</v>
      </c>
      <c r="AF135">
        <v>2.1223619999999999</v>
      </c>
      <c r="AG135">
        <v>2.1246450000000001</v>
      </c>
      <c r="AH135">
        <v>2.1193689999999998</v>
      </c>
      <c r="AI135">
        <v>1.8198650000000001</v>
      </c>
      <c r="AJ135">
        <v>1.8552869999999999</v>
      </c>
      <c r="AK135">
        <v>1.8968259999999999</v>
      </c>
      <c r="AL135">
        <v>1.9770859999999999</v>
      </c>
      <c r="AM135">
        <v>1.940536</v>
      </c>
      <c r="AN135">
        <v>2.0333909999999999</v>
      </c>
      <c r="AO135">
        <v>2.1394280000000001</v>
      </c>
      <c r="AP135">
        <v>2.129956</v>
      </c>
      <c r="AQ135">
        <v>1.6832020000000001</v>
      </c>
      <c r="AR135">
        <v>1.771245</v>
      </c>
      <c r="AS135">
        <v>1.823</v>
      </c>
      <c r="AT135">
        <v>1.9151320000000001</v>
      </c>
      <c r="AU135">
        <v>1.9745470000000001</v>
      </c>
      <c r="AV135">
        <v>2.0292940000000002</v>
      </c>
      <c r="AW135">
        <v>2.0176539999999998</v>
      </c>
      <c r="AX135">
        <v>2.0417589999999999</v>
      </c>
      <c r="AY135">
        <v>2.0193029999999998</v>
      </c>
      <c r="AZ135">
        <v>2.444604</v>
      </c>
      <c r="BA135">
        <v>2.4324819999999998</v>
      </c>
      <c r="BB135">
        <v>2.3093140000000001</v>
      </c>
      <c r="BC135">
        <v>2.200628</v>
      </c>
      <c r="BD135">
        <v>2.2463649999999999</v>
      </c>
      <c r="BE135">
        <v>2.2709109999999999</v>
      </c>
      <c r="BF135">
        <v>2.2489870000000001</v>
      </c>
      <c r="BG135">
        <v>1.901284</v>
      </c>
      <c r="BH135">
        <v>1.9109130000000001</v>
      </c>
      <c r="BI135">
        <v>1.8546339999999999</v>
      </c>
      <c r="BJ135">
        <v>1.80322</v>
      </c>
      <c r="BK135">
        <v>1.880279</v>
      </c>
      <c r="BL135">
        <v>1.937853</v>
      </c>
      <c r="BM135">
        <v>1.997676</v>
      </c>
      <c r="BN135">
        <v>1.998434</v>
      </c>
    </row>
    <row r="136" spans="1:79">
      <c r="A136">
        <v>112.658056</v>
      </c>
      <c r="B136" s="2">
        <v>4.6940856481481479</v>
      </c>
      <c r="C136">
        <v>2.0839949999999998</v>
      </c>
      <c r="D136">
        <v>2.1116000000000001</v>
      </c>
      <c r="E136">
        <v>1.9568829999999999</v>
      </c>
      <c r="F136">
        <v>1.932315</v>
      </c>
      <c r="G136">
        <v>0.101672</v>
      </c>
      <c r="H136">
        <v>0.115997</v>
      </c>
      <c r="I136">
        <v>0.116165</v>
      </c>
      <c r="J136">
        <v>0.11469699999999999</v>
      </c>
      <c r="K136">
        <v>3.6265070000000001</v>
      </c>
      <c r="L136">
        <v>3.644774</v>
      </c>
      <c r="M136">
        <v>4.0440050000000003</v>
      </c>
      <c r="N136">
        <v>3.876782</v>
      </c>
      <c r="O136">
        <v>1.982645</v>
      </c>
      <c r="P136">
        <v>2.0750099999999998</v>
      </c>
      <c r="Q136">
        <v>1.9613370000000001</v>
      </c>
      <c r="R136">
        <v>1.9394020000000001</v>
      </c>
      <c r="S136">
        <v>3.2859780000000001</v>
      </c>
      <c r="T136">
        <v>3.820989</v>
      </c>
      <c r="U136">
        <v>3.5970430000000002</v>
      </c>
      <c r="V136">
        <v>3.074611</v>
      </c>
      <c r="W136">
        <v>2.4204889999999999</v>
      </c>
      <c r="X136">
        <v>2.3403489999999998</v>
      </c>
      <c r="Y136">
        <v>2.1869890000000001</v>
      </c>
      <c r="Z136">
        <v>2.0946410000000002</v>
      </c>
      <c r="AA136">
        <v>1.812737</v>
      </c>
      <c r="AB136">
        <v>1.9195979999999999</v>
      </c>
      <c r="AC136">
        <v>1.9667969999999999</v>
      </c>
      <c r="AD136">
        <v>2.0449510000000002</v>
      </c>
      <c r="AE136">
        <v>2.0030929999999998</v>
      </c>
      <c r="AF136">
        <v>2.1285699999999999</v>
      </c>
      <c r="AG136">
        <v>2.1354920000000002</v>
      </c>
      <c r="AH136">
        <v>2.131319</v>
      </c>
      <c r="AI136">
        <v>1.827224</v>
      </c>
      <c r="AJ136">
        <v>1.8512109999999999</v>
      </c>
      <c r="AK136">
        <v>1.899486</v>
      </c>
      <c r="AL136">
        <v>1.9829760000000001</v>
      </c>
      <c r="AM136">
        <v>1.9461839999999999</v>
      </c>
      <c r="AN136">
        <v>2.0416470000000002</v>
      </c>
      <c r="AO136">
        <v>2.1474039999999999</v>
      </c>
      <c r="AP136">
        <v>2.1408939999999999</v>
      </c>
      <c r="AQ136">
        <v>1.680898</v>
      </c>
      <c r="AR136">
        <v>1.7712619999999999</v>
      </c>
      <c r="AS136">
        <v>1.8202849999999999</v>
      </c>
      <c r="AT136">
        <v>1.9228479999999999</v>
      </c>
      <c r="AU136">
        <v>1.97936</v>
      </c>
      <c r="AV136">
        <v>2.038373</v>
      </c>
      <c r="AW136">
        <v>2.0248029999999999</v>
      </c>
      <c r="AX136">
        <v>2.0491440000000001</v>
      </c>
      <c r="AY136">
        <v>2.0287199999999999</v>
      </c>
      <c r="AZ136">
        <v>2.461754</v>
      </c>
      <c r="BA136">
        <v>2.4463539999999999</v>
      </c>
      <c r="BB136">
        <v>2.3162349999999998</v>
      </c>
      <c r="BC136">
        <v>2.2022879999999998</v>
      </c>
      <c r="BD136">
        <v>2.2572350000000001</v>
      </c>
      <c r="BE136">
        <v>2.2792629999999998</v>
      </c>
      <c r="BF136">
        <v>2.2575820000000002</v>
      </c>
      <c r="BG136">
        <v>1.9105749999999999</v>
      </c>
      <c r="BH136">
        <v>1.917443</v>
      </c>
      <c r="BI136">
        <v>1.8580030000000001</v>
      </c>
      <c r="BJ136">
        <v>1.8133239999999999</v>
      </c>
      <c r="BK136">
        <v>1.884892</v>
      </c>
      <c r="BL136">
        <v>1.9367000000000001</v>
      </c>
      <c r="BM136">
        <v>2.0028570000000001</v>
      </c>
      <c r="BN136">
        <v>2.0033829999999999</v>
      </c>
    </row>
    <row r="137" spans="1:79">
      <c r="A137">
        <v>113.658056</v>
      </c>
      <c r="B137" s="2">
        <v>4.7357523148148148</v>
      </c>
      <c r="C137">
        <v>2.0926960000000001</v>
      </c>
      <c r="D137">
        <v>2.119208</v>
      </c>
      <c r="E137">
        <v>1.9617800000000001</v>
      </c>
      <c r="F137">
        <v>1.93255</v>
      </c>
      <c r="G137">
        <v>9.8851999999999995E-2</v>
      </c>
      <c r="H137">
        <v>0.116246</v>
      </c>
      <c r="I137">
        <v>0.115999</v>
      </c>
      <c r="J137">
        <v>0.114486</v>
      </c>
      <c r="K137">
        <v>3.6402679999999998</v>
      </c>
      <c r="L137">
        <v>3.6657160000000002</v>
      </c>
      <c r="M137">
        <v>4.0783719999999999</v>
      </c>
      <c r="N137">
        <v>3.9123920000000001</v>
      </c>
      <c r="O137">
        <v>1.9885550000000001</v>
      </c>
      <c r="P137">
        <v>2.0835330000000001</v>
      </c>
      <c r="Q137">
        <v>1.9555070000000001</v>
      </c>
      <c r="R137">
        <v>1.9527779999999999</v>
      </c>
      <c r="S137">
        <v>3.334419</v>
      </c>
      <c r="T137">
        <v>3.8547319999999998</v>
      </c>
      <c r="U137">
        <v>3.615958</v>
      </c>
      <c r="V137">
        <v>3.1018370000000002</v>
      </c>
      <c r="W137">
        <v>2.4272529999999999</v>
      </c>
      <c r="X137">
        <v>2.3485079999999998</v>
      </c>
      <c r="Y137">
        <v>2.1981350000000002</v>
      </c>
      <c r="Z137">
        <v>2.097985</v>
      </c>
      <c r="AA137">
        <v>1.8197030000000001</v>
      </c>
      <c r="AB137">
        <v>1.922993</v>
      </c>
      <c r="AC137">
        <v>1.9688829999999999</v>
      </c>
      <c r="AD137">
        <v>2.047736</v>
      </c>
      <c r="AE137">
        <v>2.0122409999999999</v>
      </c>
      <c r="AF137">
        <v>2.1373280000000001</v>
      </c>
      <c r="AG137">
        <v>2.138525</v>
      </c>
      <c r="AH137">
        <v>2.144746</v>
      </c>
      <c r="AI137">
        <v>1.836373</v>
      </c>
      <c r="AJ137">
        <v>1.8600509999999999</v>
      </c>
      <c r="AK137">
        <v>1.908083</v>
      </c>
      <c r="AL137">
        <v>1.9898389999999999</v>
      </c>
      <c r="AM137">
        <v>1.948348</v>
      </c>
      <c r="AN137">
        <v>2.0467050000000002</v>
      </c>
      <c r="AO137">
        <v>2.1533730000000002</v>
      </c>
      <c r="AP137">
        <v>2.146255</v>
      </c>
      <c r="AQ137">
        <v>1.680145</v>
      </c>
      <c r="AR137">
        <v>1.773182</v>
      </c>
      <c r="AS137">
        <v>1.8222149999999999</v>
      </c>
      <c r="AT137">
        <v>1.937046</v>
      </c>
      <c r="AU137">
        <v>1.9782230000000001</v>
      </c>
      <c r="AV137">
        <v>2.047361</v>
      </c>
      <c r="AW137">
        <v>2.0274800000000002</v>
      </c>
      <c r="AX137">
        <v>2.0599419999999999</v>
      </c>
      <c r="AY137">
        <v>2.0366819999999999</v>
      </c>
      <c r="AZ137">
        <v>2.4697330000000002</v>
      </c>
      <c r="BA137">
        <v>2.458574</v>
      </c>
      <c r="BB137">
        <v>2.330775</v>
      </c>
      <c r="BC137">
        <v>2.2134870000000002</v>
      </c>
      <c r="BD137">
        <v>2.2700089999999999</v>
      </c>
      <c r="BE137">
        <v>2.2920129999999999</v>
      </c>
      <c r="BF137">
        <v>2.2723740000000001</v>
      </c>
      <c r="BG137">
        <v>1.912733</v>
      </c>
      <c r="BH137">
        <v>1.91561</v>
      </c>
      <c r="BI137">
        <v>1.862177</v>
      </c>
      <c r="BJ137">
        <v>1.815008</v>
      </c>
      <c r="BK137">
        <v>1.893831</v>
      </c>
      <c r="BL137">
        <v>1.9417</v>
      </c>
      <c r="BM137">
        <v>2.0091990000000002</v>
      </c>
      <c r="BN137">
        <v>2.0093589999999999</v>
      </c>
    </row>
    <row r="138" spans="1:79">
      <c r="A138">
        <v>114.658333</v>
      </c>
      <c r="B138" s="2">
        <v>4.7774305555555552</v>
      </c>
      <c r="C138">
        <v>2.1007850000000001</v>
      </c>
      <c r="D138">
        <v>2.1242260000000002</v>
      </c>
      <c r="E138">
        <v>1.9694750000000001</v>
      </c>
      <c r="F138">
        <v>1.9377519999999999</v>
      </c>
      <c r="G138">
        <v>9.9204000000000001E-2</v>
      </c>
      <c r="H138">
        <v>0.11482100000000001</v>
      </c>
      <c r="I138">
        <v>0.114069</v>
      </c>
      <c r="J138">
        <v>0.113326</v>
      </c>
      <c r="K138">
        <v>3.6695850000000001</v>
      </c>
      <c r="L138">
        <v>3.6850649999999998</v>
      </c>
      <c r="M138">
        <v>4.1046319999999996</v>
      </c>
      <c r="N138">
        <v>3.9461170000000001</v>
      </c>
      <c r="O138">
        <v>1.997922</v>
      </c>
      <c r="P138">
        <v>2.0909499999999999</v>
      </c>
      <c r="Q138">
        <v>1.9632369999999999</v>
      </c>
      <c r="R138">
        <v>1.957041</v>
      </c>
      <c r="S138">
        <v>3.3732600000000001</v>
      </c>
      <c r="T138">
        <v>3.9055</v>
      </c>
      <c r="U138">
        <v>3.6514850000000001</v>
      </c>
      <c r="V138">
        <v>3.1104729999999998</v>
      </c>
      <c r="W138">
        <v>2.4337780000000002</v>
      </c>
      <c r="X138">
        <v>2.3535469999999998</v>
      </c>
      <c r="Y138">
        <v>2.2099220000000002</v>
      </c>
      <c r="Z138">
        <v>2.1019649999999999</v>
      </c>
      <c r="AA138">
        <v>1.8281369999999999</v>
      </c>
      <c r="AB138">
        <v>1.9279170000000001</v>
      </c>
      <c r="AC138">
        <v>1.9748490000000001</v>
      </c>
      <c r="AD138">
        <v>2.0513560000000002</v>
      </c>
      <c r="AE138">
        <v>2.0095350000000001</v>
      </c>
      <c r="AF138">
        <v>2.1469640000000001</v>
      </c>
      <c r="AG138">
        <v>2.14175</v>
      </c>
      <c r="AH138">
        <v>2.1470539999999998</v>
      </c>
      <c r="AI138">
        <v>1.8390880000000001</v>
      </c>
      <c r="AJ138">
        <v>1.865737</v>
      </c>
      <c r="AK138">
        <v>1.913233</v>
      </c>
      <c r="AL138">
        <v>1.9891080000000001</v>
      </c>
      <c r="AM138">
        <v>1.956725</v>
      </c>
      <c r="AN138">
        <v>2.053175</v>
      </c>
      <c r="AO138">
        <v>2.163843</v>
      </c>
      <c r="AP138">
        <v>2.1470289999999999</v>
      </c>
      <c r="AQ138">
        <v>1.6770020000000001</v>
      </c>
      <c r="AR138">
        <v>1.776683</v>
      </c>
      <c r="AS138">
        <v>1.827234</v>
      </c>
      <c r="AT138">
        <v>1.9378599999999999</v>
      </c>
      <c r="AU138">
        <v>1.980896</v>
      </c>
      <c r="AV138">
        <v>2.0469590000000002</v>
      </c>
      <c r="AW138">
        <v>2.0399050000000001</v>
      </c>
      <c r="AX138">
        <v>2.0616829999999999</v>
      </c>
      <c r="AY138">
        <v>2.0495999999999999</v>
      </c>
      <c r="AZ138">
        <v>2.4815260000000001</v>
      </c>
      <c r="BA138">
        <v>2.4613350000000001</v>
      </c>
      <c r="BB138">
        <v>2.342727</v>
      </c>
      <c r="BC138">
        <v>2.2098909999999998</v>
      </c>
      <c r="BD138">
        <v>2.2807339999999998</v>
      </c>
      <c r="BE138">
        <v>2.3080449999999999</v>
      </c>
      <c r="BF138">
        <v>2.2779280000000002</v>
      </c>
      <c r="BG138">
        <v>1.921889</v>
      </c>
      <c r="BH138">
        <v>1.9233849999999999</v>
      </c>
      <c r="BI138">
        <v>1.8698920000000001</v>
      </c>
      <c r="BJ138">
        <v>1.8161830000000001</v>
      </c>
      <c r="BK138">
        <v>1.898279</v>
      </c>
      <c r="BL138">
        <v>1.949554</v>
      </c>
      <c r="BM138">
        <v>2.0168110000000001</v>
      </c>
      <c r="BN138">
        <v>2.0086439999999999</v>
      </c>
    </row>
    <row r="139" spans="1:79">
      <c r="A139">
        <v>115.658333</v>
      </c>
      <c r="B139" s="2">
        <v>4.8190972222222221</v>
      </c>
      <c r="C139">
        <v>2.1067900000000002</v>
      </c>
      <c r="D139">
        <v>2.1280679999999998</v>
      </c>
      <c r="E139">
        <v>1.972485</v>
      </c>
      <c r="F139">
        <v>1.9396789999999999</v>
      </c>
      <c r="G139">
        <v>9.7780000000000006E-2</v>
      </c>
      <c r="H139">
        <v>0.114368</v>
      </c>
      <c r="I139">
        <v>0.114699</v>
      </c>
      <c r="J139">
        <v>0.113495</v>
      </c>
      <c r="K139">
        <v>3.6958630000000001</v>
      </c>
      <c r="L139">
        <v>3.7187549999999998</v>
      </c>
      <c r="M139">
        <v>4.1316280000000001</v>
      </c>
      <c r="N139">
        <v>3.9651360000000002</v>
      </c>
      <c r="O139">
        <v>2.001395</v>
      </c>
      <c r="P139">
        <v>2.0944500000000001</v>
      </c>
      <c r="Q139">
        <v>1.969155</v>
      </c>
      <c r="R139">
        <v>1.960623</v>
      </c>
      <c r="S139">
        <v>3.4189470000000002</v>
      </c>
      <c r="T139">
        <v>3.9323440000000001</v>
      </c>
      <c r="U139">
        <v>3.6781139999999999</v>
      </c>
      <c r="V139">
        <v>3.1228919999999998</v>
      </c>
      <c r="W139">
        <v>2.44157</v>
      </c>
      <c r="X139">
        <v>2.365272</v>
      </c>
      <c r="Y139">
        <v>2.2151640000000001</v>
      </c>
      <c r="Z139">
        <v>2.1045289999999999</v>
      </c>
      <c r="AA139">
        <v>1.835297</v>
      </c>
      <c r="AB139">
        <v>1.931403</v>
      </c>
      <c r="AC139">
        <v>1.973649</v>
      </c>
      <c r="AD139">
        <v>2.0589909999999998</v>
      </c>
      <c r="AE139">
        <v>2.0207290000000002</v>
      </c>
      <c r="AF139">
        <v>2.1492439999999999</v>
      </c>
      <c r="AG139">
        <v>2.1430380000000002</v>
      </c>
      <c r="AH139">
        <v>2.1538520000000001</v>
      </c>
      <c r="AI139">
        <v>1.8454660000000001</v>
      </c>
      <c r="AJ139">
        <v>1.86365</v>
      </c>
      <c r="AK139">
        <v>1.9187669999999999</v>
      </c>
      <c r="AL139">
        <v>1.9922249999999999</v>
      </c>
      <c r="AM139">
        <v>1.959557</v>
      </c>
      <c r="AN139">
        <v>2.0577190000000001</v>
      </c>
      <c r="AO139">
        <v>2.166595</v>
      </c>
      <c r="AP139">
        <v>2.157184</v>
      </c>
      <c r="AQ139">
        <v>1.6747099999999999</v>
      </c>
      <c r="AR139">
        <v>1.7829980000000001</v>
      </c>
      <c r="AS139">
        <v>1.8288009999999999</v>
      </c>
      <c r="AT139">
        <v>1.944005</v>
      </c>
      <c r="AU139">
        <v>1.982057</v>
      </c>
      <c r="AV139">
        <v>2.0524800000000001</v>
      </c>
      <c r="AW139">
        <v>2.045811</v>
      </c>
      <c r="AX139">
        <v>2.0676950000000001</v>
      </c>
      <c r="AY139">
        <v>2.058106</v>
      </c>
      <c r="AZ139">
        <v>2.4911850000000002</v>
      </c>
      <c r="BA139">
        <v>2.4605950000000001</v>
      </c>
      <c r="BB139">
        <v>2.3469060000000002</v>
      </c>
      <c r="BC139">
        <v>2.2100599999999999</v>
      </c>
      <c r="BD139">
        <v>2.2878530000000001</v>
      </c>
      <c r="BE139">
        <v>2.3180710000000002</v>
      </c>
      <c r="BF139">
        <v>2.2862469999999999</v>
      </c>
      <c r="BG139">
        <v>1.9281550000000001</v>
      </c>
      <c r="BH139">
        <v>1.9273089999999999</v>
      </c>
      <c r="BI139">
        <v>1.8752610000000001</v>
      </c>
      <c r="BJ139">
        <v>1.8243279999999999</v>
      </c>
      <c r="BK139">
        <v>1.9024399999999999</v>
      </c>
      <c r="BL139">
        <v>1.95977</v>
      </c>
      <c r="BM139">
        <v>2.017147</v>
      </c>
      <c r="BN139">
        <v>2.0148630000000001</v>
      </c>
    </row>
    <row r="140" spans="1:79">
      <c r="A140">
        <v>116.658333</v>
      </c>
      <c r="B140" s="2">
        <v>4.8607638888888891</v>
      </c>
      <c r="C140">
        <v>2.114655</v>
      </c>
      <c r="D140">
        <v>2.1345960000000002</v>
      </c>
      <c r="E140">
        <v>1.9791879999999999</v>
      </c>
      <c r="F140">
        <v>1.9415119999999999</v>
      </c>
      <c r="G140">
        <v>9.7562999999999997E-2</v>
      </c>
      <c r="H140">
        <v>0.113803</v>
      </c>
      <c r="I140">
        <v>0.113096</v>
      </c>
      <c r="J140">
        <v>0.111558</v>
      </c>
      <c r="K140">
        <v>3.723036</v>
      </c>
      <c r="L140">
        <v>3.74709</v>
      </c>
      <c r="M140">
        <v>4.1599599999999999</v>
      </c>
      <c r="N140">
        <v>4.0116649999999998</v>
      </c>
      <c r="O140">
        <v>2.0057330000000002</v>
      </c>
      <c r="P140">
        <v>2.1053320000000002</v>
      </c>
      <c r="Q140">
        <v>1.968108</v>
      </c>
      <c r="R140">
        <v>1.9659310000000001</v>
      </c>
      <c r="S140">
        <v>3.4497689999999999</v>
      </c>
      <c r="T140">
        <v>3.9732430000000001</v>
      </c>
      <c r="U140">
        <v>3.7055560000000001</v>
      </c>
      <c r="V140">
        <v>3.1433610000000001</v>
      </c>
      <c r="W140">
        <v>2.4593609999999999</v>
      </c>
      <c r="X140">
        <v>2.366247</v>
      </c>
      <c r="Y140">
        <v>2.2164169999999999</v>
      </c>
      <c r="Z140">
        <v>2.105607</v>
      </c>
      <c r="AA140">
        <v>1.8408549999999999</v>
      </c>
      <c r="AB140">
        <v>1.9313899999999999</v>
      </c>
      <c r="AC140">
        <v>1.9769810000000001</v>
      </c>
      <c r="AD140">
        <v>2.0661770000000002</v>
      </c>
      <c r="AE140">
        <v>2.0174409999999998</v>
      </c>
      <c r="AF140">
        <v>2.1557819999999999</v>
      </c>
      <c r="AG140">
        <v>2.1566689999999999</v>
      </c>
      <c r="AH140">
        <v>2.1554449999999998</v>
      </c>
      <c r="AI140">
        <v>1.8549770000000001</v>
      </c>
      <c r="AJ140">
        <v>1.8673660000000001</v>
      </c>
      <c r="AK140">
        <v>1.9237610000000001</v>
      </c>
      <c r="AL140">
        <v>1.9927079999999999</v>
      </c>
      <c r="AM140">
        <v>1.9596359999999999</v>
      </c>
      <c r="AN140">
        <v>2.062068</v>
      </c>
      <c r="AO140">
        <v>2.174248</v>
      </c>
      <c r="AP140">
        <v>2.1616620000000002</v>
      </c>
      <c r="AQ140">
        <v>1.6760550000000001</v>
      </c>
      <c r="AR140">
        <v>1.7875890000000001</v>
      </c>
      <c r="AS140">
        <v>1.831958</v>
      </c>
      <c r="AT140">
        <v>1.9507749999999999</v>
      </c>
      <c r="AU140">
        <v>1.991422</v>
      </c>
      <c r="AV140">
        <v>2.061299</v>
      </c>
      <c r="AW140">
        <v>2.0504340000000001</v>
      </c>
      <c r="AX140">
        <v>2.069906</v>
      </c>
      <c r="AY140">
        <v>2.0720689999999999</v>
      </c>
      <c r="AZ140">
        <v>2.5086279999999999</v>
      </c>
      <c r="BA140">
        <v>2.4771920000000001</v>
      </c>
      <c r="BB140">
        <v>2.356363</v>
      </c>
      <c r="BC140">
        <v>2.2234419999999999</v>
      </c>
      <c r="BD140">
        <v>2.2931460000000001</v>
      </c>
      <c r="BE140">
        <v>2.3278430000000001</v>
      </c>
      <c r="BF140">
        <v>2.2906599999999999</v>
      </c>
      <c r="BG140">
        <v>1.9348909999999999</v>
      </c>
      <c r="BH140">
        <v>1.9359569999999999</v>
      </c>
      <c r="BI140">
        <v>1.8826320000000001</v>
      </c>
      <c r="BJ140">
        <v>1.822554</v>
      </c>
      <c r="BK140">
        <v>1.904406</v>
      </c>
      <c r="BL140">
        <v>1.9666920000000001</v>
      </c>
      <c r="BM140">
        <v>2.0244239999999998</v>
      </c>
      <c r="BN140">
        <v>2.025938</v>
      </c>
    </row>
    <row r="141" spans="1:79">
      <c r="A141" s="9" t="s">
        <v>91</v>
      </c>
      <c r="B141" s="10" t="s">
        <v>91</v>
      </c>
      <c r="C141" s="9" t="s">
        <v>91</v>
      </c>
      <c r="D141" s="9" t="s">
        <v>91</v>
      </c>
      <c r="E141" s="9" t="s">
        <v>91</v>
      </c>
      <c r="F141" s="9" t="s">
        <v>91</v>
      </c>
      <c r="G141" s="9" t="s">
        <v>91</v>
      </c>
      <c r="H141" s="9" t="s">
        <v>91</v>
      </c>
      <c r="I141" s="9" t="s">
        <v>91</v>
      </c>
      <c r="J141" s="9" t="s">
        <v>91</v>
      </c>
      <c r="K141" s="9" t="s">
        <v>91</v>
      </c>
      <c r="L141" s="9" t="s">
        <v>91</v>
      </c>
      <c r="M141" s="9" t="s">
        <v>91</v>
      </c>
      <c r="N141" s="9" t="s">
        <v>91</v>
      </c>
      <c r="O141" s="9" t="s">
        <v>91</v>
      </c>
      <c r="P141" s="9" t="s">
        <v>91</v>
      </c>
      <c r="Q141" s="9" t="s">
        <v>91</v>
      </c>
      <c r="R141" s="9" t="s">
        <v>91</v>
      </c>
      <c r="S141" s="9" t="s">
        <v>91</v>
      </c>
      <c r="T141" s="9" t="s">
        <v>91</v>
      </c>
      <c r="U141" s="9" t="s">
        <v>91</v>
      </c>
      <c r="V141" s="9" t="s">
        <v>91</v>
      </c>
      <c r="W141" s="9" t="s">
        <v>91</v>
      </c>
      <c r="X141" s="9" t="s">
        <v>91</v>
      </c>
      <c r="Y141" s="9" t="s">
        <v>91</v>
      </c>
      <c r="Z141" s="9" t="s">
        <v>91</v>
      </c>
      <c r="AA141" s="9" t="s">
        <v>91</v>
      </c>
      <c r="AB141" s="9" t="s">
        <v>91</v>
      </c>
      <c r="AC141" s="9" t="s">
        <v>91</v>
      </c>
      <c r="AD141" s="9" t="s">
        <v>91</v>
      </c>
      <c r="AE141" s="9" t="s">
        <v>91</v>
      </c>
      <c r="AF141" s="9" t="s">
        <v>91</v>
      </c>
      <c r="AG141" s="9" t="s">
        <v>91</v>
      </c>
      <c r="AH141" s="9" t="s">
        <v>91</v>
      </c>
      <c r="AI141" s="9" t="s">
        <v>91</v>
      </c>
      <c r="AJ141" s="9" t="s">
        <v>91</v>
      </c>
      <c r="AK141" s="9" t="s">
        <v>91</v>
      </c>
      <c r="AL141" s="9" t="s">
        <v>91</v>
      </c>
      <c r="AM141" s="9" t="s">
        <v>91</v>
      </c>
      <c r="AN141" s="9" t="s">
        <v>91</v>
      </c>
      <c r="AO141" s="9" t="s">
        <v>91</v>
      </c>
      <c r="AP141" s="9" t="s">
        <v>91</v>
      </c>
      <c r="AQ141" s="9" t="s">
        <v>91</v>
      </c>
      <c r="AR141" s="9" t="s">
        <v>91</v>
      </c>
      <c r="AS141" s="9" t="s">
        <v>91</v>
      </c>
      <c r="AT141" s="9" t="s">
        <v>91</v>
      </c>
      <c r="AU141" s="9" t="s">
        <v>91</v>
      </c>
      <c r="AV141" s="9" t="s">
        <v>91</v>
      </c>
      <c r="AW141" s="9" t="s">
        <v>91</v>
      </c>
      <c r="AX141" s="9" t="s">
        <v>91</v>
      </c>
      <c r="AY141" s="9" t="s">
        <v>91</v>
      </c>
      <c r="AZ141" s="9" t="s">
        <v>91</v>
      </c>
      <c r="BA141" s="9" t="s">
        <v>91</v>
      </c>
      <c r="BB141" s="9" t="s">
        <v>91</v>
      </c>
      <c r="BC141" s="9" t="s">
        <v>91</v>
      </c>
      <c r="BD141" s="9" t="s">
        <v>91</v>
      </c>
      <c r="BE141" s="9" t="s">
        <v>91</v>
      </c>
      <c r="BF141" s="9" t="s">
        <v>91</v>
      </c>
      <c r="BG141" s="9" t="s">
        <v>91</v>
      </c>
      <c r="BH141" s="9" t="s">
        <v>91</v>
      </c>
      <c r="BI141" s="9" t="s">
        <v>91</v>
      </c>
      <c r="BJ141" s="9" t="s">
        <v>91</v>
      </c>
      <c r="BK141" s="9" t="s">
        <v>91</v>
      </c>
      <c r="BL141" s="9" t="s">
        <v>91</v>
      </c>
      <c r="BM141" s="9" t="s">
        <v>91</v>
      </c>
      <c r="BN141" s="9" t="s">
        <v>91</v>
      </c>
      <c r="BO141" s="9" t="s">
        <v>91</v>
      </c>
      <c r="BP141" s="9" t="s">
        <v>91</v>
      </c>
      <c r="BQ141" s="9" t="s">
        <v>91</v>
      </c>
      <c r="BR141" s="9" t="s">
        <v>91</v>
      </c>
      <c r="BS141" s="9" t="s">
        <v>91</v>
      </c>
      <c r="BT141" s="9" t="s">
        <v>91</v>
      </c>
      <c r="BU141" s="9" t="s">
        <v>91</v>
      </c>
      <c r="BV141" s="9" t="s">
        <v>91</v>
      </c>
      <c r="BW141" s="9" t="s">
        <v>91</v>
      </c>
      <c r="BX141" s="9" t="s">
        <v>91</v>
      </c>
      <c r="BY141" s="9" t="s">
        <v>91</v>
      </c>
      <c r="BZ141" s="9" t="s">
        <v>91</v>
      </c>
      <c r="CA141" s="9" t="s">
        <v>91</v>
      </c>
    </row>
    <row r="142" spans="1:79">
      <c r="A142" s="9" t="s">
        <v>91</v>
      </c>
      <c r="B142" s="10" t="s">
        <v>91</v>
      </c>
      <c r="C142" s="9" t="s">
        <v>91</v>
      </c>
      <c r="D142" s="9" t="s">
        <v>91</v>
      </c>
      <c r="E142" s="9" t="s">
        <v>91</v>
      </c>
      <c r="F142" s="9" t="s">
        <v>91</v>
      </c>
      <c r="G142" s="9" t="s">
        <v>91</v>
      </c>
      <c r="H142" s="9" t="s">
        <v>91</v>
      </c>
      <c r="I142" s="9" t="s">
        <v>91</v>
      </c>
      <c r="J142" s="9" t="s">
        <v>91</v>
      </c>
      <c r="K142" s="9" t="s">
        <v>91</v>
      </c>
      <c r="L142" s="9" t="s">
        <v>91</v>
      </c>
      <c r="M142" s="9" t="s">
        <v>91</v>
      </c>
      <c r="N142" s="9" t="s">
        <v>91</v>
      </c>
      <c r="O142" s="9" t="s">
        <v>91</v>
      </c>
      <c r="P142" s="9" t="s">
        <v>91</v>
      </c>
      <c r="Q142" s="9" t="s">
        <v>91</v>
      </c>
      <c r="R142" s="9" t="s">
        <v>91</v>
      </c>
      <c r="S142" s="9" t="s">
        <v>91</v>
      </c>
      <c r="T142" s="9" t="s">
        <v>91</v>
      </c>
      <c r="U142" s="9" t="s">
        <v>91</v>
      </c>
      <c r="V142" s="9" t="s">
        <v>91</v>
      </c>
      <c r="W142" s="9" t="s">
        <v>91</v>
      </c>
      <c r="X142" s="9" t="s">
        <v>91</v>
      </c>
      <c r="Y142" s="9" t="s">
        <v>91</v>
      </c>
      <c r="Z142" s="9" t="s">
        <v>91</v>
      </c>
      <c r="AA142" s="9" t="s">
        <v>91</v>
      </c>
      <c r="AB142" s="9" t="s">
        <v>91</v>
      </c>
      <c r="AC142" s="9" t="s">
        <v>91</v>
      </c>
      <c r="AD142" s="9" t="s">
        <v>91</v>
      </c>
      <c r="AE142" s="9" t="s">
        <v>91</v>
      </c>
      <c r="AF142" s="9" t="s">
        <v>91</v>
      </c>
      <c r="AG142" s="9" t="s">
        <v>91</v>
      </c>
      <c r="AH142" s="9" t="s">
        <v>91</v>
      </c>
      <c r="AI142" s="9" t="s">
        <v>91</v>
      </c>
      <c r="AJ142" s="9" t="s">
        <v>91</v>
      </c>
      <c r="AK142" s="9" t="s">
        <v>91</v>
      </c>
      <c r="AL142" s="9" t="s">
        <v>91</v>
      </c>
      <c r="AM142" s="9" t="s">
        <v>91</v>
      </c>
      <c r="AN142" s="9" t="s">
        <v>91</v>
      </c>
      <c r="AO142" s="9" t="s">
        <v>91</v>
      </c>
      <c r="AP142" s="9" t="s">
        <v>91</v>
      </c>
      <c r="AQ142" s="9" t="s">
        <v>91</v>
      </c>
      <c r="AR142" s="9" t="s">
        <v>91</v>
      </c>
      <c r="AS142" s="9" t="s">
        <v>91</v>
      </c>
      <c r="AT142" s="9" t="s">
        <v>91</v>
      </c>
      <c r="AU142" s="9" t="s">
        <v>91</v>
      </c>
      <c r="AV142" s="9" t="s">
        <v>91</v>
      </c>
      <c r="AW142" s="9" t="s">
        <v>91</v>
      </c>
      <c r="AX142" s="9" t="s">
        <v>91</v>
      </c>
      <c r="AY142" s="9" t="s">
        <v>91</v>
      </c>
      <c r="AZ142" s="9" t="s">
        <v>91</v>
      </c>
      <c r="BA142" s="9" t="s">
        <v>91</v>
      </c>
      <c r="BB142" s="9" t="s">
        <v>91</v>
      </c>
      <c r="BC142" s="9" t="s">
        <v>91</v>
      </c>
      <c r="BD142" s="9" t="s">
        <v>91</v>
      </c>
      <c r="BE142" s="9" t="s">
        <v>91</v>
      </c>
      <c r="BF142" s="9" t="s">
        <v>91</v>
      </c>
      <c r="BG142" s="9" t="s">
        <v>91</v>
      </c>
      <c r="BH142" s="9" t="s">
        <v>91</v>
      </c>
      <c r="BI142" s="9" t="s">
        <v>91</v>
      </c>
      <c r="BJ142" s="9" t="s">
        <v>91</v>
      </c>
      <c r="BK142" s="9" t="s">
        <v>91</v>
      </c>
      <c r="BL142" s="9" t="s">
        <v>91</v>
      </c>
      <c r="BM142" s="9" t="s">
        <v>91</v>
      </c>
      <c r="BN142" s="9" t="s">
        <v>91</v>
      </c>
      <c r="BO142" s="9" t="s">
        <v>91</v>
      </c>
      <c r="BP142" s="9" t="s">
        <v>91</v>
      </c>
      <c r="BQ142" s="9" t="s">
        <v>91</v>
      </c>
      <c r="BR142" s="9" t="s">
        <v>91</v>
      </c>
      <c r="BS142" s="9" t="s">
        <v>91</v>
      </c>
      <c r="BT142" s="9" t="s">
        <v>91</v>
      </c>
      <c r="BU142" s="9" t="s">
        <v>91</v>
      </c>
      <c r="BV142" s="9" t="s">
        <v>91</v>
      </c>
      <c r="BW142" s="9" t="s">
        <v>91</v>
      </c>
      <c r="BX142" s="9" t="s">
        <v>91</v>
      </c>
      <c r="BY142" s="9" t="s">
        <v>91</v>
      </c>
      <c r="BZ142" s="9" t="s">
        <v>91</v>
      </c>
      <c r="CA142" s="9" t="s">
        <v>91</v>
      </c>
    </row>
    <row r="143" spans="1:79">
      <c r="A143" s="9" t="s">
        <v>91</v>
      </c>
      <c r="B143" s="10" t="s">
        <v>91</v>
      </c>
      <c r="C143" s="9" t="s">
        <v>91</v>
      </c>
      <c r="D143" s="9" t="s">
        <v>91</v>
      </c>
      <c r="E143" s="9" t="s">
        <v>91</v>
      </c>
      <c r="F143" s="9" t="s">
        <v>91</v>
      </c>
      <c r="G143" s="9" t="s">
        <v>91</v>
      </c>
      <c r="H143" s="9" t="s">
        <v>91</v>
      </c>
      <c r="I143" s="9" t="s">
        <v>91</v>
      </c>
      <c r="J143" s="9" t="s">
        <v>91</v>
      </c>
      <c r="K143" s="9" t="s">
        <v>91</v>
      </c>
      <c r="L143" s="9" t="s">
        <v>91</v>
      </c>
      <c r="M143" s="9" t="s">
        <v>91</v>
      </c>
      <c r="N143" s="9" t="s">
        <v>91</v>
      </c>
      <c r="O143" s="9" t="s">
        <v>91</v>
      </c>
      <c r="P143" s="9" t="s">
        <v>91</v>
      </c>
      <c r="Q143" s="9" t="s">
        <v>91</v>
      </c>
      <c r="R143" s="9" t="s">
        <v>91</v>
      </c>
      <c r="S143" s="9" t="s">
        <v>91</v>
      </c>
      <c r="T143" s="9" t="s">
        <v>91</v>
      </c>
      <c r="U143" s="9" t="s">
        <v>91</v>
      </c>
      <c r="V143" s="9" t="s">
        <v>91</v>
      </c>
      <c r="W143" s="9" t="s">
        <v>91</v>
      </c>
      <c r="X143" s="9" t="s">
        <v>91</v>
      </c>
      <c r="Y143" s="9" t="s">
        <v>91</v>
      </c>
      <c r="Z143" s="9" t="s">
        <v>91</v>
      </c>
      <c r="AA143" s="9" t="s">
        <v>91</v>
      </c>
      <c r="AB143" s="9" t="s">
        <v>91</v>
      </c>
      <c r="AC143" s="9" t="s">
        <v>91</v>
      </c>
      <c r="AD143" s="9" t="s">
        <v>91</v>
      </c>
      <c r="AE143" s="9" t="s">
        <v>91</v>
      </c>
      <c r="AF143" s="9" t="s">
        <v>91</v>
      </c>
      <c r="AG143" s="9" t="s">
        <v>91</v>
      </c>
      <c r="AH143" s="9" t="s">
        <v>91</v>
      </c>
      <c r="AI143" s="9" t="s">
        <v>91</v>
      </c>
      <c r="AJ143" s="9" t="s">
        <v>91</v>
      </c>
      <c r="AK143" s="9" t="s">
        <v>91</v>
      </c>
      <c r="AL143" s="9" t="s">
        <v>91</v>
      </c>
      <c r="AM143" s="9" t="s">
        <v>91</v>
      </c>
      <c r="AN143" s="9" t="s">
        <v>91</v>
      </c>
      <c r="AO143" s="9" t="s">
        <v>91</v>
      </c>
      <c r="AP143" s="9" t="s">
        <v>91</v>
      </c>
      <c r="AQ143" s="9" t="s">
        <v>91</v>
      </c>
      <c r="AR143" s="9" t="s">
        <v>91</v>
      </c>
      <c r="AS143" s="9" t="s">
        <v>91</v>
      </c>
      <c r="AT143" s="9" t="s">
        <v>91</v>
      </c>
      <c r="AU143" s="9" t="s">
        <v>91</v>
      </c>
      <c r="AV143" s="9" t="s">
        <v>91</v>
      </c>
      <c r="AW143" s="9" t="s">
        <v>91</v>
      </c>
      <c r="AX143" s="9" t="s">
        <v>91</v>
      </c>
      <c r="AY143" s="9" t="s">
        <v>91</v>
      </c>
      <c r="AZ143" s="9" t="s">
        <v>91</v>
      </c>
      <c r="BA143" s="9" t="s">
        <v>91</v>
      </c>
      <c r="BB143" s="9" t="s">
        <v>91</v>
      </c>
      <c r="BC143" s="9" t="s">
        <v>91</v>
      </c>
      <c r="BD143" s="9" t="s">
        <v>91</v>
      </c>
      <c r="BE143" s="9" t="s">
        <v>91</v>
      </c>
      <c r="BF143" s="9" t="s">
        <v>91</v>
      </c>
      <c r="BG143" s="9" t="s">
        <v>91</v>
      </c>
      <c r="BH143" s="9" t="s">
        <v>91</v>
      </c>
      <c r="BI143" s="9" t="s">
        <v>91</v>
      </c>
      <c r="BJ143" s="9" t="s">
        <v>91</v>
      </c>
      <c r="BK143" s="9" t="s">
        <v>91</v>
      </c>
      <c r="BL143" s="9" t="s">
        <v>91</v>
      </c>
      <c r="BM143" s="9" t="s">
        <v>91</v>
      </c>
      <c r="BN143" s="9" t="s">
        <v>91</v>
      </c>
      <c r="BO143" s="9" t="s">
        <v>91</v>
      </c>
      <c r="BP143" s="9" t="s">
        <v>91</v>
      </c>
      <c r="BQ143" s="9" t="s">
        <v>91</v>
      </c>
      <c r="BR143" s="9" t="s">
        <v>91</v>
      </c>
      <c r="BS143" s="9" t="s">
        <v>91</v>
      </c>
      <c r="BT143" s="9" t="s">
        <v>91</v>
      </c>
      <c r="BU143" s="9" t="s">
        <v>91</v>
      </c>
      <c r="BV143" s="9" t="s">
        <v>91</v>
      </c>
      <c r="BW143" s="9" t="s">
        <v>91</v>
      </c>
      <c r="BX143" s="9" t="s">
        <v>91</v>
      </c>
      <c r="BY143" s="9" t="s">
        <v>91</v>
      </c>
      <c r="BZ143" s="9" t="s">
        <v>91</v>
      </c>
      <c r="CA143" s="9" t="s">
        <v>91</v>
      </c>
    </row>
    <row r="144" spans="1:79">
      <c r="A144" s="9" t="s">
        <v>91</v>
      </c>
      <c r="B144" s="10" t="s">
        <v>91</v>
      </c>
      <c r="C144" s="9" t="s">
        <v>91</v>
      </c>
      <c r="D144" s="9" t="s">
        <v>91</v>
      </c>
      <c r="E144" s="9" t="s">
        <v>91</v>
      </c>
      <c r="F144" s="9" t="s">
        <v>91</v>
      </c>
      <c r="G144" s="9" t="s">
        <v>91</v>
      </c>
      <c r="H144" s="9" t="s">
        <v>91</v>
      </c>
      <c r="I144" s="9" t="s">
        <v>91</v>
      </c>
      <c r="J144" s="9" t="s">
        <v>91</v>
      </c>
      <c r="K144" s="9" t="s">
        <v>91</v>
      </c>
      <c r="L144" s="9" t="s">
        <v>91</v>
      </c>
      <c r="M144" s="9" t="s">
        <v>91</v>
      </c>
      <c r="N144" s="9" t="s">
        <v>91</v>
      </c>
      <c r="O144" s="9" t="s">
        <v>91</v>
      </c>
      <c r="P144" s="9" t="s">
        <v>91</v>
      </c>
      <c r="Q144" s="9" t="s">
        <v>91</v>
      </c>
      <c r="R144" s="9" t="s">
        <v>91</v>
      </c>
      <c r="S144" s="9" t="s">
        <v>91</v>
      </c>
      <c r="T144" s="9" t="s">
        <v>91</v>
      </c>
      <c r="U144" s="9" t="s">
        <v>91</v>
      </c>
      <c r="V144" s="9" t="s">
        <v>91</v>
      </c>
      <c r="W144" s="9" t="s">
        <v>91</v>
      </c>
      <c r="X144" s="9" t="s">
        <v>91</v>
      </c>
      <c r="Y144" s="9" t="s">
        <v>91</v>
      </c>
      <c r="Z144" s="9" t="s">
        <v>91</v>
      </c>
      <c r="AA144" s="9" t="s">
        <v>91</v>
      </c>
      <c r="AB144" s="9" t="s">
        <v>91</v>
      </c>
      <c r="AC144" s="9" t="s">
        <v>91</v>
      </c>
      <c r="AD144" s="9" t="s">
        <v>91</v>
      </c>
      <c r="AE144" s="9" t="s">
        <v>91</v>
      </c>
      <c r="AF144" s="9" t="s">
        <v>91</v>
      </c>
      <c r="AG144" s="9" t="s">
        <v>91</v>
      </c>
      <c r="AH144" s="9" t="s">
        <v>91</v>
      </c>
      <c r="AI144" s="9" t="s">
        <v>91</v>
      </c>
      <c r="AJ144" s="9" t="s">
        <v>91</v>
      </c>
      <c r="AK144" s="9" t="s">
        <v>91</v>
      </c>
      <c r="AL144" s="9" t="s">
        <v>91</v>
      </c>
      <c r="AM144" s="9" t="s">
        <v>91</v>
      </c>
      <c r="AN144" s="9" t="s">
        <v>91</v>
      </c>
      <c r="AO144" s="9" t="s">
        <v>91</v>
      </c>
      <c r="AP144" s="9" t="s">
        <v>91</v>
      </c>
      <c r="AQ144" s="9" t="s">
        <v>91</v>
      </c>
      <c r="AR144" s="9" t="s">
        <v>91</v>
      </c>
      <c r="AS144" s="9" t="s">
        <v>91</v>
      </c>
      <c r="AT144" s="9" t="s">
        <v>91</v>
      </c>
      <c r="AU144" s="9" t="s">
        <v>91</v>
      </c>
      <c r="AV144" s="9" t="s">
        <v>91</v>
      </c>
      <c r="AW144" s="9" t="s">
        <v>91</v>
      </c>
      <c r="AX144" s="9" t="s">
        <v>91</v>
      </c>
      <c r="AY144" s="9" t="s">
        <v>91</v>
      </c>
      <c r="AZ144" s="9" t="s">
        <v>91</v>
      </c>
      <c r="BA144" s="9" t="s">
        <v>91</v>
      </c>
      <c r="BB144" s="9" t="s">
        <v>91</v>
      </c>
      <c r="BC144" s="9" t="s">
        <v>91</v>
      </c>
      <c r="BD144" s="9" t="s">
        <v>91</v>
      </c>
      <c r="BE144" s="9" t="s">
        <v>91</v>
      </c>
      <c r="BF144" s="9" t="s">
        <v>91</v>
      </c>
      <c r="BG144" s="9" t="s">
        <v>91</v>
      </c>
      <c r="BH144" s="9" t="s">
        <v>91</v>
      </c>
      <c r="BI144" s="9" t="s">
        <v>91</v>
      </c>
      <c r="BJ144" s="9" t="s">
        <v>91</v>
      </c>
      <c r="BK144" s="9" t="s">
        <v>91</v>
      </c>
      <c r="BL144" s="9" t="s">
        <v>91</v>
      </c>
      <c r="BM144" s="9" t="s">
        <v>91</v>
      </c>
      <c r="BN144" s="9" t="s">
        <v>91</v>
      </c>
      <c r="BO144" s="9" t="s">
        <v>91</v>
      </c>
      <c r="BP144" s="9" t="s">
        <v>91</v>
      </c>
      <c r="BQ144" s="9" t="s">
        <v>91</v>
      </c>
      <c r="BR144" s="9" t="s">
        <v>91</v>
      </c>
      <c r="BS144" s="9" t="s">
        <v>91</v>
      </c>
      <c r="BT144" s="9" t="s">
        <v>91</v>
      </c>
      <c r="BU144" s="9" t="s">
        <v>91</v>
      </c>
      <c r="BV144" s="9" t="s">
        <v>91</v>
      </c>
      <c r="BW144" s="9" t="s">
        <v>91</v>
      </c>
      <c r="BX144" s="9" t="s">
        <v>91</v>
      </c>
      <c r="BY144" s="9" t="s">
        <v>91</v>
      </c>
      <c r="BZ144" s="9" t="s">
        <v>91</v>
      </c>
      <c r="CA144" s="9" t="s">
        <v>91</v>
      </c>
    </row>
    <row r="145" spans="1:79">
      <c r="A145" s="9" t="s">
        <v>91</v>
      </c>
      <c r="B145" s="10" t="s">
        <v>91</v>
      </c>
      <c r="C145" s="9" t="s">
        <v>91</v>
      </c>
      <c r="D145" s="9" t="s">
        <v>91</v>
      </c>
      <c r="E145" s="9" t="s">
        <v>91</v>
      </c>
      <c r="F145" s="9" t="s">
        <v>91</v>
      </c>
      <c r="G145" s="9" t="s">
        <v>91</v>
      </c>
      <c r="H145" s="9" t="s">
        <v>91</v>
      </c>
      <c r="I145" s="9" t="s">
        <v>91</v>
      </c>
      <c r="J145" s="9" t="s">
        <v>91</v>
      </c>
      <c r="K145" s="9" t="s">
        <v>91</v>
      </c>
      <c r="L145" s="9" t="s">
        <v>91</v>
      </c>
      <c r="M145" s="9" t="s">
        <v>91</v>
      </c>
      <c r="N145" s="9" t="s">
        <v>91</v>
      </c>
      <c r="O145" s="9" t="s">
        <v>91</v>
      </c>
      <c r="P145" s="9" t="s">
        <v>91</v>
      </c>
      <c r="Q145" s="9" t="s">
        <v>91</v>
      </c>
      <c r="R145" s="9" t="s">
        <v>91</v>
      </c>
      <c r="S145" s="9" t="s">
        <v>91</v>
      </c>
      <c r="T145" s="9" t="s">
        <v>91</v>
      </c>
      <c r="U145" s="9" t="s">
        <v>91</v>
      </c>
      <c r="V145" s="9" t="s">
        <v>91</v>
      </c>
      <c r="W145" s="9" t="s">
        <v>91</v>
      </c>
      <c r="X145" s="9" t="s">
        <v>91</v>
      </c>
      <c r="Y145" s="9" t="s">
        <v>91</v>
      </c>
      <c r="Z145" s="9" t="s">
        <v>91</v>
      </c>
      <c r="AA145" s="9" t="s">
        <v>91</v>
      </c>
      <c r="AB145" s="9" t="s">
        <v>91</v>
      </c>
      <c r="AC145" s="9" t="s">
        <v>91</v>
      </c>
      <c r="AD145" s="9" t="s">
        <v>91</v>
      </c>
      <c r="AE145" s="9" t="s">
        <v>91</v>
      </c>
      <c r="AF145" s="9" t="s">
        <v>91</v>
      </c>
      <c r="AG145" s="9" t="s">
        <v>91</v>
      </c>
      <c r="AH145" s="9" t="s">
        <v>91</v>
      </c>
      <c r="AI145" s="9" t="s">
        <v>91</v>
      </c>
      <c r="AJ145" s="9" t="s">
        <v>91</v>
      </c>
      <c r="AK145" s="9" t="s">
        <v>91</v>
      </c>
      <c r="AL145" s="9" t="s">
        <v>91</v>
      </c>
      <c r="AM145" s="9" t="s">
        <v>91</v>
      </c>
      <c r="AN145" s="9" t="s">
        <v>91</v>
      </c>
      <c r="AO145" s="9" t="s">
        <v>91</v>
      </c>
      <c r="AP145" s="9" t="s">
        <v>91</v>
      </c>
      <c r="AQ145" s="9" t="s">
        <v>91</v>
      </c>
      <c r="AR145" s="9" t="s">
        <v>91</v>
      </c>
      <c r="AS145" s="9" t="s">
        <v>91</v>
      </c>
      <c r="AT145" s="9" t="s">
        <v>91</v>
      </c>
      <c r="AU145" s="9" t="s">
        <v>91</v>
      </c>
      <c r="AV145" s="9" t="s">
        <v>91</v>
      </c>
      <c r="AW145" s="9" t="s">
        <v>91</v>
      </c>
      <c r="AX145" s="9" t="s">
        <v>91</v>
      </c>
      <c r="AY145" s="9" t="s">
        <v>91</v>
      </c>
      <c r="AZ145" s="9" t="s">
        <v>91</v>
      </c>
      <c r="BA145" s="9" t="s">
        <v>91</v>
      </c>
      <c r="BB145" s="9" t="s">
        <v>91</v>
      </c>
      <c r="BC145" s="9" t="s">
        <v>91</v>
      </c>
      <c r="BD145" s="9" t="s">
        <v>91</v>
      </c>
      <c r="BE145" s="9" t="s">
        <v>91</v>
      </c>
      <c r="BF145" s="9" t="s">
        <v>91</v>
      </c>
      <c r="BG145" s="9" t="s">
        <v>91</v>
      </c>
      <c r="BH145" s="9" t="s">
        <v>91</v>
      </c>
      <c r="BI145" s="9" t="s">
        <v>91</v>
      </c>
      <c r="BJ145" s="9" t="s">
        <v>91</v>
      </c>
      <c r="BK145" s="9" t="s">
        <v>91</v>
      </c>
      <c r="BL145" s="9" t="s">
        <v>91</v>
      </c>
      <c r="BM145" s="9" t="s">
        <v>91</v>
      </c>
      <c r="BN145" s="9" t="s">
        <v>91</v>
      </c>
      <c r="BO145" s="9" t="s">
        <v>91</v>
      </c>
      <c r="BP145" s="9" t="s">
        <v>91</v>
      </c>
      <c r="BQ145" s="9" t="s">
        <v>91</v>
      </c>
      <c r="BR145" s="9" t="s">
        <v>91</v>
      </c>
      <c r="BS145" s="9" t="s">
        <v>91</v>
      </c>
      <c r="BT145" s="9" t="s">
        <v>91</v>
      </c>
      <c r="BU145" s="9" t="s">
        <v>91</v>
      </c>
      <c r="BV145" s="9" t="s">
        <v>91</v>
      </c>
      <c r="BW145" s="9" t="s">
        <v>91</v>
      </c>
      <c r="BX145" s="9" t="s">
        <v>91</v>
      </c>
      <c r="BY145" s="9" t="s">
        <v>91</v>
      </c>
      <c r="BZ145" s="9" t="s">
        <v>91</v>
      </c>
      <c r="CA145" s="9" t="s">
        <v>91</v>
      </c>
    </row>
    <row r="146" spans="1:79">
      <c r="A146" s="9" t="s">
        <v>91</v>
      </c>
      <c r="B146" s="10" t="s">
        <v>91</v>
      </c>
      <c r="C146" s="9" t="s">
        <v>91</v>
      </c>
      <c r="D146" s="9" t="s">
        <v>91</v>
      </c>
      <c r="E146" s="9" t="s">
        <v>91</v>
      </c>
      <c r="F146" s="9" t="s">
        <v>91</v>
      </c>
      <c r="G146" s="9" t="s">
        <v>91</v>
      </c>
      <c r="H146" s="9" t="s">
        <v>91</v>
      </c>
      <c r="I146" s="9" t="s">
        <v>91</v>
      </c>
      <c r="J146" s="9" t="s">
        <v>91</v>
      </c>
      <c r="K146" s="9" t="s">
        <v>91</v>
      </c>
      <c r="L146" s="9" t="s">
        <v>91</v>
      </c>
      <c r="M146" s="9" t="s">
        <v>91</v>
      </c>
      <c r="N146" s="9" t="s">
        <v>91</v>
      </c>
      <c r="O146" s="9" t="s">
        <v>91</v>
      </c>
      <c r="P146" s="9" t="s">
        <v>91</v>
      </c>
      <c r="Q146" s="9" t="s">
        <v>91</v>
      </c>
      <c r="R146" s="9" t="s">
        <v>91</v>
      </c>
      <c r="S146" s="9" t="s">
        <v>91</v>
      </c>
      <c r="T146" s="9" t="s">
        <v>91</v>
      </c>
      <c r="U146" s="9" t="s">
        <v>91</v>
      </c>
      <c r="V146" s="9" t="s">
        <v>91</v>
      </c>
      <c r="W146" s="9" t="s">
        <v>91</v>
      </c>
      <c r="X146" s="9" t="s">
        <v>91</v>
      </c>
      <c r="Y146" s="9" t="s">
        <v>91</v>
      </c>
      <c r="Z146" s="9" t="s">
        <v>91</v>
      </c>
      <c r="AA146" s="9" t="s">
        <v>91</v>
      </c>
      <c r="AB146" s="9" t="s">
        <v>91</v>
      </c>
      <c r="AC146" s="9" t="s">
        <v>91</v>
      </c>
      <c r="AD146" s="9" t="s">
        <v>91</v>
      </c>
      <c r="AE146" s="9" t="s">
        <v>91</v>
      </c>
      <c r="AF146" s="9" t="s">
        <v>91</v>
      </c>
      <c r="AG146" s="9" t="s">
        <v>91</v>
      </c>
      <c r="AH146" s="9" t="s">
        <v>91</v>
      </c>
      <c r="AI146" s="9" t="s">
        <v>91</v>
      </c>
      <c r="AJ146" s="9" t="s">
        <v>91</v>
      </c>
      <c r="AK146" s="9" t="s">
        <v>91</v>
      </c>
      <c r="AL146" s="9" t="s">
        <v>91</v>
      </c>
      <c r="AM146" s="9" t="s">
        <v>91</v>
      </c>
      <c r="AN146" s="9" t="s">
        <v>91</v>
      </c>
      <c r="AO146" s="9" t="s">
        <v>91</v>
      </c>
      <c r="AP146" s="9" t="s">
        <v>91</v>
      </c>
      <c r="AQ146" s="9" t="s">
        <v>91</v>
      </c>
      <c r="AR146" s="9" t="s">
        <v>91</v>
      </c>
      <c r="AS146" s="9" t="s">
        <v>91</v>
      </c>
      <c r="AT146" s="9" t="s">
        <v>91</v>
      </c>
      <c r="AU146" s="9" t="s">
        <v>91</v>
      </c>
      <c r="AV146" s="9" t="s">
        <v>91</v>
      </c>
      <c r="AW146" s="9" t="s">
        <v>91</v>
      </c>
      <c r="AX146" s="9" t="s">
        <v>91</v>
      </c>
      <c r="AY146" s="9" t="s">
        <v>91</v>
      </c>
      <c r="AZ146" s="9" t="s">
        <v>91</v>
      </c>
      <c r="BA146" s="9" t="s">
        <v>91</v>
      </c>
      <c r="BB146" s="9" t="s">
        <v>91</v>
      </c>
      <c r="BC146" s="9" t="s">
        <v>91</v>
      </c>
      <c r="BD146" s="9" t="s">
        <v>91</v>
      </c>
      <c r="BE146" s="9" t="s">
        <v>91</v>
      </c>
      <c r="BF146" s="9" t="s">
        <v>91</v>
      </c>
      <c r="BG146" s="9" t="s">
        <v>91</v>
      </c>
      <c r="BH146" s="9" t="s">
        <v>91</v>
      </c>
      <c r="BI146" s="9" t="s">
        <v>91</v>
      </c>
      <c r="BJ146" s="9" t="s">
        <v>91</v>
      </c>
      <c r="BK146" s="9" t="s">
        <v>91</v>
      </c>
      <c r="BL146" s="9" t="s">
        <v>91</v>
      </c>
      <c r="BM146" s="9" t="s">
        <v>91</v>
      </c>
      <c r="BN146" s="9" t="s">
        <v>91</v>
      </c>
      <c r="BO146" s="9" t="s">
        <v>91</v>
      </c>
      <c r="BP146" s="9" t="s">
        <v>91</v>
      </c>
      <c r="BQ146" s="9" t="s">
        <v>91</v>
      </c>
      <c r="BR146" s="9" t="s">
        <v>91</v>
      </c>
      <c r="BS146" s="9" t="s">
        <v>91</v>
      </c>
      <c r="BT146" s="9" t="s">
        <v>91</v>
      </c>
      <c r="BU146" s="9" t="s">
        <v>91</v>
      </c>
      <c r="BV146" s="9" t="s">
        <v>91</v>
      </c>
      <c r="BW146" s="9" t="s">
        <v>91</v>
      </c>
      <c r="BX146" s="9" t="s">
        <v>91</v>
      </c>
      <c r="BY146" s="9" t="s">
        <v>91</v>
      </c>
      <c r="BZ146" s="9" t="s">
        <v>91</v>
      </c>
      <c r="CA146" s="9" t="s">
        <v>91</v>
      </c>
    </row>
    <row r="147" spans="1:79">
      <c r="A147" s="9" t="s">
        <v>91</v>
      </c>
      <c r="B147" s="10" t="s">
        <v>91</v>
      </c>
      <c r="C147" s="9" t="s">
        <v>91</v>
      </c>
      <c r="D147" s="9" t="s">
        <v>91</v>
      </c>
      <c r="E147" s="9" t="s">
        <v>91</v>
      </c>
      <c r="F147" s="9" t="s">
        <v>91</v>
      </c>
      <c r="G147" s="9" t="s">
        <v>91</v>
      </c>
      <c r="H147" s="9" t="s">
        <v>91</v>
      </c>
      <c r="I147" s="9" t="s">
        <v>91</v>
      </c>
      <c r="J147" s="9" t="s">
        <v>91</v>
      </c>
      <c r="K147" s="9" t="s">
        <v>91</v>
      </c>
      <c r="L147" s="9" t="s">
        <v>91</v>
      </c>
      <c r="M147" s="9" t="s">
        <v>91</v>
      </c>
      <c r="N147" s="9" t="s">
        <v>91</v>
      </c>
      <c r="O147" s="9" t="s">
        <v>91</v>
      </c>
      <c r="P147" s="9" t="s">
        <v>91</v>
      </c>
      <c r="Q147" s="9" t="s">
        <v>91</v>
      </c>
      <c r="R147" s="9" t="s">
        <v>91</v>
      </c>
      <c r="S147" s="9" t="s">
        <v>91</v>
      </c>
      <c r="T147" s="9" t="s">
        <v>91</v>
      </c>
      <c r="U147" s="9" t="s">
        <v>91</v>
      </c>
      <c r="V147" s="9" t="s">
        <v>91</v>
      </c>
      <c r="W147" s="9" t="s">
        <v>91</v>
      </c>
      <c r="X147" s="9" t="s">
        <v>91</v>
      </c>
      <c r="Y147" s="9" t="s">
        <v>91</v>
      </c>
      <c r="Z147" s="9" t="s">
        <v>91</v>
      </c>
      <c r="AA147" s="9" t="s">
        <v>91</v>
      </c>
      <c r="AB147" s="9" t="s">
        <v>91</v>
      </c>
      <c r="AC147" s="9" t="s">
        <v>91</v>
      </c>
      <c r="AD147" s="9" t="s">
        <v>91</v>
      </c>
      <c r="AE147" s="9" t="s">
        <v>91</v>
      </c>
      <c r="AF147" s="9" t="s">
        <v>91</v>
      </c>
      <c r="AG147" s="9" t="s">
        <v>91</v>
      </c>
      <c r="AH147" s="9" t="s">
        <v>91</v>
      </c>
      <c r="AI147" s="9" t="s">
        <v>91</v>
      </c>
      <c r="AJ147" s="9" t="s">
        <v>91</v>
      </c>
      <c r="AK147" s="9" t="s">
        <v>91</v>
      </c>
      <c r="AL147" s="9" t="s">
        <v>91</v>
      </c>
      <c r="AM147" s="9" t="s">
        <v>91</v>
      </c>
      <c r="AN147" s="9" t="s">
        <v>91</v>
      </c>
      <c r="AO147" s="9" t="s">
        <v>91</v>
      </c>
      <c r="AP147" s="9" t="s">
        <v>91</v>
      </c>
      <c r="AQ147" s="9" t="s">
        <v>91</v>
      </c>
      <c r="AR147" s="9" t="s">
        <v>91</v>
      </c>
      <c r="AS147" s="9" t="s">
        <v>91</v>
      </c>
      <c r="AT147" s="9" t="s">
        <v>91</v>
      </c>
      <c r="AU147" s="9" t="s">
        <v>91</v>
      </c>
      <c r="AV147" s="9" t="s">
        <v>91</v>
      </c>
      <c r="AW147" s="9" t="s">
        <v>91</v>
      </c>
      <c r="AX147" s="9" t="s">
        <v>91</v>
      </c>
      <c r="AY147" s="9" t="s">
        <v>91</v>
      </c>
      <c r="AZ147" s="9" t="s">
        <v>91</v>
      </c>
      <c r="BA147" s="9" t="s">
        <v>91</v>
      </c>
      <c r="BB147" s="9" t="s">
        <v>91</v>
      </c>
      <c r="BC147" s="9" t="s">
        <v>91</v>
      </c>
      <c r="BD147" s="9" t="s">
        <v>91</v>
      </c>
      <c r="BE147" s="9" t="s">
        <v>91</v>
      </c>
      <c r="BF147" s="9" t="s">
        <v>91</v>
      </c>
      <c r="BG147" s="9" t="s">
        <v>91</v>
      </c>
      <c r="BH147" s="9" t="s">
        <v>91</v>
      </c>
      <c r="BI147" s="9" t="s">
        <v>91</v>
      </c>
      <c r="BJ147" s="9" t="s">
        <v>91</v>
      </c>
      <c r="BK147" s="9" t="s">
        <v>91</v>
      </c>
      <c r="BL147" s="9" t="s">
        <v>91</v>
      </c>
      <c r="BM147" s="9" t="s">
        <v>91</v>
      </c>
      <c r="BN147" s="9" t="s">
        <v>91</v>
      </c>
      <c r="BO147" s="9" t="s">
        <v>91</v>
      </c>
      <c r="BP147" s="9" t="s">
        <v>91</v>
      </c>
      <c r="BQ147" s="9" t="s">
        <v>91</v>
      </c>
      <c r="BR147" s="9" t="s">
        <v>91</v>
      </c>
      <c r="BS147" s="9" t="s">
        <v>91</v>
      </c>
      <c r="BT147" s="9" t="s">
        <v>91</v>
      </c>
      <c r="BU147" s="9" t="s">
        <v>91</v>
      </c>
      <c r="BV147" s="9" t="s">
        <v>91</v>
      </c>
      <c r="BW147" s="9" t="s">
        <v>91</v>
      </c>
      <c r="BX147" s="9" t="s">
        <v>91</v>
      </c>
      <c r="BY147" s="9" t="s">
        <v>91</v>
      </c>
      <c r="BZ147" s="9" t="s">
        <v>91</v>
      </c>
      <c r="CA147" s="9" t="s">
        <v>91</v>
      </c>
    </row>
    <row r="148" spans="1:79">
      <c r="A148" s="9" t="s">
        <v>91</v>
      </c>
      <c r="B148" s="10" t="s">
        <v>91</v>
      </c>
      <c r="C148" s="9" t="s">
        <v>91</v>
      </c>
      <c r="D148" s="9" t="s">
        <v>91</v>
      </c>
      <c r="E148" s="9" t="s">
        <v>91</v>
      </c>
      <c r="F148" s="9" t="s">
        <v>91</v>
      </c>
      <c r="G148" s="9" t="s">
        <v>91</v>
      </c>
      <c r="H148" s="9" t="s">
        <v>91</v>
      </c>
      <c r="I148" s="9" t="s">
        <v>91</v>
      </c>
      <c r="J148" s="9" t="s">
        <v>91</v>
      </c>
      <c r="K148" s="9" t="s">
        <v>91</v>
      </c>
      <c r="L148" s="9" t="s">
        <v>91</v>
      </c>
      <c r="M148" s="9" t="s">
        <v>91</v>
      </c>
      <c r="N148" s="9" t="s">
        <v>91</v>
      </c>
      <c r="O148" s="9" t="s">
        <v>91</v>
      </c>
      <c r="P148" s="9" t="s">
        <v>91</v>
      </c>
      <c r="Q148" s="9" t="s">
        <v>91</v>
      </c>
      <c r="R148" s="9" t="s">
        <v>91</v>
      </c>
      <c r="S148" s="9" t="s">
        <v>91</v>
      </c>
      <c r="T148" s="9" t="s">
        <v>91</v>
      </c>
      <c r="U148" s="9" t="s">
        <v>91</v>
      </c>
      <c r="V148" s="9" t="s">
        <v>91</v>
      </c>
      <c r="W148" s="9" t="s">
        <v>91</v>
      </c>
      <c r="X148" s="9" t="s">
        <v>91</v>
      </c>
      <c r="Y148" s="9" t="s">
        <v>91</v>
      </c>
      <c r="Z148" s="9" t="s">
        <v>91</v>
      </c>
      <c r="AA148" s="9" t="s">
        <v>91</v>
      </c>
      <c r="AB148" s="9" t="s">
        <v>91</v>
      </c>
      <c r="AC148" s="9" t="s">
        <v>91</v>
      </c>
      <c r="AD148" s="9" t="s">
        <v>91</v>
      </c>
      <c r="AE148" s="9" t="s">
        <v>91</v>
      </c>
      <c r="AF148" s="9" t="s">
        <v>91</v>
      </c>
      <c r="AG148" s="9" t="s">
        <v>91</v>
      </c>
      <c r="AH148" s="9" t="s">
        <v>91</v>
      </c>
      <c r="AI148" s="9" t="s">
        <v>91</v>
      </c>
      <c r="AJ148" s="9" t="s">
        <v>91</v>
      </c>
      <c r="AK148" s="9" t="s">
        <v>91</v>
      </c>
      <c r="AL148" s="9" t="s">
        <v>91</v>
      </c>
      <c r="AM148" s="9" t="s">
        <v>91</v>
      </c>
      <c r="AN148" s="9" t="s">
        <v>91</v>
      </c>
      <c r="AO148" s="9" t="s">
        <v>91</v>
      </c>
      <c r="AP148" s="9" t="s">
        <v>91</v>
      </c>
      <c r="AQ148" s="9" t="s">
        <v>91</v>
      </c>
      <c r="AR148" s="9" t="s">
        <v>91</v>
      </c>
      <c r="AS148" s="9" t="s">
        <v>91</v>
      </c>
      <c r="AT148" s="9" t="s">
        <v>91</v>
      </c>
      <c r="AU148" s="9" t="s">
        <v>91</v>
      </c>
      <c r="AV148" s="9" t="s">
        <v>91</v>
      </c>
      <c r="AW148" s="9" t="s">
        <v>91</v>
      </c>
      <c r="AX148" s="9" t="s">
        <v>91</v>
      </c>
      <c r="AY148" s="9" t="s">
        <v>91</v>
      </c>
      <c r="AZ148" s="9" t="s">
        <v>91</v>
      </c>
      <c r="BA148" s="9" t="s">
        <v>91</v>
      </c>
      <c r="BB148" s="9" t="s">
        <v>91</v>
      </c>
      <c r="BC148" s="9" t="s">
        <v>91</v>
      </c>
      <c r="BD148" s="9" t="s">
        <v>91</v>
      </c>
      <c r="BE148" s="9" t="s">
        <v>91</v>
      </c>
      <c r="BF148" s="9" t="s">
        <v>91</v>
      </c>
      <c r="BG148" s="9" t="s">
        <v>91</v>
      </c>
      <c r="BH148" s="9" t="s">
        <v>91</v>
      </c>
      <c r="BI148" s="9" t="s">
        <v>91</v>
      </c>
      <c r="BJ148" s="9" t="s">
        <v>91</v>
      </c>
      <c r="BK148" s="9" t="s">
        <v>91</v>
      </c>
      <c r="BL148" s="9" t="s">
        <v>91</v>
      </c>
      <c r="BM148" s="9" t="s">
        <v>91</v>
      </c>
      <c r="BN148" s="9" t="s">
        <v>91</v>
      </c>
      <c r="BO148" s="9" t="s">
        <v>91</v>
      </c>
      <c r="BP148" s="9" t="s">
        <v>91</v>
      </c>
      <c r="BQ148" s="9" t="s">
        <v>91</v>
      </c>
      <c r="BR148" s="9" t="s">
        <v>91</v>
      </c>
      <c r="BS148" s="9" t="s">
        <v>91</v>
      </c>
      <c r="BT148" s="9" t="s">
        <v>91</v>
      </c>
      <c r="BU148" s="9" t="s">
        <v>91</v>
      </c>
      <c r="BV148" s="9" t="s">
        <v>91</v>
      </c>
      <c r="BW148" s="9" t="s">
        <v>91</v>
      </c>
      <c r="BX148" s="9" t="s">
        <v>91</v>
      </c>
      <c r="BY148" s="9" t="s">
        <v>91</v>
      </c>
      <c r="BZ148" s="9" t="s">
        <v>91</v>
      </c>
      <c r="CA148" s="9" t="s">
        <v>91</v>
      </c>
    </row>
    <row r="149" spans="1:79">
      <c r="A149" s="9" t="s">
        <v>91</v>
      </c>
      <c r="B149" s="10" t="s">
        <v>91</v>
      </c>
      <c r="C149" s="9" t="s">
        <v>91</v>
      </c>
      <c r="D149" s="9" t="s">
        <v>91</v>
      </c>
      <c r="E149" s="9" t="s">
        <v>91</v>
      </c>
      <c r="F149" s="9" t="s">
        <v>91</v>
      </c>
      <c r="G149" s="9" t="s">
        <v>91</v>
      </c>
      <c r="H149" s="9" t="s">
        <v>91</v>
      </c>
      <c r="I149" s="9" t="s">
        <v>91</v>
      </c>
      <c r="J149" s="9" t="s">
        <v>91</v>
      </c>
      <c r="K149" s="9" t="s">
        <v>91</v>
      </c>
      <c r="L149" s="9" t="s">
        <v>91</v>
      </c>
      <c r="M149" s="9" t="s">
        <v>91</v>
      </c>
      <c r="N149" s="9" t="s">
        <v>91</v>
      </c>
      <c r="O149" s="9" t="s">
        <v>91</v>
      </c>
      <c r="P149" s="9" t="s">
        <v>91</v>
      </c>
      <c r="Q149" s="9" t="s">
        <v>91</v>
      </c>
      <c r="R149" s="9" t="s">
        <v>91</v>
      </c>
      <c r="S149" s="9" t="s">
        <v>91</v>
      </c>
      <c r="T149" s="9" t="s">
        <v>91</v>
      </c>
      <c r="U149" s="9" t="s">
        <v>91</v>
      </c>
      <c r="V149" s="9" t="s">
        <v>91</v>
      </c>
      <c r="W149" s="9" t="s">
        <v>91</v>
      </c>
      <c r="X149" s="9" t="s">
        <v>91</v>
      </c>
      <c r="Y149" s="9" t="s">
        <v>91</v>
      </c>
      <c r="Z149" s="9" t="s">
        <v>91</v>
      </c>
      <c r="AA149" s="9" t="s">
        <v>91</v>
      </c>
      <c r="AB149" s="9" t="s">
        <v>91</v>
      </c>
      <c r="AC149" s="9" t="s">
        <v>91</v>
      </c>
      <c r="AD149" s="9" t="s">
        <v>91</v>
      </c>
      <c r="AE149" s="9" t="s">
        <v>91</v>
      </c>
      <c r="AF149" s="9" t="s">
        <v>91</v>
      </c>
      <c r="AG149" s="9" t="s">
        <v>91</v>
      </c>
      <c r="AH149" s="9" t="s">
        <v>91</v>
      </c>
      <c r="AI149" s="9" t="s">
        <v>91</v>
      </c>
      <c r="AJ149" s="9" t="s">
        <v>91</v>
      </c>
      <c r="AK149" s="9" t="s">
        <v>91</v>
      </c>
      <c r="AL149" s="9" t="s">
        <v>91</v>
      </c>
      <c r="AM149" s="9" t="s">
        <v>91</v>
      </c>
      <c r="AN149" s="9" t="s">
        <v>91</v>
      </c>
      <c r="AO149" s="9" t="s">
        <v>91</v>
      </c>
      <c r="AP149" s="9" t="s">
        <v>91</v>
      </c>
      <c r="AQ149" s="9" t="s">
        <v>91</v>
      </c>
      <c r="AR149" s="9" t="s">
        <v>91</v>
      </c>
      <c r="AS149" s="9" t="s">
        <v>91</v>
      </c>
      <c r="AT149" s="9" t="s">
        <v>91</v>
      </c>
      <c r="AU149" s="9" t="s">
        <v>91</v>
      </c>
      <c r="AV149" s="9" t="s">
        <v>91</v>
      </c>
      <c r="AW149" s="9" t="s">
        <v>91</v>
      </c>
      <c r="AX149" s="9" t="s">
        <v>91</v>
      </c>
      <c r="AY149" s="9" t="s">
        <v>91</v>
      </c>
      <c r="AZ149" s="9" t="s">
        <v>91</v>
      </c>
      <c r="BA149" s="9" t="s">
        <v>91</v>
      </c>
      <c r="BB149" s="9" t="s">
        <v>91</v>
      </c>
      <c r="BC149" s="9" t="s">
        <v>91</v>
      </c>
      <c r="BD149" s="9" t="s">
        <v>91</v>
      </c>
      <c r="BE149" s="9" t="s">
        <v>91</v>
      </c>
      <c r="BF149" s="9" t="s">
        <v>91</v>
      </c>
      <c r="BG149" s="9" t="s">
        <v>91</v>
      </c>
      <c r="BH149" s="9" t="s">
        <v>91</v>
      </c>
      <c r="BI149" s="9" t="s">
        <v>91</v>
      </c>
      <c r="BJ149" s="9" t="s">
        <v>91</v>
      </c>
      <c r="BK149" s="9" t="s">
        <v>91</v>
      </c>
      <c r="BL149" s="9" t="s">
        <v>91</v>
      </c>
      <c r="BM149" s="9" t="s">
        <v>91</v>
      </c>
      <c r="BN149" s="9" t="s">
        <v>91</v>
      </c>
      <c r="BO149" s="9" t="s">
        <v>91</v>
      </c>
      <c r="BP149" s="9" t="s">
        <v>91</v>
      </c>
      <c r="BQ149" s="9" t="s">
        <v>91</v>
      </c>
      <c r="BR149" s="9" t="s">
        <v>91</v>
      </c>
      <c r="BS149" s="9" t="s">
        <v>91</v>
      </c>
      <c r="BT149" s="9" t="s">
        <v>91</v>
      </c>
      <c r="BU149" s="9" t="s">
        <v>91</v>
      </c>
      <c r="BV149" s="9" t="s">
        <v>91</v>
      </c>
      <c r="BW149" s="9" t="s">
        <v>91</v>
      </c>
      <c r="BX149" s="9" t="s">
        <v>91</v>
      </c>
      <c r="BY149" s="9" t="s">
        <v>91</v>
      </c>
      <c r="BZ149" s="9" t="s">
        <v>91</v>
      </c>
      <c r="CA149" s="9" t="s">
        <v>91</v>
      </c>
    </row>
    <row r="150" spans="1:79">
      <c r="A150" s="9" t="s">
        <v>91</v>
      </c>
      <c r="B150" s="10" t="s">
        <v>91</v>
      </c>
      <c r="C150" s="9" t="s">
        <v>91</v>
      </c>
      <c r="D150" s="9" t="s">
        <v>91</v>
      </c>
      <c r="E150" s="9" t="s">
        <v>91</v>
      </c>
      <c r="F150" s="9" t="s">
        <v>91</v>
      </c>
      <c r="G150" s="9" t="s">
        <v>91</v>
      </c>
      <c r="H150" s="9" t="s">
        <v>91</v>
      </c>
      <c r="I150" s="9" t="s">
        <v>91</v>
      </c>
      <c r="J150" s="9" t="s">
        <v>91</v>
      </c>
      <c r="K150" s="9" t="s">
        <v>91</v>
      </c>
      <c r="L150" s="9" t="s">
        <v>91</v>
      </c>
      <c r="M150" s="9" t="s">
        <v>91</v>
      </c>
      <c r="N150" s="9" t="s">
        <v>91</v>
      </c>
      <c r="O150" s="9" t="s">
        <v>91</v>
      </c>
      <c r="P150" s="9" t="s">
        <v>91</v>
      </c>
      <c r="Q150" s="9" t="s">
        <v>91</v>
      </c>
      <c r="R150" s="9" t="s">
        <v>91</v>
      </c>
      <c r="S150" s="9" t="s">
        <v>91</v>
      </c>
      <c r="T150" s="9" t="s">
        <v>91</v>
      </c>
      <c r="U150" s="9" t="s">
        <v>91</v>
      </c>
      <c r="V150" s="9" t="s">
        <v>91</v>
      </c>
      <c r="W150" s="9" t="s">
        <v>91</v>
      </c>
      <c r="X150" s="9" t="s">
        <v>91</v>
      </c>
      <c r="Y150" s="9" t="s">
        <v>91</v>
      </c>
      <c r="Z150" s="9" t="s">
        <v>91</v>
      </c>
      <c r="AA150" s="9" t="s">
        <v>91</v>
      </c>
      <c r="AB150" s="9" t="s">
        <v>91</v>
      </c>
      <c r="AC150" s="9" t="s">
        <v>91</v>
      </c>
      <c r="AD150" s="9" t="s">
        <v>91</v>
      </c>
      <c r="AE150" s="9" t="s">
        <v>91</v>
      </c>
      <c r="AF150" s="9" t="s">
        <v>91</v>
      </c>
      <c r="AG150" s="9" t="s">
        <v>91</v>
      </c>
      <c r="AH150" s="9" t="s">
        <v>91</v>
      </c>
      <c r="AI150" s="9" t="s">
        <v>91</v>
      </c>
      <c r="AJ150" s="9" t="s">
        <v>91</v>
      </c>
      <c r="AK150" s="9" t="s">
        <v>91</v>
      </c>
      <c r="AL150" s="9" t="s">
        <v>91</v>
      </c>
      <c r="AM150" s="9" t="s">
        <v>91</v>
      </c>
      <c r="AN150" s="9" t="s">
        <v>91</v>
      </c>
      <c r="AO150" s="9" t="s">
        <v>91</v>
      </c>
      <c r="AP150" s="9" t="s">
        <v>91</v>
      </c>
      <c r="AQ150" s="9" t="s">
        <v>91</v>
      </c>
      <c r="AR150" s="9" t="s">
        <v>91</v>
      </c>
      <c r="AS150" s="9" t="s">
        <v>91</v>
      </c>
      <c r="AT150" s="9" t="s">
        <v>91</v>
      </c>
      <c r="AU150" s="9" t="s">
        <v>91</v>
      </c>
      <c r="AV150" s="9" t="s">
        <v>91</v>
      </c>
      <c r="AW150" s="9" t="s">
        <v>91</v>
      </c>
      <c r="AX150" s="9" t="s">
        <v>91</v>
      </c>
      <c r="AY150" s="9" t="s">
        <v>91</v>
      </c>
      <c r="AZ150" s="9" t="s">
        <v>91</v>
      </c>
      <c r="BA150" s="9" t="s">
        <v>91</v>
      </c>
      <c r="BB150" s="9" t="s">
        <v>91</v>
      </c>
      <c r="BC150" s="9" t="s">
        <v>91</v>
      </c>
      <c r="BD150" s="9" t="s">
        <v>91</v>
      </c>
      <c r="BE150" s="9" t="s">
        <v>91</v>
      </c>
      <c r="BF150" s="9" t="s">
        <v>91</v>
      </c>
      <c r="BG150" s="9" t="s">
        <v>91</v>
      </c>
      <c r="BH150" s="9" t="s">
        <v>91</v>
      </c>
      <c r="BI150" s="9" t="s">
        <v>91</v>
      </c>
      <c r="BJ150" s="9" t="s">
        <v>91</v>
      </c>
      <c r="BK150" s="9" t="s">
        <v>91</v>
      </c>
      <c r="BL150" s="9" t="s">
        <v>91</v>
      </c>
      <c r="BM150" s="9" t="s">
        <v>91</v>
      </c>
      <c r="BN150" s="9" t="s">
        <v>91</v>
      </c>
      <c r="BO150" s="9" t="s">
        <v>91</v>
      </c>
      <c r="BP150" s="9" t="s">
        <v>91</v>
      </c>
      <c r="BQ150" s="9" t="s">
        <v>91</v>
      </c>
      <c r="BR150" s="9" t="s">
        <v>91</v>
      </c>
      <c r="BS150" s="9" t="s">
        <v>91</v>
      </c>
      <c r="BT150" s="9" t="s">
        <v>91</v>
      </c>
      <c r="BU150" s="9" t="s">
        <v>91</v>
      </c>
      <c r="BV150" s="9" t="s">
        <v>91</v>
      </c>
      <c r="BW150" s="9" t="s">
        <v>91</v>
      </c>
      <c r="BX150" s="9" t="s">
        <v>91</v>
      </c>
      <c r="BY150" s="9" t="s">
        <v>91</v>
      </c>
      <c r="BZ150" s="9" t="s">
        <v>91</v>
      </c>
      <c r="CA150" s="9" t="s">
        <v>91</v>
      </c>
    </row>
    <row r="151" spans="1:79">
      <c r="A151" s="9" t="s">
        <v>91</v>
      </c>
      <c r="B151" s="10" t="s">
        <v>91</v>
      </c>
      <c r="C151" s="9" t="s">
        <v>91</v>
      </c>
      <c r="D151" s="9" t="s">
        <v>91</v>
      </c>
      <c r="E151" s="9" t="s">
        <v>91</v>
      </c>
      <c r="F151" s="9" t="s">
        <v>91</v>
      </c>
      <c r="G151" s="9" t="s">
        <v>91</v>
      </c>
      <c r="H151" s="9" t="s">
        <v>91</v>
      </c>
      <c r="I151" s="9" t="s">
        <v>91</v>
      </c>
      <c r="J151" s="9" t="s">
        <v>91</v>
      </c>
      <c r="K151" s="9" t="s">
        <v>91</v>
      </c>
      <c r="L151" s="9" t="s">
        <v>91</v>
      </c>
      <c r="M151" s="9" t="s">
        <v>91</v>
      </c>
      <c r="N151" s="9" t="s">
        <v>91</v>
      </c>
      <c r="O151" s="9" t="s">
        <v>91</v>
      </c>
      <c r="P151" s="9" t="s">
        <v>91</v>
      </c>
      <c r="Q151" s="9" t="s">
        <v>91</v>
      </c>
      <c r="R151" s="9" t="s">
        <v>91</v>
      </c>
      <c r="S151" s="9" t="s">
        <v>91</v>
      </c>
      <c r="T151" s="9" t="s">
        <v>91</v>
      </c>
      <c r="U151" s="9" t="s">
        <v>91</v>
      </c>
      <c r="V151" s="9" t="s">
        <v>91</v>
      </c>
      <c r="W151" s="9" t="s">
        <v>91</v>
      </c>
      <c r="X151" s="9" t="s">
        <v>91</v>
      </c>
      <c r="Y151" s="9" t="s">
        <v>91</v>
      </c>
      <c r="Z151" s="9" t="s">
        <v>91</v>
      </c>
      <c r="AA151" s="9" t="s">
        <v>91</v>
      </c>
      <c r="AB151" s="9" t="s">
        <v>91</v>
      </c>
      <c r="AC151" s="9" t="s">
        <v>91</v>
      </c>
      <c r="AD151" s="9" t="s">
        <v>91</v>
      </c>
      <c r="AE151" s="9" t="s">
        <v>91</v>
      </c>
      <c r="AF151" s="9" t="s">
        <v>91</v>
      </c>
      <c r="AG151" s="9" t="s">
        <v>91</v>
      </c>
      <c r="AH151" s="9" t="s">
        <v>91</v>
      </c>
      <c r="AI151" s="9" t="s">
        <v>91</v>
      </c>
      <c r="AJ151" s="9" t="s">
        <v>91</v>
      </c>
      <c r="AK151" s="9" t="s">
        <v>91</v>
      </c>
      <c r="AL151" s="9" t="s">
        <v>91</v>
      </c>
      <c r="AM151" s="9" t="s">
        <v>91</v>
      </c>
      <c r="AN151" s="9" t="s">
        <v>91</v>
      </c>
      <c r="AO151" s="9" t="s">
        <v>91</v>
      </c>
      <c r="AP151" s="9" t="s">
        <v>91</v>
      </c>
      <c r="AQ151" s="9" t="s">
        <v>91</v>
      </c>
      <c r="AR151" s="9" t="s">
        <v>91</v>
      </c>
      <c r="AS151" s="9" t="s">
        <v>91</v>
      </c>
      <c r="AT151" s="9" t="s">
        <v>91</v>
      </c>
      <c r="AU151" s="9" t="s">
        <v>91</v>
      </c>
      <c r="AV151" s="9" t="s">
        <v>91</v>
      </c>
      <c r="AW151" s="9" t="s">
        <v>91</v>
      </c>
      <c r="AX151" s="9" t="s">
        <v>91</v>
      </c>
      <c r="AY151" s="9" t="s">
        <v>91</v>
      </c>
      <c r="AZ151" s="9" t="s">
        <v>91</v>
      </c>
      <c r="BA151" s="9" t="s">
        <v>91</v>
      </c>
      <c r="BB151" s="9" t="s">
        <v>91</v>
      </c>
      <c r="BC151" s="9" t="s">
        <v>91</v>
      </c>
      <c r="BD151" s="9" t="s">
        <v>91</v>
      </c>
      <c r="BE151" s="9" t="s">
        <v>91</v>
      </c>
      <c r="BF151" s="9" t="s">
        <v>91</v>
      </c>
      <c r="BG151" s="9" t="s">
        <v>91</v>
      </c>
      <c r="BH151" s="9" t="s">
        <v>91</v>
      </c>
      <c r="BI151" s="9" t="s">
        <v>91</v>
      </c>
      <c r="BJ151" s="9" t="s">
        <v>91</v>
      </c>
      <c r="BK151" s="9" t="s">
        <v>91</v>
      </c>
      <c r="BL151" s="9" t="s">
        <v>91</v>
      </c>
      <c r="BM151" s="9" t="s">
        <v>91</v>
      </c>
      <c r="BN151" s="9" t="s">
        <v>91</v>
      </c>
      <c r="BO151" s="9" t="s">
        <v>91</v>
      </c>
      <c r="BP151" s="9" t="s">
        <v>91</v>
      </c>
      <c r="BQ151" s="9" t="s">
        <v>91</v>
      </c>
      <c r="BR151" s="9" t="s">
        <v>91</v>
      </c>
      <c r="BS151" s="9" t="s">
        <v>91</v>
      </c>
      <c r="BT151" s="9" t="s">
        <v>91</v>
      </c>
      <c r="BU151" s="9" t="s">
        <v>91</v>
      </c>
      <c r="BV151" s="9" t="s">
        <v>91</v>
      </c>
      <c r="BW151" s="9" t="s">
        <v>91</v>
      </c>
      <c r="BX151" s="9" t="s">
        <v>91</v>
      </c>
      <c r="BY151" s="9" t="s">
        <v>91</v>
      </c>
      <c r="BZ151" s="9" t="s">
        <v>91</v>
      </c>
      <c r="CA151" s="9" t="s">
        <v>91</v>
      </c>
    </row>
    <row r="152" spans="1:79">
      <c r="A152" s="9" t="s">
        <v>91</v>
      </c>
      <c r="B152" s="10" t="s">
        <v>91</v>
      </c>
      <c r="C152" s="9" t="s">
        <v>91</v>
      </c>
      <c r="D152" s="9" t="s">
        <v>91</v>
      </c>
      <c r="E152" s="9" t="s">
        <v>91</v>
      </c>
      <c r="F152" s="9" t="s">
        <v>91</v>
      </c>
      <c r="G152" s="9" t="s">
        <v>91</v>
      </c>
      <c r="H152" s="9" t="s">
        <v>91</v>
      </c>
      <c r="I152" s="9" t="s">
        <v>91</v>
      </c>
      <c r="J152" s="9" t="s">
        <v>91</v>
      </c>
      <c r="K152" s="9" t="s">
        <v>91</v>
      </c>
      <c r="L152" s="9" t="s">
        <v>91</v>
      </c>
      <c r="M152" s="9" t="s">
        <v>91</v>
      </c>
      <c r="N152" s="9" t="s">
        <v>91</v>
      </c>
      <c r="O152" s="9" t="s">
        <v>91</v>
      </c>
      <c r="P152" s="9" t="s">
        <v>91</v>
      </c>
      <c r="Q152" s="9" t="s">
        <v>91</v>
      </c>
      <c r="R152" s="9" t="s">
        <v>91</v>
      </c>
      <c r="S152" s="9" t="s">
        <v>91</v>
      </c>
      <c r="T152" s="9" t="s">
        <v>91</v>
      </c>
      <c r="U152" s="9" t="s">
        <v>91</v>
      </c>
      <c r="V152" s="9" t="s">
        <v>91</v>
      </c>
      <c r="W152" s="9" t="s">
        <v>91</v>
      </c>
      <c r="X152" s="9" t="s">
        <v>91</v>
      </c>
      <c r="Y152" s="9" t="s">
        <v>91</v>
      </c>
      <c r="Z152" s="9" t="s">
        <v>91</v>
      </c>
      <c r="AA152" s="9" t="s">
        <v>91</v>
      </c>
      <c r="AB152" s="9" t="s">
        <v>91</v>
      </c>
      <c r="AC152" s="9" t="s">
        <v>91</v>
      </c>
      <c r="AD152" s="9" t="s">
        <v>91</v>
      </c>
      <c r="AE152" s="9" t="s">
        <v>91</v>
      </c>
      <c r="AF152" s="9" t="s">
        <v>91</v>
      </c>
      <c r="AG152" s="9" t="s">
        <v>91</v>
      </c>
      <c r="AH152" s="9" t="s">
        <v>91</v>
      </c>
      <c r="AI152" s="9" t="s">
        <v>91</v>
      </c>
      <c r="AJ152" s="9" t="s">
        <v>91</v>
      </c>
      <c r="AK152" s="9" t="s">
        <v>91</v>
      </c>
      <c r="AL152" s="9" t="s">
        <v>91</v>
      </c>
      <c r="AM152" s="9" t="s">
        <v>91</v>
      </c>
      <c r="AN152" s="9" t="s">
        <v>91</v>
      </c>
      <c r="AO152" s="9" t="s">
        <v>91</v>
      </c>
      <c r="AP152" s="9" t="s">
        <v>91</v>
      </c>
      <c r="AQ152" s="9" t="s">
        <v>91</v>
      </c>
      <c r="AR152" s="9" t="s">
        <v>91</v>
      </c>
      <c r="AS152" s="9" t="s">
        <v>91</v>
      </c>
      <c r="AT152" s="9" t="s">
        <v>91</v>
      </c>
      <c r="AU152" s="9" t="s">
        <v>91</v>
      </c>
      <c r="AV152" s="9" t="s">
        <v>91</v>
      </c>
      <c r="AW152" s="9" t="s">
        <v>91</v>
      </c>
      <c r="AX152" s="9" t="s">
        <v>91</v>
      </c>
      <c r="AY152" s="9" t="s">
        <v>91</v>
      </c>
      <c r="AZ152" s="9" t="s">
        <v>91</v>
      </c>
      <c r="BA152" s="9" t="s">
        <v>91</v>
      </c>
      <c r="BB152" s="9" t="s">
        <v>91</v>
      </c>
      <c r="BC152" s="9" t="s">
        <v>91</v>
      </c>
      <c r="BD152" s="9" t="s">
        <v>91</v>
      </c>
      <c r="BE152" s="9" t="s">
        <v>91</v>
      </c>
      <c r="BF152" s="9" t="s">
        <v>91</v>
      </c>
      <c r="BG152" s="9" t="s">
        <v>91</v>
      </c>
      <c r="BH152" s="9" t="s">
        <v>91</v>
      </c>
      <c r="BI152" s="9" t="s">
        <v>91</v>
      </c>
      <c r="BJ152" s="9" t="s">
        <v>91</v>
      </c>
      <c r="BK152" s="9" t="s">
        <v>91</v>
      </c>
      <c r="BL152" s="9" t="s">
        <v>91</v>
      </c>
      <c r="BM152" s="9" t="s">
        <v>91</v>
      </c>
      <c r="BN152" s="9" t="s">
        <v>91</v>
      </c>
      <c r="BO152" s="9" t="s">
        <v>91</v>
      </c>
      <c r="BP152" s="9" t="s">
        <v>91</v>
      </c>
      <c r="BQ152" s="9" t="s">
        <v>91</v>
      </c>
      <c r="BR152" s="9" t="s">
        <v>91</v>
      </c>
      <c r="BS152" s="9" t="s">
        <v>91</v>
      </c>
      <c r="BT152" s="9" t="s">
        <v>91</v>
      </c>
      <c r="BU152" s="9" t="s">
        <v>91</v>
      </c>
      <c r="BV152" s="9" t="s">
        <v>91</v>
      </c>
      <c r="BW152" s="9" t="s">
        <v>91</v>
      </c>
      <c r="BX152" s="9" t="s">
        <v>91</v>
      </c>
      <c r="BY152" s="9" t="s">
        <v>91</v>
      </c>
      <c r="BZ152" s="9" t="s">
        <v>91</v>
      </c>
      <c r="CA152" s="9" t="s">
        <v>91</v>
      </c>
    </row>
    <row r="153" spans="1:79">
      <c r="A153" s="9" t="s">
        <v>91</v>
      </c>
      <c r="B153" s="10" t="s">
        <v>91</v>
      </c>
      <c r="C153" s="9" t="s">
        <v>91</v>
      </c>
      <c r="D153" s="9" t="s">
        <v>91</v>
      </c>
      <c r="E153" s="9" t="s">
        <v>91</v>
      </c>
      <c r="F153" s="9" t="s">
        <v>91</v>
      </c>
      <c r="G153" s="9" t="s">
        <v>91</v>
      </c>
      <c r="H153" s="9" t="s">
        <v>91</v>
      </c>
      <c r="I153" s="9" t="s">
        <v>91</v>
      </c>
      <c r="J153" s="9" t="s">
        <v>91</v>
      </c>
      <c r="K153" s="9" t="s">
        <v>91</v>
      </c>
      <c r="L153" s="9" t="s">
        <v>91</v>
      </c>
      <c r="M153" s="9" t="s">
        <v>91</v>
      </c>
      <c r="N153" s="9" t="s">
        <v>91</v>
      </c>
      <c r="O153" s="9" t="s">
        <v>91</v>
      </c>
      <c r="P153" s="9" t="s">
        <v>91</v>
      </c>
      <c r="Q153" s="9" t="s">
        <v>91</v>
      </c>
      <c r="R153" s="9" t="s">
        <v>91</v>
      </c>
      <c r="S153" s="9" t="s">
        <v>91</v>
      </c>
      <c r="T153" s="9" t="s">
        <v>91</v>
      </c>
      <c r="U153" s="9" t="s">
        <v>91</v>
      </c>
      <c r="V153" s="9" t="s">
        <v>91</v>
      </c>
      <c r="W153" s="9" t="s">
        <v>91</v>
      </c>
      <c r="X153" s="9" t="s">
        <v>91</v>
      </c>
      <c r="Y153" s="9" t="s">
        <v>91</v>
      </c>
      <c r="Z153" s="9" t="s">
        <v>91</v>
      </c>
      <c r="AA153" s="9" t="s">
        <v>91</v>
      </c>
      <c r="AB153" s="9" t="s">
        <v>91</v>
      </c>
      <c r="AC153" s="9" t="s">
        <v>91</v>
      </c>
      <c r="AD153" s="9" t="s">
        <v>91</v>
      </c>
      <c r="AE153" s="9" t="s">
        <v>91</v>
      </c>
      <c r="AF153" s="9" t="s">
        <v>91</v>
      </c>
      <c r="AG153" s="9" t="s">
        <v>91</v>
      </c>
      <c r="AH153" s="9" t="s">
        <v>91</v>
      </c>
      <c r="AI153" s="9" t="s">
        <v>91</v>
      </c>
      <c r="AJ153" s="9" t="s">
        <v>91</v>
      </c>
      <c r="AK153" s="9" t="s">
        <v>91</v>
      </c>
      <c r="AL153" s="9" t="s">
        <v>91</v>
      </c>
      <c r="AM153" s="9" t="s">
        <v>91</v>
      </c>
      <c r="AN153" s="9" t="s">
        <v>91</v>
      </c>
      <c r="AO153" s="9" t="s">
        <v>91</v>
      </c>
      <c r="AP153" s="9" t="s">
        <v>91</v>
      </c>
      <c r="AQ153" s="9" t="s">
        <v>91</v>
      </c>
      <c r="AR153" s="9" t="s">
        <v>91</v>
      </c>
      <c r="AS153" s="9" t="s">
        <v>91</v>
      </c>
      <c r="AT153" s="9" t="s">
        <v>91</v>
      </c>
      <c r="AU153" s="9" t="s">
        <v>91</v>
      </c>
      <c r="AV153" s="9" t="s">
        <v>91</v>
      </c>
      <c r="AW153" s="9" t="s">
        <v>91</v>
      </c>
      <c r="AX153" s="9" t="s">
        <v>91</v>
      </c>
      <c r="AY153" s="9" t="s">
        <v>91</v>
      </c>
      <c r="AZ153" s="9" t="s">
        <v>91</v>
      </c>
      <c r="BA153" s="9" t="s">
        <v>91</v>
      </c>
      <c r="BB153" s="9" t="s">
        <v>91</v>
      </c>
      <c r="BC153" s="9" t="s">
        <v>91</v>
      </c>
      <c r="BD153" s="9" t="s">
        <v>91</v>
      </c>
      <c r="BE153" s="9" t="s">
        <v>91</v>
      </c>
      <c r="BF153" s="9" t="s">
        <v>91</v>
      </c>
      <c r="BG153" s="9" t="s">
        <v>91</v>
      </c>
      <c r="BH153" s="9" t="s">
        <v>91</v>
      </c>
      <c r="BI153" s="9" t="s">
        <v>91</v>
      </c>
      <c r="BJ153" s="9" t="s">
        <v>91</v>
      </c>
      <c r="BK153" s="9" t="s">
        <v>91</v>
      </c>
      <c r="BL153" s="9" t="s">
        <v>91</v>
      </c>
      <c r="BM153" s="9" t="s">
        <v>91</v>
      </c>
      <c r="BN153" s="9" t="s">
        <v>91</v>
      </c>
      <c r="BO153" s="9" t="s">
        <v>91</v>
      </c>
      <c r="BP153" s="9" t="s">
        <v>91</v>
      </c>
      <c r="BQ153" s="9" t="s">
        <v>91</v>
      </c>
      <c r="BR153" s="9" t="s">
        <v>91</v>
      </c>
      <c r="BS153" s="9" t="s">
        <v>91</v>
      </c>
      <c r="BT153" s="9" t="s">
        <v>91</v>
      </c>
      <c r="BU153" s="9" t="s">
        <v>91</v>
      </c>
      <c r="BV153" s="9" t="s">
        <v>91</v>
      </c>
      <c r="BW153" s="9" t="s">
        <v>91</v>
      </c>
      <c r="BX153" s="9" t="s">
        <v>91</v>
      </c>
      <c r="BY153" s="9" t="s">
        <v>91</v>
      </c>
      <c r="BZ153" s="9" t="s">
        <v>91</v>
      </c>
      <c r="CA153" s="9" t="s">
        <v>91</v>
      </c>
    </row>
    <row r="154" spans="1:79">
      <c r="A154" s="9" t="s">
        <v>91</v>
      </c>
      <c r="B154" s="10" t="s">
        <v>91</v>
      </c>
      <c r="C154" s="9" t="s">
        <v>91</v>
      </c>
      <c r="D154" s="9" t="s">
        <v>91</v>
      </c>
      <c r="E154" s="9" t="s">
        <v>91</v>
      </c>
      <c r="F154" s="9" t="s">
        <v>91</v>
      </c>
      <c r="G154" s="9" t="s">
        <v>91</v>
      </c>
      <c r="H154" s="9" t="s">
        <v>91</v>
      </c>
      <c r="I154" s="9" t="s">
        <v>91</v>
      </c>
      <c r="J154" s="9" t="s">
        <v>91</v>
      </c>
      <c r="K154" s="9" t="s">
        <v>91</v>
      </c>
      <c r="L154" s="9" t="s">
        <v>91</v>
      </c>
      <c r="M154" s="9" t="s">
        <v>91</v>
      </c>
      <c r="N154" s="9" t="s">
        <v>91</v>
      </c>
      <c r="O154" s="9" t="s">
        <v>91</v>
      </c>
      <c r="P154" s="9" t="s">
        <v>91</v>
      </c>
      <c r="Q154" s="9" t="s">
        <v>91</v>
      </c>
      <c r="R154" s="9" t="s">
        <v>91</v>
      </c>
      <c r="S154" s="9" t="s">
        <v>91</v>
      </c>
      <c r="T154" s="9" t="s">
        <v>91</v>
      </c>
      <c r="U154" s="9" t="s">
        <v>91</v>
      </c>
      <c r="V154" s="9" t="s">
        <v>91</v>
      </c>
      <c r="W154" s="9" t="s">
        <v>91</v>
      </c>
      <c r="X154" s="9" t="s">
        <v>91</v>
      </c>
      <c r="Y154" s="9" t="s">
        <v>91</v>
      </c>
      <c r="Z154" s="9" t="s">
        <v>91</v>
      </c>
      <c r="AA154" s="9" t="s">
        <v>91</v>
      </c>
      <c r="AB154" s="9" t="s">
        <v>91</v>
      </c>
      <c r="AC154" s="9" t="s">
        <v>91</v>
      </c>
      <c r="AD154" s="9" t="s">
        <v>91</v>
      </c>
      <c r="AE154" s="9" t="s">
        <v>91</v>
      </c>
      <c r="AF154" s="9" t="s">
        <v>91</v>
      </c>
      <c r="AG154" s="9" t="s">
        <v>91</v>
      </c>
      <c r="AH154" s="9" t="s">
        <v>91</v>
      </c>
      <c r="AI154" s="9" t="s">
        <v>91</v>
      </c>
      <c r="AJ154" s="9" t="s">
        <v>91</v>
      </c>
      <c r="AK154" s="9" t="s">
        <v>91</v>
      </c>
      <c r="AL154" s="9" t="s">
        <v>91</v>
      </c>
      <c r="AM154" s="9" t="s">
        <v>91</v>
      </c>
      <c r="AN154" s="9" t="s">
        <v>91</v>
      </c>
      <c r="AO154" s="9" t="s">
        <v>91</v>
      </c>
      <c r="AP154" s="9" t="s">
        <v>91</v>
      </c>
      <c r="AQ154" s="9" t="s">
        <v>91</v>
      </c>
      <c r="AR154" s="9" t="s">
        <v>91</v>
      </c>
      <c r="AS154" s="9" t="s">
        <v>91</v>
      </c>
      <c r="AT154" s="9" t="s">
        <v>91</v>
      </c>
      <c r="AU154" s="9" t="s">
        <v>91</v>
      </c>
      <c r="AV154" s="9" t="s">
        <v>91</v>
      </c>
      <c r="AW154" s="9" t="s">
        <v>91</v>
      </c>
      <c r="AX154" s="9" t="s">
        <v>91</v>
      </c>
      <c r="AY154" s="9" t="s">
        <v>91</v>
      </c>
      <c r="AZ154" s="9" t="s">
        <v>91</v>
      </c>
      <c r="BA154" s="9" t="s">
        <v>91</v>
      </c>
      <c r="BB154" s="9" t="s">
        <v>91</v>
      </c>
      <c r="BC154" s="9" t="s">
        <v>91</v>
      </c>
      <c r="BD154" s="9" t="s">
        <v>91</v>
      </c>
      <c r="BE154" s="9" t="s">
        <v>91</v>
      </c>
      <c r="BF154" s="9" t="s">
        <v>91</v>
      </c>
      <c r="BG154" s="9" t="s">
        <v>91</v>
      </c>
      <c r="BH154" s="9" t="s">
        <v>91</v>
      </c>
      <c r="BI154" s="9" t="s">
        <v>91</v>
      </c>
      <c r="BJ154" s="9" t="s">
        <v>91</v>
      </c>
      <c r="BK154" s="9" t="s">
        <v>91</v>
      </c>
      <c r="BL154" s="9" t="s">
        <v>91</v>
      </c>
      <c r="BM154" s="9" t="s">
        <v>91</v>
      </c>
      <c r="BN154" s="9" t="s">
        <v>91</v>
      </c>
      <c r="BO154" s="9" t="s">
        <v>91</v>
      </c>
      <c r="BP154" s="9" t="s">
        <v>91</v>
      </c>
      <c r="BQ154" s="9" t="s">
        <v>91</v>
      </c>
      <c r="BR154" s="9" t="s">
        <v>91</v>
      </c>
      <c r="BS154" s="9" t="s">
        <v>91</v>
      </c>
      <c r="BT154" s="9" t="s">
        <v>91</v>
      </c>
      <c r="BU154" s="9" t="s">
        <v>91</v>
      </c>
      <c r="BV154" s="9" t="s">
        <v>91</v>
      </c>
      <c r="BW154" s="9" t="s">
        <v>91</v>
      </c>
      <c r="BX154" s="9" t="s">
        <v>91</v>
      </c>
      <c r="BY154" s="9" t="s">
        <v>91</v>
      </c>
      <c r="BZ154" s="9" t="s">
        <v>91</v>
      </c>
      <c r="CA154" s="9" t="s">
        <v>91</v>
      </c>
    </row>
    <row r="155" spans="1:79">
      <c r="A155" s="9" t="s">
        <v>91</v>
      </c>
      <c r="B155" s="10" t="s">
        <v>91</v>
      </c>
      <c r="C155" s="9" t="s">
        <v>91</v>
      </c>
      <c r="D155" s="9" t="s">
        <v>91</v>
      </c>
      <c r="E155" s="9" t="s">
        <v>91</v>
      </c>
      <c r="F155" s="9" t="s">
        <v>91</v>
      </c>
      <c r="G155" s="9" t="s">
        <v>91</v>
      </c>
      <c r="H155" s="9" t="s">
        <v>91</v>
      </c>
      <c r="I155" s="9" t="s">
        <v>91</v>
      </c>
      <c r="J155" s="9" t="s">
        <v>91</v>
      </c>
      <c r="K155" s="9" t="s">
        <v>91</v>
      </c>
      <c r="L155" s="9" t="s">
        <v>91</v>
      </c>
      <c r="M155" s="9" t="s">
        <v>91</v>
      </c>
      <c r="N155" s="9" t="s">
        <v>91</v>
      </c>
      <c r="O155" s="9" t="s">
        <v>91</v>
      </c>
      <c r="P155" s="9" t="s">
        <v>91</v>
      </c>
      <c r="Q155" s="9" t="s">
        <v>91</v>
      </c>
      <c r="R155" s="9" t="s">
        <v>91</v>
      </c>
      <c r="S155" s="9" t="s">
        <v>91</v>
      </c>
      <c r="T155" s="9" t="s">
        <v>91</v>
      </c>
      <c r="U155" s="9" t="s">
        <v>91</v>
      </c>
      <c r="V155" s="9" t="s">
        <v>91</v>
      </c>
      <c r="W155" s="9" t="s">
        <v>91</v>
      </c>
      <c r="X155" s="9" t="s">
        <v>91</v>
      </c>
      <c r="Y155" s="9" t="s">
        <v>91</v>
      </c>
      <c r="Z155" s="9" t="s">
        <v>91</v>
      </c>
      <c r="AA155" s="9" t="s">
        <v>91</v>
      </c>
      <c r="AB155" s="9" t="s">
        <v>91</v>
      </c>
      <c r="AC155" s="9" t="s">
        <v>91</v>
      </c>
      <c r="AD155" s="9" t="s">
        <v>91</v>
      </c>
      <c r="AE155" s="9" t="s">
        <v>91</v>
      </c>
      <c r="AF155" s="9" t="s">
        <v>91</v>
      </c>
      <c r="AG155" s="9" t="s">
        <v>91</v>
      </c>
      <c r="AH155" s="9" t="s">
        <v>91</v>
      </c>
      <c r="AI155" s="9" t="s">
        <v>91</v>
      </c>
      <c r="AJ155" s="9" t="s">
        <v>91</v>
      </c>
      <c r="AK155" s="9" t="s">
        <v>91</v>
      </c>
      <c r="AL155" s="9" t="s">
        <v>91</v>
      </c>
      <c r="AM155" s="9" t="s">
        <v>91</v>
      </c>
      <c r="AN155" s="9" t="s">
        <v>91</v>
      </c>
      <c r="AO155" s="9" t="s">
        <v>91</v>
      </c>
      <c r="AP155" s="9" t="s">
        <v>91</v>
      </c>
      <c r="AQ155" s="9" t="s">
        <v>91</v>
      </c>
      <c r="AR155" s="9" t="s">
        <v>91</v>
      </c>
      <c r="AS155" s="9" t="s">
        <v>91</v>
      </c>
      <c r="AT155" s="9" t="s">
        <v>91</v>
      </c>
      <c r="AU155" s="9" t="s">
        <v>91</v>
      </c>
      <c r="AV155" s="9" t="s">
        <v>91</v>
      </c>
      <c r="AW155" s="9" t="s">
        <v>91</v>
      </c>
      <c r="AX155" s="9" t="s">
        <v>91</v>
      </c>
      <c r="AY155" s="9" t="s">
        <v>91</v>
      </c>
      <c r="AZ155" s="9" t="s">
        <v>91</v>
      </c>
      <c r="BA155" s="9" t="s">
        <v>91</v>
      </c>
      <c r="BB155" s="9" t="s">
        <v>91</v>
      </c>
      <c r="BC155" s="9" t="s">
        <v>91</v>
      </c>
      <c r="BD155" s="9" t="s">
        <v>91</v>
      </c>
      <c r="BE155" s="9" t="s">
        <v>91</v>
      </c>
      <c r="BF155" s="9" t="s">
        <v>91</v>
      </c>
      <c r="BG155" s="9" t="s">
        <v>91</v>
      </c>
      <c r="BH155" s="9" t="s">
        <v>91</v>
      </c>
      <c r="BI155" s="9" t="s">
        <v>91</v>
      </c>
      <c r="BJ155" s="9" t="s">
        <v>91</v>
      </c>
      <c r="BK155" s="9" t="s">
        <v>91</v>
      </c>
      <c r="BL155" s="9" t="s">
        <v>91</v>
      </c>
      <c r="BM155" s="9" t="s">
        <v>91</v>
      </c>
      <c r="BN155" s="9" t="s">
        <v>91</v>
      </c>
      <c r="BO155" s="9" t="s">
        <v>91</v>
      </c>
      <c r="BP155" s="9" t="s">
        <v>91</v>
      </c>
      <c r="BQ155" s="9" t="s">
        <v>91</v>
      </c>
      <c r="BR155" s="9" t="s">
        <v>91</v>
      </c>
      <c r="BS155" s="9" t="s">
        <v>91</v>
      </c>
      <c r="BT155" s="9" t="s">
        <v>91</v>
      </c>
      <c r="BU155" s="9" t="s">
        <v>91</v>
      </c>
      <c r="BV155" s="9" t="s">
        <v>91</v>
      </c>
      <c r="BW155" s="9" t="s">
        <v>91</v>
      </c>
      <c r="BX155" s="9" t="s">
        <v>91</v>
      </c>
      <c r="BY155" s="9" t="s">
        <v>91</v>
      </c>
      <c r="BZ155" s="9" t="s">
        <v>91</v>
      </c>
      <c r="CA155" s="9" t="s">
        <v>91</v>
      </c>
    </row>
    <row r="156" spans="1:79">
      <c r="A156" s="9" t="s">
        <v>91</v>
      </c>
      <c r="B156" s="10" t="s">
        <v>91</v>
      </c>
      <c r="C156" s="9" t="s">
        <v>91</v>
      </c>
      <c r="D156" s="9" t="s">
        <v>91</v>
      </c>
      <c r="E156" s="9" t="s">
        <v>91</v>
      </c>
      <c r="F156" s="9" t="s">
        <v>91</v>
      </c>
      <c r="G156" s="9" t="s">
        <v>91</v>
      </c>
      <c r="H156" s="9" t="s">
        <v>91</v>
      </c>
      <c r="I156" s="9" t="s">
        <v>91</v>
      </c>
      <c r="J156" s="9" t="s">
        <v>91</v>
      </c>
      <c r="K156" s="9" t="s">
        <v>91</v>
      </c>
      <c r="L156" s="9" t="s">
        <v>91</v>
      </c>
      <c r="M156" s="9" t="s">
        <v>91</v>
      </c>
      <c r="N156" s="9" t="s">
        <v>91</v>
      </c>
      <c r="O156" s="9" t="s">
        <v>91</v>
      </c>
      <c r="P156" s="9" t="s">
        <v>91</v>
      </c>
      <c r="Q156" s="9" t="s">
        <v>91</v>
      </c>
      <c r="R156" s="9" t="s">
        <v>91</v>
      </c>
      <c r="S156" s="9" t="s">
        <v>91</v>
      </c>
      <c r="T156" s="9" t="s">
        <v>91</v>
      </c>
      <c r="U156" s="9" t="s">
        <v>91</v>
      </c>
      <c r="V156" s="9" t="s">
        <v>91</v>
      </c>
      <c r="W156" s="9" t="s">
        <v>91</v>
      </c>
      <c r="X156" s="9" t="s">
        <v>91</v>
      </c>
      <c r="Y156" s="9" t="s">
        <v>91</v>
      </c>
      <c r="Z156" s="9" t="s">
        <v>91</v>
      </c>
      <c r="AA156" s="9" t="s">
        <v>91</v>
      </c>
      <c r="AB156" s="9" t="s">
        <v>91</v>
      </c>
      <c r="AC156" s="9" t="s">
        <v>91</v>
      </c>
      <c r="AD156" s="9" t="s">
        <v>91</v>
      </c>
      <c r="AE156" s="9" t="s">
        <v>91</v>
      </c>
      <c r="AF156" s="9" t="s">
        <v>91</v>
      </c>
      <c r="AG156" s="9" t="s">
        <v>91</v>
      </c>
      <c r="AH156" s="9" t="s">
        <v>91</v>
      </c>
      <c r="AI156" s="9" t="s">
        <v>91</v>
      </c>
      <c r="AJ156" s="9" t="s">
        <v>91</v>
      </c>
      <c r="AK156" s="9" t="s">
        <v>91</v>
      </c>
      <c r="AL156" s="9" t="s">
        <v>91</v>
      </c>
      <c r="AM156" s="9" t="s">
        <v>91</v>
      </c>
      <c r="AN156" s="9" t="s">
        <v>91</v>
      </c>
      <c r="AO156" s="9" t="s">
        <v>91</v>
      </c>
      <c r="AP156" s="9" t="s">
        <v>91</v>
      </c>
      <c r="AQ156" s="9" t="s">
        <v>91</v>
      </c>
      <c r="AR156" s="9" t="s">
        <v>91</v>
      </c>
      <c r="AS156" s="9" t="s">
        <v>91</v>
      </c>
      <c r="AT156" s="9" t="s">
        <v>91</v>
      </c>
      <c r="AU156" s="9" t="s">
        <v>91</v>
      </c>
      <c r="AV156" s="9" t="s">
        <v>91</v>
      </c>
      <c r="AW156" s="9" t="s">
        <v>91</v>
      </c>
      <c r="AX156" s="9" t="s">
        <v>91</v>
      </c>
      <c r="AY156" s="9" t="s">
        <v>91</v>
      </c>
      <c r="AZ156" s="9" t="s">
        <v>91</v>
      </c>
      <c r="BA156" s="9" t="s">
        <v>91</v>
      </c>
      <c r="BB156" s="9" t="s">
        <v>91</v>
      </c>
      <c r="BC156" s="9" t="s">
        <v>91</v>
      </c>
      <c r="BD156" s="9" t="s">
        <v>91</v>
      </c>
      <c r="BE156" s="9" t="s">
        <v>91</v>
      </c>
      <c r="BF156" s="9" t="s">
        <v>91</v>
      </c>
      <c r="BG156" s="9" t="s">
        <v>91</v>
      </c>
      <c r="BH156" s="9" t="s">
        <v>91</v>
      </c>
      <c r="BI156" s="9" t="s">
        <v>91</v>
      </c>
      <c r="BJ156" s="9" t="s">
        <v>91</v>
      </c>
      <c r="BK156" s="9" t="s">
        <v>91</v>
      </c>
      <c r="BL156" s="9" t="s">
        <v>91</v>
      </c>
      <c r="BM156" s="9" t="s">
        <v>91</v>
      </c>
      <c r="BN156" s="9" t="s">
        <v>91</v>
      </c>
      <c r="BO156" s="9" t="s">
        <v>91</v>
      </c>
      <c r="BP156" s="9" t="s">
        <v>91</v>
      </c>
      <c r="BQ156" s="9" t="s">
        <v>91</v>
      </c>
      <c r="BR156" s="9" t="s">
        <v>91</v>
      </c>
      <c r="BS156" s="9" t="s">
        <v>91</v>
      </c>
      <c r="BT156" s="9" t="s">
        <v>91</v>
      </c>
      <c r="BU156" s="9" t="s">
        <v>91</v>
      </c>
      <c r="BV156" s="9" t="s">
        <v>91</v>
      </c>
      <c r="BW156" s="9" t="s">
        <v>91</v>
      </c>
      <c r="BX156" s="9" t="s">
        <v>91</v>
      </c>
      <c r="BY156" s="9" t="s">
        <v>91</v>
      </c>
      <c r="BZ156" s="9" t="s">
        <v>91</v>
      </c>
      <c r="CA156" s="9" t="s">
        <v>91</v>
      </c>
    </row>
    <row r="157" spans="1:79">
      <c r="A157" s="9" t="s">
        <v>91</v>
      </c>
      <c r="B157" s="10" t="s">
        <v>91</v>
      </c>
      <c r="C157" s="9" t="s">
        <v>91</v>
      </c>
      <c r="D157" s="9" t="s">
        <v>91</v>
      </c>
      <c r="E157" s="9" t="s">
        <v>91</v>
      </c>
      <c r="F157" s="9" t="s">
        <v>91</v>
      </c>
      <c r="G157" s="9" t="s">
        <v>91</v>
      </c>
      <c r="H157" s="9" t="s">
        <v>91</v>
      </c>
      <c r="I157" s="9" t="s">
        <v>91</v>
      </c>
      <c r="J157" s="9" t="s">
        <v>91</v>
      </c>
      <c r="K157" s="9" t="s">
        <v>91</v>
      </c>
      <c r="L157" s="9" t="s">
        <v>91</v>
      </c>
      <c r="M157" s="9" t="s">
        <v>91</v>
      </c>
      <c r="N157" s="9" t="s">
        <v>91</v>
      </c>
      <c r="O157" s="9" t="s">
        <v>91</v>
      </c>
      <c r="P157" s="9" t="s">
        <v>91</v>
      </c>
      <c r="Q157" s="9" t="s">
        <v>91</v>
      </c>
      <c r="R157" s="9" t="s">
        <v>91</v>
      </c>
      <c r="S157" s="9" t="s">
        <v>91</v>
      </c>
      <c r="T157" s="9" t="s">
        <v>91</v>
      </c>
      <c r="U157" s="9" t="s">
        <v>91</v>
      </c>
      <c r="V157" s="9" t="s">
        <v>91</v>
      </c>
      <c r="W157" s="9" t="s">
        <v>91</v>
      </c>
      <c r="X157" s="9" t="s">
        <v>91</v>
      </c>
      <c r="Y157" s="9" t="s">
        <v>91</v>
      </c>
      <c r="Z157" s="9" t="s">
        <v>91</v>
      </c>
      <c r="AA157" s="9" t="s">
        <v>91</v>
      </c>
      <c r="AB157" s="9" t="s">
        <v>91</v>
      </c>
      <c r="AC157" s="9" t="s">
        <v>91</v>
      </c>
      <c r="AD157" s="9" t="s">
        <v>91</v>
      </c>
      <c r="AE157" s="9" t="s">
        <v>91</v>
      </c>
      <c r="AF157" s="9" t="s">
        <v>91</v>
      </c>
      <c r="AG157" s="9" t="s">
        <v>91</v>
      </c>
      <c r="AH157" s="9" t="s">
        <v>91</v>
      </c>
      <c r="AI157" s="9" t="s">
        <v>91</v>
      </c>
      <c r="AJ157" s="9" t="s">
        <v>91</v>
      </c>
      <c r="AK157" s="9" t="s">
        <v>91</v>
      </c>
      <c r="AL157" s="9" t="s">
        <v>91</v>
      </c>
      <c r="AM157" s="9" t="s">
        <v>91</v>
      </c>
      <c r="AN157" s="9" t="s">
        <v>91</v>
      </c>
      <c r="AO157" s="9" t="s">
        <v>91</v>
      </c>
      <c r="AP157" s="9" t="s">
        <v>91</v>
      </c>
      <c r="AQ157" s="9" t="s">
        <v>91</v>
      </c>
      <c r="AR157" s="9" t="s">
        <v>91</v>
      </c>
      <c r="AS157" s="9" t="s">
        <v>91</v>
      </c>
      <c r="AT157" s="9" t="s">
        <v>91</v>
      </c>
      <c r="AU157" s="9" t="s">
        <v>91</v>
      </c>
      <c r="AV157" s="9" t="s">
        <v>91</v>
      </c>
      <c r="AW157" s="9" t="s">
        <v>91</v>
      </c>
      <c r="AX157" s="9" t="s">
        <v>91</v>
      </c>
      <c r="AY157" s="9" t="s">
        <v>91</v>
      </c>
      <c r="AZ157" s="9" t="s">
        <v>91</v>
      </c>
      <c r="BA157" s="9" t="s">
        <v>91</v>
      </c>
      <c r="BB157" s="9" t="s">
        <v>91</v>
      </c>
      <c r="BC157" s="9" t="s">
        <v>91</v>
      </c>
      <c r="BD157" s="9" t="s">
        <v>91</v>
      </c>
      <c r="BE157" s="9" t="s">
        <v>91</v>
      </c>
      <c r="BF157" s="9" t="s">
        <v>91</v>
      </c>
      <c r="BG157" s="9" t="s">
        <v>91</v>
      </c>
      <c r="BH157" s="9" t="s">
        <v>91</v>
      </c>
      <c r="BI157" s="9" t="s">
        <v>91</v>
      </c>
      <c r="BJ157" s="9" t="s">
        <v>91</v>
      </c>
      <c r="BK157" s="9" t="s">
        <v>91</v>
      </c>
      <c r="BL157" s="9" t="s">
        <v>91</v>
      </c>
      <c r="BM157" s="9" t="s">
        <v>91</v>
      </c>
      <c r="BN157" s="9" t="s">
        <v>91</v>
      </c>
      <c r="BO157" s="9" t="s">
        <v>91</v>
      </c>
      <c r="BP157" s="9" t="s">
        <v>91</v>
      </c>
      <c r="BQ157" s="9" t="s">
        <v>91</v>
      </c>
      <c r="BR157" s="9" t="s">
        <v>91</v>
      </c>
      <c r="BS157" s="9" t="s">
        <v>91</v>
      </c>
      <c r="BT157" s="9" t="s">
        <v>91</v>
      </c>
      <c r="BU157" s="9" t="s">
        <v>91</v>
      </c>
      <c r="BV157" s="9" t="s">
        <v>91</v>
      </c>
      <c r="BW157" s="9" t="s">
        <v>91</v>
      </c>
      <c r="BX157" s="9" t="s">
        <v>91</v>
      </c>
      <c r="BY157" s="9" t="s">
        <v>91</v>
      </c>
      <c r="BZ157" s="9" t="s">
        <v>91</v>
      </c>
      <c r="CA157" s="9" t="s">
        <v>91</v>
      </c>
    </row>
    <row r="158" spans="1:79">
      <c r="A158" s="9" t="s">
        <v>91</v>
      </c>
      <c r="B158" s="10" t="s">
        <v>91</v>
      </c>
      <c r="C158" s="9" t="s">
        <v>91</v>
      </c>
      <c r="D158" s="9" t="s">
        <v>91</v>
      </c>
      <c r="E158" s="9" t="s">
        <v>91</v>
      </c>
      <c r="F158" s="9" t="s">
        <v>91</v>
      </c>
      <c r="G158" s="9" t="s">
        <v>91</v>
      </c>
      <c r="H158" s="9" t="s">
        <v>91</v>
      </c>
      <c r="I158" s="9" t="s">
        <v>91</v>
      </c>
      <c r="J158" s="9" t="s">
        <v>91</v>
      </c>
      <c r="K158" s="9" t="s">
        <v>91</v>
      </c>
      <c r="L158" s="9" t="s">
        <v>91</v>
      </c>
      <c r="M158" s="9" t="s">
        <v>91</v>
      </c>
      <c r="N158" s="9" t="s">
        <v>91</v>
      </c>
      <c r="O158" s="9" t="s">
        <v>91</v>
      </c>
      <c r="P158" s="9" t="s">
        <v>91</v>
      </c>
      <c r="Q158" s="9" t="s">
        <v>91</v>
      </c>
      <c r="R158" s="9" t="s">
        <v>91</v>
      </c>
      <c r="S158" s="9" t="s">
        <v>91</v>
      </c>
      <c r="T158" s="9" t="s">
        <v>91</v>
      </c>
      <c r="U158" s="9" t="s">
        <v>91</v>
      </c>
      <c r="V158" s="9" t="s">
        <v>91</v>
      </c>
      <c r="W158" s="9" t="s">
        <v>91</v>
      </c>
      <c r="X158" s="9" t="s">
        <v>91</v>
      </c>
      <c r="Y158" s="9" t="s">
        <v>91</v>
      </c>
      <c r="Z158" s="9" t="s">
        <v>91</v>
      </c>
      <c r="AA158" s="9" t="s">
        <v>91</v>
      </c>
      <c r="AB158" s="9" t="s">
        <v>91</v>
      </c>
      <c r="AC158" s="9" t="s">
        <v>91</v>
      </c>
      <c r="AD158" s="9" t="s">
        <v>91</v>
      </c>
      <c r="AE158" s="9" t="s">
        <v>91</v>
      </c>
      <c r="AF158" s="9" t="s">
        <v>91</v>
      </c>
      <c r="AG158" s="9" t="s">
        <v>91</v>
      </c>
      <c r="AH158" s="9" t="s">
        <v>91</v>
      </c>
      <c r="AI158" s="9" t="s">
        <v>91</v>
      </c>
      <c r="AJ158" s="9" t="s">
        <v>91</v>
      </c>
      <c r="AK158" s="9" t="s">
        <v>91</v>
      </c>
      <c r="AL158" s="9" t="s">
        <v>91</v>
      </c>
      <c r="AM158" s="9" t="s">
        <v>91</v>
      </c>
      <c r="AN158" s="9" t="s">
        <v>91</v>
      </c>
      <c r="AO158" s="9" t="s">
        <v>91</v>
      </c>
      <c r="AP158" s="9" t="s">
        <v>91</v>
      </c>
      <c r="AQ158" s="9" t="s">
        <v>91</v>
      </c>
      <c r="AR158" s="9" t="s">
        <v>91</v>
      </c>
      <c r="AS158" s="9" t="s">
        <v>91</v>
      </c>
      <c r="AT158" s="9" t="s">
        <v>91</v>
      </c>
      <c r="AU158" s="9" t="s">
        <v>91</v>
      </c>
      <c r="AV158" s="9" t="s">
        <v>91</v>
      </c>
      <c r="AW158" s="9" t="s">
        <v>91</v>
      </c>
      <c r="AX158" s="9" t="s">
        <v>91</v>
      </c>
      <c r="AY158" s="9" t="s">
        <v>91</v>
      </c>
      <c r="AZ158" s="9" t="s">
        <v>91</v>
      </c>
      <c r="BA158" s="9" t="s">
        <v>91</v>
      </c>
      <c r="BB158" s="9" t="s">
        <v>91</v>
      </c>
      <c r="BC158" s="9" t="s">
        <v>91</v>
      </c>
      <c r="BD158" s="9" t="s">
        <v>91</v>
      </c>
      <c r="BE158" s="9" t="s">
        <v>91</v>
      </c>
      <c r="BF158" s="9" t="s">
        <v>91</v>
      </c>
      <c r="BG158" s="9" t="s">
        <v>91</v>
      </c>
      <c r="BH158" s="9" t="s">
        <v>91</v>
      </c>
      <c r="BI158" s="9" t="s">
        <v>91</v>
      </c>
      <c r="BJ158" s="9" t="s">
        <v>91</v>
      </c>
      <c r="BK158" s="9" t="s">
        <v>91</v>
      </c>
      <c r="BL158" s="9" t="s">
        <v>91</v>
      </c>
      <c r="BM158" s="9" t="s">
        <v>91</v>
      </c>
      <c r="BN158" s="9" t="s">
        <v>91</v>
      </c>
      <c r="BO158" s="9" t="s">
        <v>91</v>
      </c>
      <c r="BP158" s="9" t="s">
        <v>91</v>
      </c>
      <c r="BQ158" s="9" t="s">
        <v>91</v>
      </c>
      <c r="BR158" s="9" t="s">
        <v>91</v>
      </c>
      <c r="BS158" s="9" t="s">
        <v>91</v>
      </c>
      <c r="BT158" s="9" t="s">
        <v>91</v>
      </c>
      <c r="BU158" s="9" t="s">
        <v>91</v>
      </c>
      <c r="BV158" s="9" t="s">
        <v>91</v>
      </c>
      <c r="BW158" s="9" t="s">
        <v>91</v>
      </c>
      <c r="BX158" s="9" t="s">
        <v>91</v>
      </c>
      <c r="BY158" s="9" t="s">
        <v>91</v>
      </c>
      <c r="BZ158" s="9" t="s">
        <v>91</v>
      </c>
      <c r="CA158" s="9" t="s">
        <v>91</v>
      </c>
    </row>
    <row r="159" spans="1:79">
      <c r="A159" s="9" t="s">
        <v>91</v>
      </c>
      <c r="B159" s="10" t="s">
        <v>91</v>
      </c>
      <c r="C159" s="9" t="s">
        <v>91</v>
      </c>
      <c r="D159" s="9" t="s">
        <v>91</v>
      </c>
      <c r="E159" s="9" t="s">
        <v>91</v>
      </c>
      <c r="F159" s="9" t="s">
        <v>91</v>
      </c>
      <c r="G159" s="9" t="s">
        <v>91</v>
      </c>
      <c r="H159" s="9" t="s">
        <v>91</v>
      </c>
      <c r="I159" s="9" t="s">
        <v>91</v>
      </c>
      <c r="J159" s="9" t="s">
        <v>91</v>
      </c>
      <c r="K159" s="9" t="s">
        <v>91</v>
      </c>
      <c r="L159" s="9" t="s">
        <v>91</v>
      </c>
      <c r="M159" s="9" t="s">
        <v>91</v>
      </c>
      <c r="N159" s="9" t="s">
        <v>91</v>
      </c>
      <c r="O159" s="9" t="s">
        <v>91</v>
      </c>
      <c r="P159" s="9" t="s">
        <v>91</v>
      </c>
      <c r="Q159" s="9" t="s">
        <v>91</v>
      </c>
      <c r="R159" s="9" t="s">
        <v>91</v>
      </c>
      <c r="S159" s="9" t="s">
        <v>91</v>
      </c>
      <c r="T159" s="9" t="s">
        <v>91</v>
      </c>
      <c r="U159" s="9" t="s">
        <v>91</v>
      </c>
      <c r="V159" s="9" t="s">
        <v>91</v>
      </c>
      <c r="W159" s="9" t="s">
        <v>91</v>
      </c>
      <c r="X159" s="9" t="s">
        <v>91</v>
      </c>
      <c r="Y159" s="9" t="s">
        <v>91</v>
      </c>
      <c r="Z159" s="9" t="s">
        <v>91</v>
      </c>
      <c r="AA159" s="9" t="s">
        <v>91</v>
      </c>
      <c r="AB159" s="9" t="s">
        <v>91</v>
      </c>
      <c r="AC159" s="9" t="s">
        <v>91</v>
      </c>
      <c r="AD159" s="9" t="s">
        <v>91</v>
      </c>
      <c r="AE159" s="9" t="s">
        <v>91</v>
      </c>
      <c r="AF159" s="9" t="s">
        <v>91</v>
      </c>
      <c r="AG159" s="9" t="s">
        <v>91</v>
      </c>
      <c r="AH159" s="9" t="s">
        <v>91</v>
      </c>
      <c r="AI159" s="9" t="s">
        <v>91</v>
      </c>
      <c r="AJ159" s="9" t="s">
        <v>91</v>
      </c>
      <c r="AK159" s="9" t="s">
        <v>91</v>
      </c>
      <c r="AL159" s="9" t="s">
        <v>91</v>
      </c>
      <c r="AM159" s="9" t="s">
        <v>91</v>
      </c>
      <c r="AN159" s="9" t="s">
        <v>91</v>
      </c>
      <c r="AO159" s="9" t="s">
        <v>91</v>
      </c>
      <c r="AP159" s="9" t="s">
        <v>91</v>
      </c>
      <c r="AQ159" s="9" t="s">
        <v>91</v>
      </c>
      <c r="AR159" s="9" t="s">
        <v>91</v>
      </c>
      <c r="AS159" s="9" t="s">
        <v>91</v>
      </c>
      <c r="AT159" s="9" t="s">
        <v>91</v>
      </c>
      <c r="AU159" s="9" t="s">
        <v>91</v>
      </c>
      <c r="AV159" s="9" t="s">
        <v>91</v>
      </c>
      <c r="AW159" s="9" t="s">
        <v>91</v>
      </c>
      <c r="AX159" s="9" t="s">
        <v>91</v>
      </c>
      <c r="AY159" s="9" t="s">
        <v>91</v>
      </c>
      <c r="AZ159" s="9" t="s">
        <v>91</v>
      </c>
      <c r="BA159" s="9" t="s">
        <v>91</v>
      </c>
      <c r="BB159" s="9" t="s">
        <v>91</v>
      </c>
      <c r="BC159" s="9" t="s">
        <v>91</v>
      </c>
      <c r="BD159" s="9" t="s">
        <v>91</v>
      </c>
      <c r="BE159" s="9" t="s">
        <v>91</v>
      </c>
      <c r="BF159" s="9" t="s">
        <v>91</v>
      </c>
      <c r="BG159" s="9" t="s">
        <v>91</v>
      </c>
      <c r="BH159" s="9" t="s">
        <v>91</v>
      </c>
      <c r="BI159" s="9" t="s">
        <v>91</v>
      </c>
      <c r="BJ159" s="9" t="s">
        <v>91</v>
      </c>
      <c r="BK159" s="9" t="s">
        <v>91</v>
      </c>
      <c r="BL159" s="9" t="s">
        <v>91</v>
      </c>
      <c r="BM159" s="9" t="s">
        <v>91</v>
      </c>
      <c r="BN159" s="9" t="s">
        <v>91</v>
      </c>
      <c r="BO159" s="9" t="s">
        <v>91</v>
      </c>
      <c r="BP159" s="9" t="s">
        <v>91</v>
      </c>
      <c r="BQ159" s="9" t="s">
        <v>91</v>
      </c>
      <c r="BR159" s="9" t="s">
        <v>91</v>
      </c>
      <c r="BS159" s="9" t="s">
        <v>91</v>
      </c>
      <c r="BT159" s="9" t="s">
        <v>91</v>
      </c>
      <c r="BU159" s="9" t="s">
        <v>91</v>
      </c>
      <c r="BV159" s="9" t="s">
        <v>91</v>
      </c>
      <c r="BW159" s="9" t="s">
        <v>91</v>
      </c>
      <c r="BX159" s="9" t="s">
        <v>91</v>
      </c>
      <c r="BY159" s="9" t="s">
        <v>91</v>
      </c>
      <c r="BZ159" s="9" t="s">
        <v>91</v>
      </c>
      <c r="CA159" s="9" t="s">
        <v>91</v>
      </c>
    </row>
    <row r="160" spans="1:79">
      <c r="A160" s="9" t="s">
        <v>91</v>
      </c>
      <c r="B160" s="10" t="s">
        <v>91</v>
      </c>
      <c r="C160" s="9" t="s">
        <v>91</v>
      </c>
      <c r="D160" s="9" t="s">
        <v>91</v>
      </c>
      <c r="E160" s="9" t="s">
        <v>91</v>
      </c>
      <c r="F160" s="9" t="s">
        <v>91</v>
      </c>
      <c r="G160" s="9" t="s">
        <v>91</v>
      </c>
      <c r="H160" s="9" t="s">
        <v>91</v>
      </c>
      <c r="I160" s="9" t="s">
        <v>91</v>
      </c>
      <c r="J160" s="9" t="s">
        <v>91</v>
      </c>
      <c r="K160" s="9" t="s">
        <v>91</v>
      </c>
      <c r="L160" s="9" t="s">
        <v>91</v>
      </c>
      <c r="M160" s="9" t="s">
        <v>91</v>
      </c>
      <c r="N160" s="9" t="s">
        <v>91</v>
      </c>
      <c r="O160" s="9" t="s">
        <v>91</v>
      </c>
      <c r="P160" s="9" t="s">
        <v>91</v>
      </c>
      <c r="Q160" s="9" t="s">
        <v>91</v>
      </c>
      <c r="R160" s="9" t="s">
        <v>91</v>
      </c>
      <c r="S160" s="9" t="s">
        <v>91</v>
      </c>
      <c r="T160" s="9" t="s">
        <v>91</v>
      </c>
      <c r="U160" s="9" t="s">
        <v>91</v>
      </c>
      <c r="V160" s="9" t="s">
        <v>91</v>
      </c>
      <c r="W160" s="9" t="s">
        <v>91</v>
      </c>
      <c r="X160" s="9" t="s">
        <v>91</v>
      </c>
      <c r="Y160" s="9" t="s">
        <v>91</v>
      </c>
      <c r="Z160" s="9" t="s">
        <v>91</v>
      </c>
      <c r="AA160" s="9" t="s">
        <v>91</v>
      </c>
      <c r="AB160" s="9" t="s">
        <v>91</v>
      </c>
      <c r="AC160" s="9" t="s">
        <v>91</v>
      </c>
      <c r="AD160" s="9" t="s">
        <v>91</v>
      </c>
      <c r="AE160" s="9" t="s">
        <v>91</v>
      </c>
      <c r="AF160" s="9" t="s">
        <v>91</v>
      </c>
      <c r="AG160" s="9" t="s">
        <v>91</v>
      </c>
      <c r="AH160" s="9" t="s">
        <v>91</v>
      </c>
      <c r="AI160" s="9" t="s">
        <v>91</v>
      </c>
      <c r="AJ160" s="9" t="s">
        <v>91</v>
      </c>
      <c r="AK160" s="9" t="s">
        <v>91</v>
      </c>
      <c r="AL160" s="9" t="s">
        <v>91</v>
      </c>
      <c r="AM160" s="9" t="s">
        <v>91</v>
      </c>
      <c r="AN160" s="9" t="s">
        <v>91</v>
      </c>
      <c r="AO160" s="9" t="s">
        <v>91</v>
      </c>
      <c r="AP160" s="9" t="s">
        <v>91</v>
      </c>
      <c r="AQ160" s="9" t="s">
        <v>91</v>
      </c>
      <c r="AR160" s="9" t="s">
        <v>91</v>
      </c>
      <c r="AS160" s="9" t="s">
        <v>91</v>
      </c>
      <c r="AT160" s="9" t="s">
        <v>91</v>
      </c>
      <c r="AU160" s="9" t="s">
        <v>91</v>
      </c>
      <c r="AV160" s="9" t="s">
        <v>91</v>
      </c>
      <c r="AW160" s="9" t="s">
        <v>91</v>
      </c>
      <c r="AX160" s="9" t="s">
        <v>91</v>
      </c>
      <c r="AY160" s="9" t="s">
        <v>91</v>
      </c>
      <c r="AZ160" s="9" t="s">
        <v>91</v>
      </c>
      <c r="BA160" s="9" t="s">
        <v>91</v>
      </c>
      <c r="BB160" s="9" t="s">
        <v>91</v>
      </c>
      <c r="BC160" s="9" t="s">
        <v>91</v>
      </c>
      <c r="BD160" s="9" t="s">
        <v>91</v>
      </c>
      <c r="BE160" s="9" t="s">
        <v>91</v>
      </c>
      <c r="BF160" s="9" t="s">
        <v>91</v>
      </c>
      <c r="BG160" s="9" t="s">
        <v>91</v>
      </c>
      <c r="BH160" s="9" t="s">
        <v>91</v>
      </c>
      <c r="BI160" s="9" t="s">
        <v>91</v>
      </c>
      <c r="BJ160" s="9" t="s">
        <v>91</v>
      </c>
      <c r="BK160" s="9" t="s">
        <v>91</v>
      </c>
      <c r="BL160" s="9" t="s">
        <v>91</v>
      </c>
      <c r="BM160" s="9" t="s">
        <v>91</v>
      </c>
      <c r="BN160" s="9" t="s">
        <v>91</v>
      </c>
      <c r="BO160" s="9" t="s">
        <v>91</v>
      </c>
      <c r="BP160" s="9" t="s">
        <v>91</v>
      </c>
      <c r="BQ160" s="9" t="s">
        <v>91</v>
      </c>
      <c r="BR160" s="9" t="s">
        <v>91</v>
      </c>
      <c r="BS160" s="9" t="s">
        <v>91</v>
      </c>
      <c r="BT160" s="9" t="s">
        <v>91</v>
      </c>
      <c r="BU160" s="9" t="s">
        <v>91</v>
      </c>
      <c r="BV160" s="9" t="s">
        <v>91</v>
      </c>
      <c r="BW160" s="9" t="s">
        <v>91</v>
      </c>
      <c r="BX160" s="9" t="s">
        <v>91</v>
      </c>
      <c r="BY160" s="9" t="s">
        <v>91</v>
      </c>
      <c r="BZ160" s="9" t="s">
        <v>91</v>
      </c>
      <c r="CA160" s="9" t="s">
        <v>91</v>
      </c>
    </row>
    <row r="161" spans="1:79">
      <c r="A161" s="9" t="s">
        <v>91</v>
      </c>
      <c r="B161" s="10" t="s">
        <v>91</v>
      </c>
      <c r="C161" s="9" t="s">
        <v>91</v>
      </c>
      <c r="D161" s="9" t="s">
        <v>91</v>
      </c>
      <c r="E161" s="9" t="s">
        <v>91</v>
      </c>
      <c r="F161" s="9" t="s">
        <v>91</v>
      </c>
      <c r="G161" s="9" t="s">
        <v>91</v>
      </c>
      <c r="H161" s="9" t="s">
        <v>91</v>
      </c>
      <c r="I161" s="9" t="s">
        <v>91</v>
      </c>
      <c r="J161" s="9" t="s">
        <v>91</v>
      </c>
      <c r="K161" s="9" t="s">
        <v>91</v>
      </c>
      <c r="L161" s="9" t="s">
        <v>91</v>
      </c>
      <c r="M161" s="9" t="s">
        <v>91</v>
      </c>
      <c r="N161" s="9" t="s">
        <v>91</v>
      </c>
      <c r="O161" s="9" t="s">
        <v>91</v>
      </c>
      <c r="P161" s="9" t="s">
        <v>91</v>
      </c>
      <c r="Q161" s="9" t="s">
        <v>91</v>
      </c>
      <c r="R161" s="9" t="s">
        <v>91</v>
      </c>
      <c r="S161" s="9" t="s">
        <v>91</v>
      </c>
      <c r="T161" s="9" t="s">
        <v>91</v>
      </c>
      <c r="U161" s="9" t="s">
        <v>91</v>
      </c>
      <c r="V161" s="9" t="s">
        <v>91</v>
      </c>
      <c r="W161" s="9" t="s">
        <v>91</v>
      </c>
      <c r="X161" s="9" t="s">
        <v>91</v>
      </c>
      <c r="Y161" s="9" t="s">
        <v>91</v>
      </c>
      <c r="Z161" s="9" t="s">
        <v>91</v>
      </c>
      <c r="AA161" s="9" t="s">
        <v>91</v>
      </c>
      <c r="AB161" s="9" t="s">
        <v>91</v>
      </c>
      <c r="AC161" s="9" t="s">
        <v>91</v>
      </c>
      <c r="AD161" s="9" t="s">
        <v>91</v>
      </c>
      <c r="AE161" s="9" t="s">
        <v>91</v>
      </c>
      <c r="AF161" s="9" t="s">
        <v>91</v>
      </c>
      <c r="AG161" s="9" t="s">
        <v>91</v>
      </c>
      <c r="AH161" s="9" t="s">
        <v>91</v>
      </c>
      <c r="AI161" s="9" t="s">
        <v>91</v>
      </c>
      <c r="AJ161" s="9" t="s">
        <v>91</v>
      </c>
      <c r="AK161" s="9" t="s">
        <v>91</v>
      </c>
      <c r="AL161" s="9" t="s">
        <v>91</v>
      </c>
      <c r="AM161" s="9" t="s">
        <v>91</v>
      </c>
      <c r="AN161" s="9" t="s">
        <v>91</v>
      </c>
      <c r="AO161" s="9" t="s">
        <v>91</v>
      </c>
      <c r="AP161" s="9" t="s">
        <v>91</v>
      </c>
      <c r="AQ161" s="9" t="s">
        <v>91</v>
      </c>
      <c r="AR161" s="9" t="s">
        <v>91</v>
      </c>
      <c r="AS161" s="9" t="s">
        <v>91</v>
      </c>
      <c r="AT161" s="9" t="s">
        <v>91</v>
      </c>
      <c r="AU161" s="9" t="s">
        <v>91</v>
      </c>
      <c r="AV161" s="9" t="s">
        <v>91</v>
      </c>
      <c r="AW161" s="9" t="s">
        <v>91</v>
      </c>
      <c r="AX161" s="9" t="s">
        <v>91</v>
      </c>
      <c r="AY161" s="9" t="s">
        <v>91</v>
      </c>
      <c r="AZ161" s="9" t="s">
        <v>91</v>
      </c>
      <c r="BA161" s="9" t="s">
        <v>91</v>
      </c>
      <c r="BB161" s="9" t="s">
        <v>91</v>
      </c>
      <c r="BC161" s="9" t="s">
        <v>91</v>
      </c>
      <c r="BD161" s="9" t="s">
        <v>91</v>
      </c>
      <c r="BE161" s="9" t="s">
        <v>91</v>
      </c>
      <c r="BF161" s="9" t="s">
        <v>91</v>
      </c>
      <c r="BG161" s="9" t="s">
        <v>91</v>
      </c>
      <c r="BH161" s="9" t="s">
        <v>91</v>
      </c>
      <c r="BI161" s="9" t="s">
        <v>91</v>
      </c>
      <c r="BJ161" s="9" t="s">
        <v>91</v>
      </c>
      <c r="BK161" s="9" t="s">
        <v>91</v>
      </c>
      <c r="BL161" s="9" t="s">
        <v>91</v>
      </c>
      <c r="BM161" s="9" t="s">
        <v>91</v>
      </c>
      <c r="BN161" s="9" t="s">
        <v>91</v>
      </c>
      <c r="BO161" s="9" t="s">
        <v>91</v>
      </c>
      <c r="BP161" s="9" t="s">
        <v>91</v>
      </c>
      <c r="BQ161" s="9" t="s">
        <v>91</v>
      </c>
      <c r="BR161" s="9" t="s">
        <v>91</v>
      </c>
      <c r="BS161" s="9" t="s">
        <v>91</v>
      </c>
      <c r="BT161" s="9" t="s">
        <v>91</v>
      </c>
      <c r="BU161" s="9" t="s">
        <v>91</v>
      </c>
      <c r="BV161" s="9" t="s">
        <v>91</v>
      </c>
      <c r="BW161" s="9" t="s">
        <v>91</v>
      </c>
      <c r="BX161" s="9" t="s">
        <v>91</v>
      </c>
      <c r="BY161" s="9" t="s">
        <v>91</v>
      </c>
      <c r="BZ161" s="9" t="s">
        <v>91</v>
      </c>
      <c r="CA161" s="9" t="s">
        <v>91</v>
      </c>
    </row>
    <row r="162" spans="1:79">
      <c r="A162" s="9" t="s">
        <v>91</v>
      </c>
      <c r="B162" s="10" t="s">
        <v>91</v>
      </c>
      <c r="C162" s="9" t="s">
        <v>91</v>
      </c>
      <c r="D162" s="9" t="s">
        <v>91</v>
      </c>
      <c r="E162" s="9" t="s">
        <v>91</v>
      </c>
      <c r="F162" s="9" t="s">
        <v>91</v>
      </c>
      <c r="G162" s="9" t="s">
        <v>91</v>
      </c>
      <c r="H162" s="9" t="s">
        <v>91</v>
      </c>
      <c r="I162" s="9" t="s">
        <v>91</v>
      </c>
      <c r="J162" s="9" t="s">
        <v>91</v>
      </c>
      <c r="K162" s="9" t="s">
        <v>91</v>
      </c>
      <c r="L162" s="9" t="s">
        <v>91</v>
      </c>
      <c r="M162" s="9" t="s">
        <v>91</v>
      </c>
      <c r="N162" s="9" t="s">
        <v>91</v>
      </c>
      <c r="O162" s="9" t="s">
        <v>91</v>
      </c>
      <c r="P162" s="9" t="s">
        <v>91</v>
      </c>
      <c r="Q162" s="9" t="s">
        <v>91</v>
      </c>
      <c r="R162" s="9" t="s">
        <v>91</v>
      </c>
      <c r="S162" s="9" t="s">
        <v>91</v>
      </c>
      <c r="T162" s="9" t="s">
        <v>91</v>
      </c>
      <c r="U162" s="9" t="s">
        <v>91</v>
      </c>
      <c r="V162" s="9" t="s">
        <v>91</v>
      </c>
      <c r="W162" s="9" t="s">
        <v>91</v>
      </c>
      <c r="X162" s="9" t="s">
        <v>91</v>
      </c>
      <c r="Y162" s="9" t="s">
        <v>91</v>
      </c>
      <c r="Z162" s="9" t="s">
        <v>91</v>
      </c>
      <c r="AA162" s="9" t="s">
        <v>91</v>
      </c>
      <c r="AB162" s="9" t="s">
        <v>91</v>
      </c>
      <c r="AC162" s="9" t="s">
        <v>91</v>
      </c>
      <c r="AD162" s="9" t="s">
        <v>91</v>
      </c>
      <c r="AE162" s="9" t="s">
        <v>91</v>
      </c>
      <c r="AF162" s="9" t="s">
        <v>91</v>
      </c>
      <c r="AG162" s="9" t="s">
        <v>91</v>
      </c>
      <c r="AH162" s="9" t="s">
        <v>91</v>
      </c>
      <c r="AI162" s="9" t="s">
        <v>91</v>
      </c>
      <c r="AJ162" s="9" t="s">
        <v>91</v>
      </c>
      <c r="AK162" s="9" t="s">
        <v>91</v>
      </c>
      <c r="AL162" s="9" t="s">
        <v>91</v>
      </c>
      <c r="AM162" s="9" t="s">
        <v>91</v>
      </c>
      <c r="AN162" s="9" t="s">
        <v>91</v>
      </c>
      <c r="AO162" s="9" t="s">
        <v>91</v>
      </c>
      <c r="AP162" s="9" t="s">
        <v>91</v>
      </c>
      <c r="AQ162" s="9" t="s">
        <v>91</v>
      </c>
      <c r="AR162" s="9" t="s">
        <v>91</v>
      </c>
      <c r="AS162" s="9" t="s">
        <v>91</v>
      </c>
      <c r="AT162" s="9" t="s">
        <v>91</v>
      </c>
      <c r="AU162" s="9" t="s">
        <v>91</v>
      </c>
      <c r="AV162" s="9" t="s">
        <v>91</v>
      </c>
      <c r="AW162" s="9" t="s">
        <v>91</v>
      </c>
      <c r="AX162" s="9" t="s">
        <v>91</v>
      </c>
      <c r="AY162" s="9" t="s">
        <v>91</v>
      </c>
      <c r="AZ162" s="9" t="s">
        <v>91</v>
      </c>
      <c r="BA162" s="9" t="s">
        <v>91</v>
      </c>
      <c r="BB162" s="9" t="s">
        <v>91</v>
      </c>
      <c r="BC162" s="9" t="s">
        <v>91</v>
      </c>
      <c r="BD162" s="9" t="s">
        <v>91</v>
      </c>
      <c r="BE162" s="9" t="s">
        <v>91</v>
      </c>
      <c r="BF162" s="9" t="s">
        <v>91</v>
      </c>
      <c r="BG162" s="9" t="s">
        <v>91</v>
      </c>
      <c r="BH162" s="9" t="s">
        <v>91</v>
      </c>
      <c r="BI162" s="9" t="s">
        <v>91</v>
      </c>
      <c r="BJ162" s="9" t="s">
        <v>91</v>
      </c>
      <c r="BK162" s="9" t="s">
        <v>91</v>
      </c>
      <c r="BL162" s="9" t="s">
        <v>91</v>
      </c>
      <c r="BM162" s="9" t="s">
        <v>91</v>
      </c>
      <c r="BN162" s="9" t="s">
        <v>91</v>
      </c>
      <c r="BO162" s="9" t="s">
        <v>91</v>
      </c>
      <c r="BP162" s="9" t="s">
        <v>91</v>
      </c>
      <c r="BQ162" s="9" t="s">
        <v>91</v>
      </c>
      <c r="BR162" s="9" t="s">
        <v>91</v>
      </c>
      <c r="BS162" s="9" t="s">
        <v>91</v>
      </c>
      <c r="BT162" s="9" t="s">
        <v>91</v>
      </c>
      <c r="BU162" s="9" t="s">
        <v>91</v>
      </c>
      <c r="BV162" s="9" t="s">
        <v>91</v>
      </c>
      <c r="BW162" s="9" t="s">
        <v>91</v>
      </c>
      <c r="BX162" s="9" t="s">
        <v>91</v>
      </c>
      <c r="BY162" s="9" t="s">
        <v>91</v>
      </c>
      <c r="BZ162" s="9" t="s">
        <v>91</v>
      </c>
      <c r="CA162" s="9" t="s">
        <v>91</v>
      </c>
    </row>
    <row r="163" spans="1:79">
      <c r="A163" s="9" t="s">
        <v>91</v>
      </c>
      <c r="B163" s="10" t="s">
        <v>91</v>
      </c>
      <c r="C163" s="9" t="s">
        <v>91</v>
      </c>
      <c r="D163" s="9" t="s">
        <v>91</v>
      </c>
      <c r="E163" s="9" t="s">
        <v>91</v>
      </c>
      <c r="F163" s="9" t="s">
        <v>91</v>
      </c>
      <c r="G163" s="9" t="s">
        <v>91</v>
      </c>
      <c r="H163" s="9" t="s">
        <v>91</v>
      </c>
      <c r="I163" s="9" t="s">
        <v>91</v>
      </c>
      <c r="J163" s="9" t="s">
        <v>91</v>
      </c>
      <c r="K163" s="9" t="s">
        <v>91</v>
      </c>
      <c r="L163" s="9" t="s">
        <v>91</v>
      </c>
      <c r="M163" s="9" t="s">
        <v>91</v>
      </c>
      <c r="N163" s="9" t="s">
        <v>91</v>
      </c>
      <c r="O163" s="9" t="s">
        <v>91</v>
      </c>
      <c r="P163" s="9" t="s">
        <v>91</v>
      </c>
      <c r="Q163" s="9" t="s">
        <v>91</v>
      </c>
      <c r="R163" s="9" t="s">
        <v>91</v>
      </c>
      <c r="S163" s="9" t="s">
        <v>91</v>
      </c>
      <c r="T163" s="9" t="s">
        <v>91</v>
      </c>
      <c r="U163" s="9" t="s">
        <v>91</v>
      </c>
      <c r="V163" s="9" t="s">
        <v>91</v>
      </c>
      <c r="W163" s="9" t="s">
        <v>91</v>
      </c>
      <c r="X163" s="9" t="s">
        <v>91</v>
      </c>
      <c r="Y163" s="9" t="s">
        <v>91</v>
      </c>
      <c r="Z163" s="9" t="s">
        <v>91</v>
      </c>
      <c r="AA163" s="9" t="s">
        <v>91</v>
      </c>
      <c r="AB163" s="9" t="s">
        <v>91</v>
      </c>
      <c r="AC163" s="9" t="s">
        <v>91</v>
      </c>
      <c r="AD163" s="9" t="s">
        <v>91</v>
      </c>
      <c r="AE163" s="9" t="s">
        <v>91</v>
      </c>
      <c r="AF163" s="9" t="s">
        <v>91</v>
      </c>
      <c r="AG163" s="9" t="s">
        <v>91</v>
      </c>
      <c r="AH163" s="9" t="s">
        <v>91</v>
      </c>
      <c r="AI163" s="9" t="s">
        <v>91</v>
      </c>
      <c r="AJ163" s="9" t="s">
        <v>91</v>
      </c>
      <c r="AK163" s="9" t="s">
        <v>91</v>
      </c>
      <c r="AL163" s="9" t="s">
        <v>91</v>
      </c>
      <c r="AM163" s="9" t="s">
        <v>91</v>
      </c>
      <c r="AN163" s="9" t="s">
        <v>91</v>
      </c>
      <c r="AO163" s="9" t="s">
        <v>91</v>
      </c>
      <c r="AP163" s="9" t="s">
        <v>91</v>
      </c>
      <c r="AQ163" s="9" t="s">
        <v>91</v>
      </c>
      <c r="AR163" s="9" t="s">
        <v>91</v>
      </c>
      <c r="AS163" s="9" t="s">
        <v>91</v>
      </c>
      <c r="AT163" s="9" t="s">
        <v>91</v>
      </c>
      <c r="AU163" s="9" t="s">
        <v>91</v>
      </c>
      <c r="AV163" s="9" t="s">
        <v>91</v>
      </c>
      <c r="AW163" s="9" t="s">
        <v>91</v>
      </c>
      <c r="AX163" s="9" t="s">
        <v>91</v>
      </c>
      <c r="AY163" s="9" t="s">
        <v>91</v>
      </c>
      <c r="AZ163" s="9" t="s">
        <v>91</v>
      </c>
      <c r="BA163" s="9" t="s">
        <v>91</v>
      </c>
      <c r="BB163" s="9" t="s">
        <v>91</v>
      </c>
      <c r="BC163" s="9" t="s">
        <v>91</v>
      </c>
      <c r="BD163" s="9" t="s">
        <v>91</v>
      </c>
      <c r="BE163" s="9" t="s">
        <v>91</v>
      </c>
      <c r="BF163" s="9" t="s">
        <v>91</v>
      </c>
      <c r="BG163" s="9" t="s">
        <v>91</v>
      </c>
      <c r="BH163" s="9" t="s">
        <v>91</v>
      </c>
      <c r="BI163" s="9" t="s">
        <v>91</v>
      </c>
      <c r="BJ163" s="9" t="s">
        <v>91</v>
      </c>
      <c r="BK163" s="9" t="s">
        <v>91</v>
      </c>
      <c r="BL163" s="9" t="s">
        <v>91</v>
      </c>
      <c r="BM163" s="9" t="s">
        <v>91</v>
      </c>
      <c r="BN163" s="9" t="s">
        <v>91</v>
      </c>
      <c r="BO163" s="9" t="s">
        <v>91</v>
      </c>
      <c r="BP163" s="9" t="s">
        <v>91</v>
      </c>
      <c r="BQ163" s="9" t="s">
        <v>91</v>
      </c>
      <c r="BR163" s="9" t="s">
        <v>91</v>
      </c>
      <c r="BS163" s="9" t="s">
        <v>91</v>
      </c>
      <c r="BT163" s="9" t="s">
        <v>91</v>
      </c>
      <c r="BU163" s="9" t="s">
        <v>91</v>
      </c>
      <c r="BV163" s="9" t="s">
        <v>91</v>
      </c>
      <c r="BW163" s="9" t="s">
        <v>91</v>
      </c>
      <c r="BX163" s="9" t="s">
        <v>91</v>
      </c>
      <c r="BY163" s="9" t="s">
        <v>91</v>
      </c>
      <c r="BZ163" s="9" t="s">
        <v>91</v>
      </c>
      <c r="CA163" s="9" t="s">
        <v>91</v>
      </c>
    </row>
    <row r="164" spans="1:79">
      <c r="A164" s="9" t="s">
        <v>91</v>
      </c>
      <c r="B164" s="10" t="s">
        <v>91</v>
      </c>
      <c r="C164" s="9" t="s">
        <v>91</v>
      </c>
      <c r="D164" s="9" t="s">
        <v>91</v>
      </c>
      <c r="E164" s="9" t="s">
        <v>91</v>
      </c>
      <c r="F164" s="9" t="s">
        <v>91</v>
      </c>
      <c r="G164" s="9" t="s">
        <v>91</v>
      </c>
      <c r="H164" s="9" t="s">
        <v>91</v>
      </c>
      <c r="I164" s="9" t="s">
        <v>91</v>
      </c>
      <c r="J164" s="9" t="s">
        <v>91</v>
      </c>
      <c r="K164" s="9" t="s">
        <v>91</v>
      </c>
      <c r="L164" s="9" t="s">
        <v>91</v>
      </c>
      <c r="M164" s="9" t="s">
        <v>91</v>
      </c>
      <c r="N164" s="9" t="s">
        <v>91</v>
      </c>
      <c r="O164" s="9" t="s">
        <v>91</v>
      </c>
      <c r="P164" s="9" t="s">
        <v>91</v>
      </c>
      <c r="Q164" s="9" t="s">
        <v>91</v>
      </c>
      <c r="R164" s="9" t="s">
        <v>91</v>
      </c>
      <c r="S164" s="9" t="s">
        <v>91</v>
      </c>
      <c r="T164" s="9" t="s">
        <v>91</v>
      </c>
      <c r="U164" s="9" t="s">
        <v>91</v>
      </c>
      <c r="V164" s="9" t="s">
        <v>91</v>
      </c>
      <c r="W164" s="9" t="s">
        <v>91</v>
      </c>
      <c r="X164" s="9" t="s">
        <v>91</v>
      </c>
      <c r="Y164" s="9" t="s">
        <v>91</v>
      </c>
      <c r="Z164" s="9" t="s">
        <v>91</v>
      </c>
      <c r="AA164" s="9" t="s">
        <v>91</v>
      </c>
      <c r="AB164" s="9" t="s">
        <v>91</v>
      </c>
      <c r="AC164" s="9" t="s">
        <v>91</v>
      </c>
      <c r="AD164" s="9" t="s">
        <v>91</v>
      </c>
      <c r="AE164" s="9" t="s">
        <v>91</v>
      </c>
      <c r="AF164" s="9" t="s">
        <v>91</v>
      </c>
      <c r="AG164" s="9" t="s">
        <v>91</v>
      </c>
      <c r="AH164" s="9" t="s">
        <v>91</v>
      </c>
      <c r="AI164" s="9" t="s">
        <v>91</v>
      </c>
      <c r="AJ164" s="9" t="s">
        <v>91</v>
      </c>
      <c r="AK164" s="9" t="s">
        <v>91</v>
      </c>
      <c r="AL164" s="9" t="s">
        <v>91</v>
      </c>
      <c r="AM164" s="9" t="s">
        <v>91</v>
      </c>
      <c r="AN164" s="9" t="s">
        <v>91</v>
      </c>
      <c r="AO164" s="9" t="s">
        <v>91</v>
      </c>
      <c r="AP164" s="9" t="s">
        <v>91</v>
      </c>
      <c r="AQ164" s="9" t="s">
        <v>91</v>
      </c>
      <c r="AR164" s="9" t="s">
        <v>91</v>
      </c>
      <c r="AS164" s="9" t="s">
        <v>91</v>
      </c>
      <c r="AT164" s="9" t="s">
        <v>91</v>
      </c>
      <c r="AU164" s="9" t="s">
        <v>91</v>
      </c>
      <c r="AV164" s="9" t="s">
        <v>91</v>
      </c>
      <c r="AW164" s="9" t="s">
        <v>91</v>
      </c>
      <c r="AX164" s="9" t="s">
        <v>91</v>
      </c>
      <c r="AY164" s="9" t="s">
        <v>91</v>
      </c>
      <c r="AZ164" s="9" t="s">
        <v>91</v>
      </c>
      <c r="BA164" s="9" t="s">
        <v>91</v>
      </c>
      <c r="BB164" s="9" t="s">
        <v>91</v>
      </c>
      <c r="BC164" s="9" t="s">
        <v>91</v>
      </c>
      <c r="BD164" s="9" t="s">
        <v>91</v>
      </c>
      <c r="BE164" s="9" t="s">
        <v>91</v>
      </c>
      <c r="BF164" s="9" t="s">
        <v>91</v>
      </c>
      <c r="BG164" s="9" t="s">
        <v>91</v>
      </c>
      <c r="BH164" s="9" t="s">
        <v>91</v>
      </c>
      <c r="BI164" s="9" t="s">
        <v>91</v>
      </c>
      <c r="BJ164" s="9" t="s">
        <v>91</v>
      </c>
      <c r="BK164" s="9" t="s">
        <v>91</v>
      </c>
      <c r="BL164" s="9" t="s">
        <v>91</v>
      </c>
      <c r="BM164" s="9" t="s">
        <v>91</v>
      </c>
      <c r="BN164" s="9" t="s">
        <v>91</v>
      </c>
      <c r="BO164" s="9" t="s">
        <v>91</v>
      </c>
      <c r="BP164" s="9" t="s">
        <v>91</v>
      </c>
      <c r="BQ164" s="9" t="s">
        <v>91</v>
      </c>
      <c r="BR164" s="9" t="s">
        <v>91</v>
      </c>
      <c r="BS164" s="9" t="s">
        <v>91</v>
      </c>
      <c r="BT164" s="9" t="s">
        <v>91</v>
      </c>
      <c r="BU164" s="9" t="s">
        <v>91</v>
      </c>
      <c r="BV164" s="9" t="s">
        <v>91</v>
      </c>
      <c r="BW164" s="9" t="s">
        <v>91</v>
      </c>
      <c r="BX164" s="9" t="s">
        <v>91</v>
      </c>
      <c r="BY164" s="9" t="s">
        <v>91</v>
      </c>
      <c r="BZ164" s="9" t="s">
        <v>91</v>
      </c>
      <c r="CA164" s="9" t="s">
        <v>91</v>
      </c>
    </row>
    <row r="165" spans="1:79">
      <c r="A165" s="9" t="s">
        <v>91</v>
      </c>
      <c r="B165" s="10" t="s">
        <v>91</v>
      </c>
      <c r="C165" s="9" t="s">
        <v>91</v>
      </c>
      <c r="D165" s="9" t="s">
        <v>91</v>
      </c>
      <c r="E165" s="9" t="s">
        <v>91</v>
      </c>
      <c r="F165" s="9" t="s">
        <v>91</v>
      </c>
      <c r="G165" s="9" t="s">
        <v>91</v>
      </c>
      <c r="H165" s="9" t="s">
        <v>91</v>
      </c>
      <c r="I165" s="9" t="s">
        <v>91</v>
      </c>
      <c r="J165" s="9" t="s">
        <v>91</v>
      </c>
      <c r="K165" s="9" t="s">
        <v>91</v>
      </c>
      <c r="L165" s="9" t="s">
        <v>91</v>
      </c>
      <c r="M165" s="9" t="s">
        <v>91</v>
      </c>
      <c r="N165" s="9" t="s">
        <v>91</v>
      </c>
      <c r="O165" s="9" t="s">
        <v>91</v>
      </c>
      <c r="P165" s="9" t="s">
        <v>91</v>
      </c>
      <c r="Q165" s="9" t="s">
        <v>91</v>
      </c>
      <c r="R165" s="9" t="s">
        <v>91</v>
      </c>
      <c r="S165" s="9" t="s">
        <v>91</v>
      </c>
      <c r="T165" s="9" t="s">
        <v>91</v>
      </c>
      <c r="U165" s="9" t="s">
        <v>91</v>
      </c>
      <c r="V165" s="9" t="s">
        <v>91</v>
      </c>
      <c r="W165" s="9" t="s">
        <v>91</v>
      </c>
      <c r="X165" s="9" t="s">
        <v>91</v>
      </c>
      <c r="Y165" s="9" t="s">
        <v>91</v>
      </c>
      <c r="Z165" s="9" t="s">
        <v>91</v>
      </c>
      <c r="AA165" s="9" t="s">
        <v>91</v>
      </c>
      <c r="AB165" s="9" t="s">
        <v>91</v>
      </c>
      <c r="AC165" s="9" t="s">
        <v>91</v>
      </c>
      <c r="AD165" s="9" t="s">
        <v>91</v>
      </c>
      <c r="AE165" s="9" t="s">
        <v>91</v>
      </c>
      <c r="AF165" s="9" t="s">
        <v>91</v>
      </c>
      <c r="AG165" s="9" t="s">
        <v>91</v>
      </c>
      <c r="AH165" s="9" t="s">
        <v>91</v>
      </c>
      <c r="AI165" s="9" t="s">
        <v>91</v>
      </c>
      <c r="AJ165" s="9" t="s">
        <v>91</v>
      </c>
      <c r="AK165" s="9" t="s">
        <v>91</v>
      </c>
      <c r="AL165" s="9" t="s">
        <v>91</v>
      </c>
      <c r="AM165" s="9" t="s">
        <v>91</v>
      </c>
      <c r="AN165" s="9" t="s">
        <v>91</v>
      </c>
      <c r="AO165" s="9" t="s">
        <v>91</v>
      </c>
      <c r="AP165" s="9" t="s">
        <v>91</v>
      </c>
      <c r="AQ165" s="9" t="s">
        <v>91</v>
      </c>
      <c r="AR165" s="9" t="s">
        <v>91</v>
      </c>
      <c r="AS165" s="9" t="s">
        <v>91</v>
      </c>
      <c r="AT165" s="9" t="s">
        <v>91</v>
      </c>
      <c r="AU165" s="9" t="s">
        <v>91</v>
      </c>
      <c r="AV165" s="9" t="s">
        <v>91</v>
      </c>
      <c r="AW165" s="9" t="s">
        <v>91</v>
      </c>
      <c r="AX165" s="9" t="s">
        <v>91</v>
      </c>
      <c r="AY165" s="9" t="s">
        <v>91</v>
      </c>
      <c r="AZ165" s="9" t="s">
        <v>91</v>
      </c>
      <c r="BA165" s="9" t="s">
        <v>91</v>
      </c>
      <c r="BB165" s="9" t="s">
        <v>91</v>
      </c>
      <c r="BC165" s="9" t="s">
        <v>91</v>
      </c>
      <c r="BD165" s="9" t="s">
        <v>91</v>
      </c>
      <c r="BE165" s="9" t="s">
        <v>91</v>
      </c>
      <c r="BF165" s="9" t="s">
        <v>91</v>
      </c>
      <c r="BG165" s="9" t="s">
        <v>91</v>
      </c>
      <c r="BH165" s="9" t="s">
        <v>91</v>
      </c>
      <c r="BI165" s="9" t="s">
        <v>91</v>
      </c>
      <c r="BJ165" s="9" t="s">
        <v>91</v>
      </c>
      <c r="BK165" s="9" t="s">
        <v>91</v>
      </c>
      <c r="BL165" s="9" t="s">
        <v>91</v>
      </c>
      <c r="BM165" s="9" t="s">
        <v>91</v>
      </c>
      <c r="BN165" s="9" t="s">
        <v>91</v>
      </c>
      <c r="BO165" s="9" t="s">
        <v>91</v>
      </c>
      <c r="BP165" s="9" t="s">
        <v>91</v>
      </c>
      <c r="BQ165" s="9" t="s">
        <v>91</v>
      </c>
      <c r="BR165" s="9" t="s">
        <v>91</v>
      </c>
      <c r="BS165" s="9" t="s">
        <v>91</v>
      </c>
      <c r="BT165" s="9" t="s">
        <v>91</v>
      </c>
      <c r="BU165" s="9" t="s">
        <v>91</v>
      </c>
      <c r="BV165" s="9" t="s">
        <v>91</v>
      </c>
      <c r="BW165" s="9" t="s">
        <v>91</v>
      </c>
      <c r="BX165" s="9" t="s">
        <v>91</v>
      </c>
      <c r="BY165" s="9" t="s">
        <v>91</v>
      </c>
      <c r="BZ165" s="9" t="s">
        <v>91</v>
      </c>
      <c r="CA165" s="9" t="s">
        <v>91</v>
      </c>
    </row>
    <row r="166" spans="1:79">
      <c r="A166" s="9" t="s">
        <v>91</v>
      </c>
      <c r="B166" s="10" t="s">
        <v>91</v>
      </c>
      <c r="C166" s="9" t="s">
        <v>91</v>
      </c>
      <c r="D166" s="9" t="s">
        <v>91</v>
      </c>
      <c r="E166" s="9" t="s">
        <v>91</v>
      </c>
      <c r="F166" s="9" t="s">
        <v>91</v>
      </c>
      <c r="G166" s="9" t="s">
        <v>91</v>
      </c>
      <c r="H166" s="9" t="s">
        <v>91</v>
      </c>
      <c r="I166" s="9" t="s">
        <v>91</v>
      </c>
      <c r="J166" s="9" t="s">
        <v>91</v>
      </c>
      <c r="K166" s="9" t="s">
        <v>91</v>
      </c>
      <c r="L166" s="9" t="s">
        <v>91</v>
      </c>
      <c r="M166" s="9" t="s">
        <v>91</v>
      </c>
      <c r="N166" s="9" t="s">
        <v>91</v>
      </c>
      <c r="O166" s="9" t="s">
        <v>91</v>
      </c>
      <c r="P166" s="9" t="s">
        <v>91</v>
      </c>
      <c r="Q166" s="9" t="s">
        <v>91</v>
      </c>
      <c r="R166" s="9" t="s">
        <v>91</v>
      </c>
      <c r="S166" s="9" t="s">
        <v>91</v>
      </c>
      <c r="T166" s="9" t="s">
        <v>91</v>
      </c>
      <c r="U166" s="9" t="s">
        <v>91</v>
      </c>
      <c r="V166" s="9" t="s">
        <v>91</v>
      </c>
      <c r="W166" s="9" t="s">
        <v>91</v>
      </c>
      <c r="X166" s="9" t="s">
        <v>91</v>
      </c>
      <c r="Y166" s="9" t="s">
        <v>91</v>
      </c>
      <c r="Z166" s="9" t="s">
        <v>91</v>
      </c>
      <c r="AA166" s="9" t="s">
        <v>91</v>
      </c>
      <c r="AB166" s="9" t="s">
        <v>91</v>
      </c>
      <c r="AC166" s="9" t="s">
        <v>91</v>
      </c>
      <c r="AD166" s="9" t="s">
        <v>91</v>
      </c>
      <c r="AE166" s="9" t="s">
        <v>91</v>
      </c>
      <c r="AF166" s="9" t="s">
        <v>91</v>
      </c>
      <c r="AG166" s="9" t="s">
        <v>91</v>
      </c>
      <c r="AH166" s="9" t="s">
        <v>91</v>
      </c>
      <c r="AI166" s="9" t="s">
        <v>91</v>
      </c>
      <c r="AJ166" s="9" t="s">
        <v>91</v>
      </c>
      <c r="AK166" s="9" t="s">
        <v>91</v>
      </c>
      <c r="AL166" s="9" t="s">
        <v>91</v>
      </c>
      <c r="AM166" s="9" t="s">
        <v>91</v>
      </c>
      <c r="AN166" s="9" t="s">
        <v>91</v>
      </c>
      <c r="AO166" s="9" t="s">
        <v>91</v>
      </c>
      <c r="AP166" s="9" t="s">
        <v>91</v>
      </c>
      <c r="AQ166" s="9" t="s">
        <v>91</v>
      </c>
      <c r="AR166" s="9" t="s">
        <v>91</v>
      </c>
      <c r="AS166" s="9" t="s">
        <v>91</v>
      </c>
      <c r="AT166" s="9" t="s">
        <v>91</v>
      </c>
      <c r="AU166" s="9" t="s">
        <v>91</v>
      </c>
      <c r="AV166" s="9" t="s">
        <v>91</v>
      </c>
      <c r="AW166" s="9" t="s">
        <v>91</v>
      </c>
      <c r="AX166" s="9" t="s">
        <v>91</v>
      </c>
      <c r="AY166" s="9" t="s">
        <v>91</v>
      </c>
      <c r="AZ166" s="9" t="s">
        <v>91</v>
      </c>
      <c r="BA166" s="9" t="s">
        <v>91</v>
      </c>
      <c r="BB166" s="9" t="s">
        <v>91</v>
      </c>
      <c r="BC166" s="9" t="s">
        <v>91</v>
      </c>
      <c r="BD166" s="9" t="s">
        <v>91</v>
      </c>
      <c r="BE166" s="9" t="s">
        <v>91</v>
      </c>
      <c r="BF166" s="9" t="s">
        <v>91</v>
      </c>
      <c r="BG166" s="9" t="s">
        <v>91</v>
      </c>
      <c r="BH166" s="9" t="s">
        <v>91</v>
      </c>
      <c r="BI166" s="9" t="s">
        <v>91</v>
      </c>
      <c r="BJ166" s="9" t="s">
        <v>91</v>
      </c>
      <c r="BK166" s="9" t="s">
        <v>91</v>
      </c>
      <c r="BL166" s="9" t="s">
        <v>91</v>
      </c>
      <c r="BM166" s="9" t="s">
        <v>91</v>
      </c>
      <c r="BN166" s="9" t="s">
        <v>91</v>
      </c>
      <c r="BO166" s="9" t="s">
        <v>91</v>
      </c>
      <c r="BP166" s="9" t="s">
        <v>91</v>
      </c>
      <c r="BQ166" s="9" t="s">
        <v>91</v>
      </c>
      <c r="BR166" s="9" t="s">
        <v>91</v>
      </c>
      <c r="BS166" s="9" t="s">
        <v>91</v>
      </c>
      <c r="BT166" s="9" t="s">
        <v>91</v>
      </c>
      <c r="BU166" s="9" t="s">
        <v>91</v>
      </c>
      <c r="BV166" s="9" t="s">
        <v>91</v>
      </c>
      <c r="BW166" s="9" t="s">
        <v>91</v>
      </c>
      <c r="BX166" s="9" t="s">
        <v>91</v>
      </c>
      <c r="BY166" s="9" t="s">
        <v>91</v>
      </c>
      <c r="BZ166" s="9" t="s">
        <v>91</v>
      </c>
      <c r="CA166" s="9" t="s">
        <v>91</v>
      </c>
    </row>
    <row r="167" spans="1:79">
      <c r="A167" s="9" t="s">
        <v>91</v>
      </c>
      <c r="B167" s="10" t="s">
        <v>91</v>
      </c>
      <c r="C167" s="9" t="s">
        <v>91</v>
      </c>
      <c r="D167" s="9" t="s">
        <v>91</v>
      </c>
      <c r="E167" s="9" t="s">
        <v>91</v>
      </c>
      <c r="F167" s="9" t="s">
        <v>91</v>
      </c>
      <c r="G167" s="9" t="s">
        <v>91</v>
      </c>
      <c r="H167" s="9" t="s">
        <v>91</v>
      </c>
      <c r="I167" s="9" t="s">
        <v>91</v>
      </c>
      <c r="J167" s="9" t="s">
        <v>91</v>
      </c>
      <c r="K167" s="9" t="s">
        <v>91</v>
      </c>
      <c r="L167" s="9" t="s">
        <v>91</v>
      </c>
      <c r="M167" s="9" t="s">
        <v>91</v>
      </c>
      <c r="N167" s="9" t="s">
        <v>91</v>
      </c>
      <c r="O167" s="9" t="s">
        <v>91</v>
      </c>
      <c r="P167" s="9" t="s">
        <v>91</v>
      </c>
      <c r="Q167" s="9" t="s">
        <v>91</v>
      </c>
      <c r="R167" s="9" t="s">
        <v>91</v>
      </c>
      <c r="S167" s="9" t="s">
        <v>91</v>
      </c>
      <c r="T167" s="9" t="s">
        <v>91</v>
      </c>
      <c r="U167" s="9" t="s">
        <v>91</v>
      </c>
      <c r="V167" s="9" t="s">
        <v>91</v>
      </c>
      <c r="W167" s="9" t="s">
        <v>91</v>
      </c>
      <c r="X167" s="9" t="s">
        <v>91</v>
      </c>
      <c r="Y167" s="9" t="s">
        <v>91</v>
      </c>
      <c r="Z167" s="9" t="s">
        <v>91</v>
      </c>
      <c r="AA167" s="9" t="s">
        <v>91</v>
      </c>
      <c r="AB167" s="9" t="s">
        <v>91</v>
      </c>
      <c r="AC167" s="9" t="s">
        <v>91</v>
      </c>
      <c r="AD167" s="9" t="s">
        <v>91</v>
      </c>
      <c r="AE167" s="9" t="s">
        <v>91</v>
      </c>
      <c r="AF167" s="9" t="s">
        <v>91</v>
      </c>
      <c r="AG167" s="9" t="s">
        <v>91</v>
      </c>
      <c r="AH167" s="9" t="s">
        <v>91</v>
      </c>
      <c r="AI167" s="9" t="s">
        <v>91</v>
      </c>
      <c r="AJ167" s="9" t="s">
        <v>91</v>
      </c>
      <c r="AK167" s="9" t="s">
        <v>91</v>
      </c>
      <c r="AL167" s="9" t="s">
        <v>91</v>
      </c>
      <c r="AM167" s="9" t="s">
        <v>91</v>
      </c>
      <c r="AN167" s="9" t="s">
        <v>91</v>
      </c>
      <c r="AO167" s="9" t="s">
        <v>91</v>
      </c>
      <c r="AP167" s="9" t="s">
        <v>91</v>
      </c>
      <c r="AQ167" s="9" t="s">
        <v>91</v>
      </c>
      <c r="AR167" s="9" t="s">
        <v>91</v>
      </c>
      <c r="AS167" s="9" t="s">
        <v>91</v>
      </c>
      <c r="AT167" s="9" t="s">
        <v>91</v>
      </c>
      <c r="AU167" s="9" t="s">
        <v>91</v>
      </c>
      <c r="AV167" s="9" t="s">
        <v>91</v>
      </c>
      <c r="AW167" s="9" t="s">
        <v>91</v>
      </c>
      <c r="AX167" s="9" t="s">
        <v>91</v>
      </c>
      <c r="AY167" s="9" t="s">
        <v>91</v>
      </c>
      <c r="AZ167" s="9" t="s">
        <v>91</v>
      </c>
      <c r="BA167" s="9" t="s">
        <v>91</v>
      </c>
      <c r="BB167" s="9" t="s">
        <v>91</v>
      </c>
      <c r="BC167" s="9" t="s">
        <v>91</v>
      </c>
      <c r="BD167" s="9" t="s">
        <v>91</v>
      </c>
      <c r="BE167" s="9" t="s">
        <v>91</v>
      </c>
      <c r="BF167" s="9" t="s">
        <v>91</v>
      </c>
      <c r="BG167" s="9" t="s">
        <v>91</v>
      </c>
      <c r="BH167" s="9" t="s">
        <v>91</v>
      </c>
      <c r="BI167" s="9" t="s">
        <v>91</v>
      </c>
      <c r="BJ167" s="9" t="s">
        <v>91</v>
      </c>
      <c r="BK167" s="9" t="s">
        <v>91</v>
      </c>
      <c r="BL167" s="9" t="s">
        <v>91</v>
      </c>
      <c r="BM167" s="9" t="s">
        <v>91</v>
      </c>
      <c r="BN167" s="9" t="s">
        <v>91</v>
      </c>
      <c r="BO167" s="9" t="s">
        <v>91</v>
      </c>
      <c r="BP167" s="9" t="s">
        <v>91</v>
      </c>
      <c r="BQ167" s="9" t="s">
        <v>91</v>
      </c>
      <c r="BR167" s="9" t="s">
        <v>91</v>
      </c>
      <c r="BS167" s="9" t="s">
        <v>91</v>
      </c>
      <c r="BT167" s="9" t="s">
        <v>91</v>
      </c>
      <c r="BU167" s="9" t="s">
        <v>91</v>
      </c>
      <c r="BV167" s="9" t="s">
        <v>91</v>
      </c>
      <c r="BW167" s="9" t="s">
        <v>91</v>
      </c>
      <c r="BX167" s="9" t="s">
        <v>91</v>
      </c>
      <c r="BY167" s="9" t="s">
        <v>91</v>
      </c>
      <c r="BZ167" s="9" t="s">
        <v>91</v>
      </c>
      <c r="CA167" s="9" t="s">
        <v>91</v>
      </c>
    </row>
    <row r="168" spans="1:79">
      <c r="A168" s="9" t="s">
        <v>91</v>
      </c>
      <c r="B168" s="10" t="s">
        <v>91</v>
      </c>
      <c r="C168" s="9" t="s">
        <v>91</v>
      </c>
      <c r="D168" s="9" t="s">
        <v>91</v>
      </c>
      <c r="E168" s="9" t="s">
        <v>91</v>
      </c>
      <c r="F168" s="9" t="s">
        <v>91</v>
      </c>
      <c r="G168" s="9" t="s">
        <v>91</v>
      </c>
      <c r="H168" s="9" t="s">
        <v>91</v>
      </c>
      <c r="I168" s="9" t="s">
        <v>91</v>
      </c>
      <c r="J168" s="9" t="s">
        <v>91</v>
      </c>
      <c r="K168" s="9" t="s">
        <v>91</v>
      </c>
      <c r="L168" s="9" t="s">
        <v>91</v>
      </c>
      <c r="M168" s="9" t="s">
        <v>91</v>
      </c>
      <c r="N168" s="9" t="s">
        <v>91</v>
      </c>
      <c r="O168" s="9" t="s">
        <v>91</v>
      </c>
      <c r="P168" s="9" t="s">
        <v>91</v>
      </c>
      <c r="Q168" s="9" t="s">
        <v>91</v>
      </c>
      <c r="R168" s="9" t="s">
        <v>91</v>
      </c>
      <c r="S168" s="9" t="s">
        <v>91</v>
      </c>
      <c r="T168" s="9" t="s">
        <v>91</v>
      </c>
      <c r="U168" s="9" t="s">
        <v>91</v>
      </c>
      <c r="V168" s="9" t="s">
        <v>91</v>
      </c>
      <c r="W168" s="9" t="s">
        <v>91</v>
      </c>
      <c r="X168" s="9" t="s">
        <v>91</v>
      </c>
      <c r="Y168" s="9" t="s">
        <v>91</v>
      </c>
      <c r="Z168" s="9" t="s">
        <v>91</v>
      </c>
      <c r="AA168" s="9" t="s">
        <v>91</v>
      </c>
      <c r="AB168" s="9" t="s">
        <v>91</v>
      </c>
      <c r="AC168" s="9" t="s">
        <v>91</v>
      </c>
      <c r="AD168" s="9" t="s">
        <v>91</v>
      </c>
      <c r="AE168" s="9" t="s">
        <v>91</v>
      </c>
      <c r="AF168" s="9" t="s">
        <v>91</v>
      </c>
      <c r="AG168" s="9" t="s">
        <v>91</v>
      </c>
      <c r="AH168" s="9" t="s">
        <v>91</v>
      </c>
      <c r="AI168" s="9" t="s">
        <v>91</v>
      </c>
      <c r="AJ168" s="9" t="s">
        <v>91</v>
      </c>
      <c r="AK168" s="9" t="s">
        <v>91</v>
      </c>
      <c r="AL168" s="9" t="s">
        <v>91</v>
      </c>
      <c r="AM168" s="9" t="s">
        <v>91</v>
      </c>
      <c r="AN168" s="9" t="s">
        <v>91</v>
      </c>
      <c r="AO168" s="9" t="s">
        <v>91</v>
      </c>
      <c r="AP168" s="9" t="s">
        <v>91</v>
      </c>
      <c r="AQ168" s="9" t="s">
        <v>91</v>
      </c>
      <c r="AR168" s="9" t="s">
        <v>91</v>
      </c>
      <c r="AS168" s="9" t="s">
        <v>91</v>
      </c>
      <c r="AT168" s="9" t="s">
        <v>91</v>
      </c>
      <c r="AU168" s="9" t="s">
        <v>91</v>
      </c>
      <c r="AV168" s="9" t="s">
        <v>91</v>
      </c>
      <c r="AW168" s="9" t="s">
        <v>91</v>
      </c>
      <c r="AX168" s="9" t="s">
        <v>91</v>
      </c>
      <c r="AY168" s="9" t="s">
        <v>91</v>
      </c>
      <c r="AZ168" s="9" t="s">
        <v>91</v>
      </c>
      <c r="BA168" s="9" t="s">
        <v>91</v>
      </c>
      <c r="BB168" s="9" t="s">
        <v>91</v>
      </c>
      <c r="BC168" s="9" t="s">
        <v>91</v>
      </c>
      <c r="BD168" s="9" t="s">
        <v>91</v>
      </c>
      <c r="BE168" s="9" t="s">
        <v>91</v>
      </c>
      <c r="BF168" s="9" t="s">
        <v>91</v>
      </c>
      <c r="BG168" s="9" t="s">
        <v>91</v>
      </c>
      <c r="BH168" s="9" t="s">
        <v>91</v>
      </c>
      <c r="BI168" s="9" t="s">
        <v>91</v>
      </c>
      <c r="BJ168" s="9" t="s">
        <v>91</v>
      </c>
      <c r="BK168" s="9" t="s">
        <v>91</v>
      </c>
      <c r="BL168" s="9" t="s">
        <v>91</v>
      </c>
      <c r="BM168" s="9" t="s">
        <v>91</v>
      </c>
      <c r="BN168" s="9" t="s">
        <v>91</v>
      </c>
      <c r="BO168" s="9" t="s">
        <v>91</v>
      </c>
      <c r="BP168" s="9" t="s">
        <v>91</v>
      </c>
      <c r="BQ168" s="9" t="s">
        <v>91</v>
      </c>
      <c r="BR168" s="9" t="s">
        <v>91</v>
      </c>
      <c r="BS168" s="9" t="s">
        <v>91</v>
      </c>
      <c r="BT168" s="9" t="s">
        <v>91</v>
      </c>
      <c r="BU168" s="9" t="s">
        <v>91</v>
      </c>
      <c r="BV168" s="9" t="s">
        <v>91</v>
      </c>
      <c r="BW168" s="9" t="s">
        <v>91</v>
      </c>
      <c r="BX168" s="9" t="s">
        <v>91</v>
      </c>
      <c r="BY168" s="9" t="s">
        <v>91</v>
      </c>
      <c r="BZ168" s="9" t="s">
        <v>91</v>
      </c>
      <c r="CA168" s="9" t="s">
        <v>91</v>
      </c>
    </row>
    <row r="169" spans="1:79">
      <c r="A169" s="9" t="s">
        <v>91</v>
      </c>
      <c r="B169" s="10" t="s">
        <v>91</v>
      </c>
      <c r="C169" s="9" t="s">
        <v>91</v>
      </c>
      <c r="D169" s="9" t="s">
        <v>91</v>
      </c>
      <c r="E169" s="9" t="s">
        <v>91</v>
      </c>
      <c r="F169" s="9" t="s">
        <v>91</v>
      </c>
      <c r="G169" s="9" t="s">
        <v>91</v>
      </c>
      <c r="H169" s="9" t="s">
        <v>91</v>
      </c>
      <c r="I169" s="9" t="s">
        <v>91</v>
      </c>
      <c r="J169" s="9" t="s">
        <v>91</v>
      </c>
      <c r="K169" s="9" t="s">
        <v>91</v>
      </c>
      <c r="L169" s="9" t="s">
        <v>91</v>
      </c>
      <c r="M169" s="9" t="s">
        <v>91</v>
      </c>
      <c r="N169" s="9" t="s">
        <v>91</v>
      </c>
      <c r="O169" s="9" t="s">
        <v>91</v>
      </c>
      <c r="P169" s="9" t="s">
        <v>91</v>
      </c>
      <c r="Q169" s="9" t="s">
        <v>91</v>
      </c>
      <c r="R169" s="9" t="s">
        <v>91</v>
      </c>
      <c r="S169" s="9" t="s">
        <v>91</v>
      </c>
      <c r="T169" s="9" t="s">
        <v>91</v>
      </c>
      <c r="U169" s="9" t="s">
        <v>91</v>
      </c>
      <c r="V169" s="9" t="s">
        <v>91</v>
      </c>
      <c r="W169" s="9" t="s">
        <v>91</v>
      </c>
      <c r="X169" s="9" t="s">
        <v>91</v>
      </c>
      <c r="Y169" s="9" t="s">
        <v>91</v>
      </c>
      <c r="Z169" s="9" t="s">
        <v>91</v>
      </c>
      <c r="AA169" s="9" t="s">
        <v>91</v>
      </c>
      <c r="AB169" s="9" t="s">
        <v>91</v>
      </c>
      <c r="AC169" s="9" t="s">
        <v>91</v>
      </c>
      <c r="AD169" s="9" t="s">
        <v>91</v>
      </c>
      <c r="AE169" s="9" t="s">
        <v>91</v>
      </c>
      <c r="AF169" s="9" t="s">
        <v>91</v>
      </c>
      <c r="AG169" s="9" t="s">
        <v>91</v>
      </c>
      <c r="AH169" s="9" t="s">
        <v>91</v>
      </c>
      <c r="AI169" s="9" t="s">
        <v>91</v>
      </c>
      <c r="AJ169" s="9" t="s">
        <v>91</v>
      </c>
      <c r="AK169" s="9" t="s">
        <v>91</v>
      </c>
      <c r="AL169" s="9" t="s">
        <v>91</v>
      </c>
      <c r="AM169" s="9" t="s">
        <v>91</v>
      </c>
      <c r="AN169" s="9" t="s">
        <v>91</v>
      </c>
      <c r="AO169" s="9" t="s">
        <v>91</v>
      </c>
      <c r="AP169" s="9" t="s">
        <v>91</v>
      </c>
      <c r="AQ169" s="9" t="s">
        <v>91</v>
      </c>
      <c r="AR169" s="9" t="s">
        <v>91</v>
      </c>
      <c r="AS169" s="9" t="s">
        <v>91</v>
      </c>
      <c r="AT169" s="9" t="s">
        <v>91</v>
      </c>
      <c r="AU169" s="9" t="s">
        <v>91</v>
      </c>
      <c r="AV169" s="9" t="s">
        <v>91</v>
      </c>
      <c r="AW169" s="9" t="s">
        <v>91</v>
      </c>
      <c r="AX169" s="9" t="s">
        <v>91</v>
      </c>
      <c r="AY169" s="9" t="s">
        <v>91</v>
      </c>
      <c r="AZ169" s="9" t="s">
        <v>91</v>
      </c>
      <c r="BA169" s="9" t="s">
        <v>91</v>
      </c>
      <c r="BB169" s="9" t="s">
        <v>91</v>
      </c>
      <c r="BC169" s="9" t="s">
        <v>91</v>
      </c>
      <c r="BD169" s="9" t="s">
        <v>91</v>
      </c>
      <c r="BE169" s="9" t="s">
        <v>91</v>
      </c>
      <c r="BF169" s="9" t="s">
        <v>91</v>
      </c>
      <c r="BG169" s="9" t="s">
        <v>91</v>
      </c>
      <c r="BH169" s="9" t="s">
        <v>91</v>
      </c>
      <c r="BI169" s="9" t="s">
        <v>91</v>
      </c>
      <c r="BJ169" s="9" t="s">
        <v>91</v>
      </c>
      <c r="BK169" s="9" t="s">
        <v>91</v>
      </c>
      <c r="BL169" s="9" t="s">
        <v>91</v>
      </c>
      <c r="BM169" s="9" t="s">
        <v>91</v>
      </c>
      <c r="BN169" s="9" t="s">
        <v>91</v>
      </c>
      <c r="BO169" s="9" t="s">
        <v>91</v>
      </c>
      <c r="BP169" s="9" t="s">
        <v>91</v>
      </c>
      <c r="BQ169" s="9" t="s">
        <v>91</v>
      </c>
      <c r="BR169" s="9" t="s">
        <v>91</v>
      </c>
      <c r="BS169" s="9" t="s">
        <v>91</v>
      </c>
      <c r="BT169" s="9" t="s">
        <v>91</v>
      </c>
      <c r="BU169" s="9" t="s">
        <v>91</v>
      </c>
      <c r="BV169" s="9" t="s">
        <v>91</v>
      </c>
      <c r="BW169" s="9" t="s">
        <v>91</v>
      </c>
      <c r="BX169" s="9" t="s">
        <v>91</v>
      </c>
      <c r="BY169" s="9" t="s">
        <v>91</v>
      </c>
      <c r="BZ169" s="9" t="s">
        <v>91</v>
      </c>
      <c r="CA169" s="9" t="s">
        <v>91</v>
      </c>
    </row>
    <row r="170" spans="1:79">
      <c r="A170" s="9" t="s">
        <v>91</v>
      </c>
      <c r="B170" s="10" t="s">
        <v>91</v>
      </c>
      <c r="C170" s="9" t="s">
        <v>91</v>
      </c>
      <c r="D170" s="9" t="s">
        <v>91</v>
      </c>
      <c r="E170" s="9" t="s">
        <v>91</v>
      </c>
      <c r="F170" s="9" t="s">
        <v>91</v>
      </c>
      <c r="G170" s="9" t="s">
        <v>91</v>
      </c>
      <c r="H170" s="9" t="s">
        <v>91</v>
      </c>
      <c r="I170" s="9" t="s">
        <v>91</v>
      </c>
      <c r="J170" s="9" t="s">
        <v>91</v>
      </c>
      <c r="K170" s="9" t="s">
        <v>91</v>
      </c>
      <c r="L170" s="9" t="s">
        <v>91</v>
      </c>
      <c r="M170" s="9" t="s">
        <v>91</v>
      </c>
      <c r="N170" s="9" t="s">
        <v>91</v>
      </c>
      <c r="O170" s="9" t="s">
        <v>91</v>
      </c>
      <c r="P170" s="9" t="s">
        <v>91</v>
      </c>
      <c r="Q170" s="9" t="s">
        <v>91</v>
      </c>
      <c r="R170" s="9" t="s">
        <v>91</v>
      </c>
      <c r="S170" s="9" t="s">
        <v>91</v>
      </c>
      <c r="T170" s="9" t="s">
        <v>91</v>
      </c>
      <c r="U170" s="9" t="s">
        <v>91</v>
      </c>
      <c r="V170" s="9" t="s">
        <v>91</v>
      </c>
      <c r="W170" s="9" t="s">
        <v>91</v>
      </c>
      <c r="X170" s="9" t="s">
        <v>91</v>
      </c>
      <c r="Y170" s="9" t="s">
        <v>91</v>
      </c>
      <c r="Z170" s="9" t="s">
        <v>91</v>
      </c>
      <c r="AA170" s="9" t="s">
        <v>91</v>
      </c>
      <c r="AB170" s="9" t="s">
        <v>91</v>
      </c>
      <c r="AC170" s="9" t="s">
        <v>91</v>
      </c>
      <c r="AD170" s="9" t="s">
        <v>91</v>
      </c>
      <c r="AE170" s="9" t="s">
        <v>91</v>
      </c>
      <c r="AF170" s="9" t="s">
        <v>91</v>
      </c>
      <c r="AG170" s="9" t="s">
        <v>91</v>
      </c>
      <c r="AH170" s="9" t="s">
        <v>91</v>
      </c>
      <c r="AI170" s="9" t="s">
        <v>91</v>
      </c>
      <c r="AJ170" s="9" t="s">
        <v>91</v>
      </c>
      <c r="AK170" s="9" t="s">
        <v>91</v>
      </c>
      <c r="AL170" s="9" t="s">
        <v>91</v>
      </c>
      <c r="AM170" s="9" t="s">
        <v>91</v>
      </c>
      <c r="AN170" s="9" t="s">
        <v>91</v>
      </c>
      <c r="AO170" s="9" t="s">
        <v>91</v>
      </c>
      <c r="AP170" s="9" t="s">
        <v>91</v>
      </c>
      <c r="AQ170" s="9" t="s">
        <v>91</v>
      </c>
      <c r="AR170" s="9" t="s">
        <v>91</v>
      </c>
      <c r="AS170" s="9" t="s">
        <v>91</v>
      </c>
      <c r="AT170" s="9" t="s">
        <v>91</v>
      </c>
      <c r="AU170" s="9" t="s">
        <v>91</v>
      </c>
      <c r="AV170" s="9" t="s">
        <v>91</v>
      </c>
      <c r="AW170" s="9" t="s">
        <v>91</v>
      </c>
      <c r="AX170" s="9" t="s">
        <v>91</v>
      </c>
      <c r="AY170" s="9" t="s">
        <v>91</v>
      </c>
      <c r="AZ170" s="9" t="s">
        <v>91</v>
      </c>
      <c r="BA170" s="9" t="s">
        <v>91</v>
      </c>
      <c r="BB170" s="9" t="s">
        <v>91</v>
      </c>
      <c r="BC170" s="9" t="s">
        <v>91</v>
      </c>
      <c r="BD170" s="9" t="s">
        <v>91</v>
      </c>
      <c r="BE170" s="9" t="s">
        <v>91</v>
      </c>
      <c r="BF170" s="9" t="s">
        <v>91</v>
      </c>
      <c r="BG170" s="9" t="s">
        <v>91</v>
      </c>
      <c r="BH170" s="9" t="s">
        <v>91</v>
      </c>
      <c r="BI170" s="9" t="s">
        <v>91</v>
      </c>
      <c r="BJ170" s="9" t="s">
        <v>91</v>
      </c>
      <c r="BK170" s="9" t="s">
        <v>91</v>
      </c>
      <c r="BL170" s="9" t="s">
        <v>91</v>
      </c>
      <c r="BM170" s="9" t="s">
        <v>91</v>
      </c>
      <c r="BN170" s="9" t="s">
        <v>91</v>
      </c>
      <c r="BO170" s="9" t="s">
        <v>91</v>
      </c>
      <c r="BP170" s="9" t="s">
        <v>91</v>
      </c>
      <c r="BQ170" s="9" t="s">
        <v>91</v>
      </c>
      <c r="BR170" s="9" t="s">
        <v>91</v>
      </c>
      <c r="BS170" s="9" t="s">
        <v>91</v>
      </c>
      <c r="BT170" s="9" t="s">
        <v>91</v>
      </c>
      <c r="BU170" s="9" t="s">
        <v>91</v>
      </c>
      <c r="BV170" s="9" t="s">
        <v>91</v>
      </c>
      <c r="BW170" s="9" t="s">
        <v>91</v>
      </c>
      <c r="BX170" s="9" t="s">
        <v>91</v>
      </c>
      <c r="BY170" s="9" t="s">
        <v>91</v>
      </c>
      <c r="BZ170" s="9" t="s">
        <v>91</v>
      </c>
      <c r="CA170" s="9" t="s">
        <v>91</v>
      </c>
    </row>
    <row r="171" spans="1:79">
      <c r="A171" s="9" t="s">
        <v>91</v>
      </c>
      <c r="B171" s="10" t="s">
        <v>91</v>
      </c>
      <c r="C171" s="9" t="s">
        <v>91</v>
      </c>
      <c r="D171" s="9" t="s">
        <v>91</v>
      </c>
      <c r="E171" s="9" t="s">
        <v>91</v>
      </c>
      <c r="F171" s="9" t="s">
        <v>91</v>
      </c>
      <c r="G171" s="9" t="s">
        <v>91</v>
      </c>
      <c r="H171" s="9" t="s">
        <v>91</v>
      </c>
      <c r="I171" s="9" t="s">
        <v>91</v>
      </c>
      <c r="J171" s="9" t="s">
        <v>91</v>
      </c>
      <c r="K171" s="9" t="s">
        <v>91</v>
      </c>
      <c r="L171" s="9" t="s">
        <v>91</v>
      </c>
      <c r="M171" s="9" t="s">
        <v>91</v>
      </c>
      <c r="N171" s="9" t="s">
        <v>91</v>
      </c>
      <c r="O171" s="9" t="s">
        <v>91</v>
      </c>
      <c r="P171" s="9" t="s">
        <v>91</v>
      </c>
      <c r="Q171" s="9" t="s">
        <v>91</v>
      </c>
      <c r="R171" s="9" t="s">
        <v>91</v>
      </c>
      <c r="S171" s="9" t="s">
        <v>91</v>
      </c>
      <c r="T171" s="9" t="s">
        <v>91</v>
      </c>
      <c r="U171" s="9" t="s">
        <v>91</v>
      </c>
      <c r="V171" s="9" t="s">
        <v>91</v>
      </c>
      <c r="W171" s="9" t="s">
        <v>91</v>
      </c>
      <c r="X171" s="9" t="s">
        <v>91</v>
      </c>
      <c r="Y171" s="9" t="s">
        <v>91</v>
      </c>
      <c r="Z171" s="9" t="s">
        <v>91</v>
      </c>
      <c r="AA171" s="9" t="s">
        <v>91</v>
      </c>
      <c r="AB171" s="9" t="s">
        <v>91</v>
      </c>
      <c r="AC171" s="9" t="s">
        <v>91</v>
      </c>
      <c r="AD171" s="9" t="s">
        <v>91</v>
      </c>
      <c r="AE171" s="9" t="s">
        <v>91</v>
      </c>
      <c r="AF171" s="9" t="s">
        <v>91</v>
      </c>
      <c r="AG171" s="9" t="s">
        <v>91</v>
      </c>
      <c r="AH171" s="9" t="s">
        <v>91</v>
      </c>
      <c r="AI171" s="9" t="s">
        <v>91</v>
      </c>
      <c r="AJ171" s="9" t="s">
        <v>91</v>
      </c>
      <c r="AK171" s="9" t="s">
        <v>91</v>
      </c>
      <c r="AL171" s="9" t="s">
        <v>91</v>
      </c>
      <c r="AM171" s="9" t="s">
        <v>91</v>
      </c>
      <c r="AN171" s="9" t="s">
        <v>91</v>
      </c>
      <c r="AO171" s="9" t="s">
        <v>91</v>
      </c>
      <c r="AP171" s="9" t="s">
        <v>91</v>
      </c>
      <c r="AQ171" s="9" t="s">
        <v>91</v>
      </c>
      <c r="AR171" s="9" t="s">
        <v>91</v>
      </c>
      <c r="AS171" s="9" t="s">
        <v>91</v>
      </c>
      <c r="AT171" s="9" t="s">
        <v>91</v>
      </c>
      <c r="AU171" s="9" t="s">
        <v>91</v>
      </c>
      <c r="AV171" s="9" t="s">
        <v>91</v>
      </c>
      <c r="AW171" s="9" t="s">
        <v>91</v>
      </c>
      <c r="AX171" s="9" t="s">
        <v>91</v>
      </c>
      <c r="AY171" s="9" t="s">
        <v>91</v>
      </c>
      <c r="AZ171" s="9" t="s">
        <v>91</v>
      </c>
      <c r="BA171" s="9" t="s">
        <v>91</v>
      </c>
      <c r="BB171" s="9" t="s">
        <v>91</v>
      </c>
      <c r="BC171" s="9" t="s">
        <v>91</v>
      </c>
      <c r="BD171" s="9" t="s">
        <v>91</v>
      </c>
      <c r="BE171" s="9" t="s">
        <v>91</v>
      </c>
      <c r="BF171" s="9" t="s">
        <v>91</v>
      </c>
      <c r="BG171" s="9" t="s">
        <v>91</v>
      </c>
      <c r="BH171" s="9" t="s">
        <v>91</v>
      </c>
      <c r="BI171" s="9" t="s">
        <v>91</v>
      </c>
      <c r="BJ171" s="9" t="s">
        <v>91</v>
      </c>
      <c r="BK171" s="9" t="s">
        <v>91</v>
      </c>
      <c r="BL171" s="9" t="s">
        <v>91</v>
      </c>
      <c r="BM171" s="9" t="s">
        <v>91</v>
      </c>
      <c r="BN171" s="9" t="s">
        <v>91</v>
      </c>
      <c r="BO171" s="9" t="s">
        <v>91</v>
      </c>
      <c r="BP171" s="9" t="s">
        <v>91</v>
      </c>
      <c r="BQ171" s="9" t="s">
        <v>91</v>
      </c>
      <c r="BR171" s="9" t="s">
        <v>91</v>
      </c>
      <c r="BS171" s="9" t="s">
        <v>91</v>
      </c>
      <c r="BT171" s="9" t="s">
        <v>91</v>
      </c>
      <c r="BU171" s="9" t="s">
        <v>91</v>
      </c>
      <c r="BV171" s="9" t="s">
        <v>91</v>
      </c>
      <c r="BW171" s="9" t="s">
        <v>91</v>
      </c>
      <c r="BX171" s="9" t="s">
        <v>91</v>
      </c>
      <c r="BY171" s="9" t="s">
        <v>91</v>
      </c>
      <c r="BZ171" s="9" t="s">
        <v>91</v>
      </c>
      <c r="CA171" s="9" t="s">
        <v>91</v>
      </c>
    </row>
    <row r="172" spans="1:79">
      <c r="A172" s="9" t="s">
        <v>91</v>
      </c>
      <c r="B172" s="10" t="s">
        <v>91</v>
      </c>
      <c r="C172" s="9" t="s">
        <v>91</v>
      </c>
      <c r="D172" s="9" t="s">
        <v>91</v>
      </c>
      <c r="E172" s="9" t="s">
        <v>91</v>
      </c>
      <c r="F172" s="9" t="s">
        <v>91</v>
      </c>
      <c r="G172" s="9" t="s">
        <v>91</v>
      </c>
      <c r="H172" s="9" t="s">
        <v>91</v>
      </c>
      <c r="I172" s="9" t="s">
        <v>91</v>
      </c>
      <c r="J172" s="9" t="s">
        <v>91</v>
      </c>
      <c r="K172" s="9" t="s">
        <v>91</v>
      </c>
      <c r="L172" s="9" t="s">
        <v>91</v>
      </c>
      <c r="M172" s="9" t="s">
        <v>91</v>
      </c>
      <c r="N172" s="9" t="s">
        <v>91</v>
      </c>
      <c r="O172" s="9" t="s">
        <v>91</v>
      </c>
      <c r="P172" s="9" t="s">
        <v>91</v>
      </c>
      <c r="Q172" s="9" t="s">
        <v>91</v>
      </c>
      <c r="R172" s="9" t="s">
        <v>91</v>
      </c>
      <c r="S172" s="9" t="s">
        <v>91</v>
      </c>
      <c r="T172" s="9" t="s">
        <v>91</v>
      </c>
      <c r="U172" s="9" t="s">
        <v>91</v>
      </c>
      <c r="V172" s="9" t="s">
        <v>91</v>
      </c>
      <c r="W172" s="9" t="s">
        <v>91</v>
      </c>
      <c r="X172" s="9" t="s">
        <v>91</v>
      </c>
      <c r="Y172" s="9" t="s">
        <v>91</v>
      </c>
      <c r="Z172" s="9" t="s">
        <v>91</v>
      </c>
      <c r="AA172" s="9" t="s">
        <v>91</v>
      </c>
      <c r="AB172" s="9" t="s">
        <v>91</v>
      </c>
      <c r="AC172" s="9" t="s">
        <v>91</v>
      </c>
      <c r="AD172" s="9" t="s">
        <v>91</v>
      </c>
      <c r="AE172" s="9" t="s">
        <v>91</v>
      </c>
      <c r="AF172" s="9" t="s">
        <v>91</v>
      </c>
      <c r="AG172" s="9" t="s">
        <v>91</v>
      </c>
      <c r="AH172" s="9" t="s">
        <v>91</v>
      </c>
      <c r="AI172" s="9" t="s">
        <v>91</v>
      </c>
      <c r="AJ172" s="9" t="s">
        <v>91</v>
      </c>
      <c r="AK172" s="9" t="s">
        <v>91</v>
      </c>
      <c r="AL172" s="9" t="s">
        <v>91</v>
      </c>
      <c r="AM172" s="9" t="s">
        <v>91</v>
      </c>
      <c r="AN172" s="9" t="s">
        <v>91</v>
      </c>
      <c r="AO172" s="9" t="s">
        <v>91</v>
      </c>
      <c r="AP172" s="9" t="s">
        <v>91</v>
      </c>
      <c r="AQ172" s="9" t="s">
        <v>91</v>
      </c>
      <c r="AR172" s="9" t="s">
        <v>91</v>
      </c>
      <c r="AS172" s="9" t="s">
        <v>91</v>
      </c>
      <c r="AT172" s="9" t="s">
        <v>91</v>
      </c>
      <c r="AU172" s="9" t="s">
        <v>91</v>
      </c>
      <c r="AV172" s="9" t="s">
        <v>91</v>
      </c>
      <c r="AW172" s="9" t="s">
        <v>91</v>
      </c>
      <c r="AX172" s="9" t="s">
        <v>91</v>
      </c>
      <c r="AY172" s="9" t="s">
        <v>91</v>
      </c>
      <c r="AZ172" s="9" t="s">
        <v>91</v>
      </c>
      <c r="BA172" s="9" t="s">
        <v>91</v>
      </c>
      <c r="BB172" s="9" t="s">
        <v>91</v>
      </c>
      <c r="BC172" s="9" t="s">
        <v>91</v>
      </c>
      <c r="BD172" s="9" t="s">
        <v>91</v>
      </c>
      <c r="BE172" s="9" t="s">
        <v>91</v>
      </c>
      <c r="BF172" s="9" t="s">
        <v>91</v>
      </c>
      <c r="BG172" s="9" t="s">
        <v>91</v>
      </c>
      <c r="BH172" s="9" t="s">
        <v>91</v>
      </c>
      <c r="BI172" s="9" t="s">
        <v>91</v>
      </c>
      <c r="BJ172" s="9" t="s">
        <v>91</v>
      </c>
      <c r="BK172" s="9" t="s">
        <v>91</v>
      </c>
      <c r="BL172" s="9" t="s">
        <v>91</v>
      </c>
      <c r="BM172" s="9" t="s">
        <v>91</v>
      </c>
      <c r="BN172" s="9" t="s">
        <v>91</v>
      </c>
      <c r="BO172" s="9" t="s">
        <v>91</v>
      </c>
      <c r="BP172" s="9" t="s">
        <v>91</v>
      </c>
      <c r="BQ172" s="9" t="s">
        <v>91</v>
      </c>
      <c r="BR172" s="9" t="s">
        <v>91</v>
      </c>
      <c r="BS172" s="9" t="s">
        <v>91</v>
      </c>
      <c r="BT172" s="9" t="s">
        <v>91</v>
      </c>
      <c r="BU172" s="9" t="s">
        <v>91</v>
      </c>
      <c r="BV172" s="9" t="s">
        <v>91</v>
      </c>
      <c r="BW172" s="9" t="s">
        <v>91</v>
      </c>
      <c r="BX172" s="9" t="s">
        <v>91</v>
      </c>
      <c r="BY172" s="9" t="s">
        <v>91</v>
      </c>
      <c r="BZ172" s="9" t="s">
        <v>91</v>
      </c>
      <c r="CA172" s="9" t="s">
        <v>91</v>
      </c>
    </row>
    <row r="173" spans="1:79">
      <c r="A173" s="9" t="s">
        <v>91</v>
      </c>
      <c r="B173" s="10" t="s">
        <v>91</v>
      </c>
      <c r="C173" s="9" t="s">
        <v>91</v>
      </c>
      <c r="D173" s="9" t="s">
        <v>91</v>
      </c>
      <c r="E173" s="9" t="s">
        <v>91</v>
      </c>
      <c r="F173" s="9" t="s">
        <v>91</v>
      </c>
      <c r="G173" s="9" t="s">
        <v>91</v>
      </c>
      <c r="H173" s="9" t="s">
        <v>91</v>
      </c>
      <c r="I173" s="9" t="s">
        <v>91</v>
      </c>
      <c r="J173" s="9" t="s">
        <v>91</v>
      </c>
      <c r="K173" s="9" t="s">
        <v>91</v>
      </c>
      <c r="L173" s="9" t="s">
        <v>91</v>
      </c>
      <c r="M173" s="9" t="s">
        <v>91</v>
      </c>
      <c r="N173" s="9" t="s">
        <v>91</v>
      </c>
      <c r="O173" s="9" t="s">
        <v>91</v>
      </c>
      <c r="P173" s="9" t="s">
        <v>91</v>
      </c>
      <c r="Q173" s="9" t="s">
        <v>91</v>
      </c>
      <c r="R173" s="9" t="s">
        <v>91</v>
      </c>
      <c r="S173" s="9" t="s">
        <v>91</v>
      </c>
      <c r="T173" s="9" t="s">
        <v>91</v>
      </c>
      <c r="U173" s="9" t="s">
        <v>91</v>
      </c>
      <c r="V173" s="9" t="s">
        <v>91</v>
      </c>
      <c r="W173" s="9" t="s">
        <v>91</v>
      </c>
      <c r="X173" s="9" t="s">
        <v>91</v>
      </c>
      <c r="Y173" s="9" t="s">
        <v>91</v>
      </c>
      <c r="Z173" s="9" t="s">
        <v>91</v>
      </c>
      <c r="AA173" s="9" t="s">
        <v>91</v>
      </c>
      <c r="AB173" s="9" t="s">
        <v>91</v>
      </c>
      <c r="AC173" s="9" t="s">
        <v>91</v>
      </c>
      <c r="AD173" s="9" t="s">
        <v>91</v>
      </c>
      <c r="AE173" s="9" t="s">
        <v>91</v>
      </c>
      <c r="AF173" s="9" t="s">
        <v>91</v>
      </c>
      <c r="AG173" s="9" t="s">
        <v>91</v>
      </c>
      <c r="AH173" s="9" t="s">
        <v>91</v>
      </c>
      <c r="AI173" s="9" t="s">
        <v>91</v>
      </c>
      <c r="AJ173" s="9" t="s">
        <v>91</v>
      </c>
      <c r="AK173" s="9" t="s">
        <v>91</v>
      </c>
      <c r="AL173" s="9" t="s">
        <v>91</v>
      </c>
      <c r="AM173" s="9" t="s">
        <v>91</v>
      </c>
      <c r="AN173" s="9" t="s">
        <v>91</v>
      </c>
      <c r="AO173" s="9" t="s">
        <v>91</v>
      </c>
      <c r="AP173" s="9" t="s">
        <v>91</v>
      </c>
      <c r="AQ173" s="9" t="s">
        <v>91</v>
      </c>
      <c r="AR173" s="9" t="s">
        <v>91</v>
      </c>
      <c r="AS173" s="9" t="s">
        <v>91</v>
      </c>
      <c r="AT173" s="9" t="s">
        <v>91</v>
      </c>
      <c r="AU173" s="9" t="s">
        <v>91</v>
      </c>
      <c r="AV173" s="9" t="s">
        <v>91</v>
      </c>
      <c r="AW173" s="9" t="s">
        <v>91</v>
      </c>
      <c r="AX173" s="9" t="s">
        <v>91</v>
      </c>
      <c r="AY173" s="9" t="s">
        <v>91</v>
      </c>
      <c r="AZ173" s="9" t="s">
        <v>91</v>
      </c>
      <c r="BA173" s="9" t="s">
        <v>91</v>
      </c>
      <c r="BB173" s="9" t="s">
        <v>91</v>
      </c>
      <c r="BC173" s="9" t="s">
        <v>91</v>
      </c>
      <c r="BD173" s="9" t="s">
        <v>91</v>
      </c>
      <c r="BE173" s="9" t="s">
        <v>91</v>
      </c>
      <c r="BF173" s="9" t="s">
        <v>91</v>
      </c>
      <c r="BG173" s="9" t="s">
        <v>91</v>
      </c>
      <c r="BH173" s="9" t="s">
        <v>91</v>
      </c>
      <c r="BI173" s="9" t="s">
        <v>91</v>
      </c>
      <c r="BJ173" s="9" t="s">
        <v>91</v>
      </c>
      <c r="BK173" s="9" t="s">
        <v>91</v>
      </c>
      <c r="BL173" s="9" t="s">
        <v>91</v>
      </c>
      <c r="BM173" s="9" t="s">
        <v>91</v>
      </c>
      <c r="BN173" s="9" t="s">
        <v>91</v>
      </c>
      <c r="BO173" s="9" t="s">
        <v>91</v>
      </c>
      <c r="BP173" s="9" t="s">
        <v>91</v>
      </c>
      <c r="BQ173" s="9" t="s">
        <v>91</v>
      </c>
      <c r="BR173" s="9" t="s">
        <v>91</v>
      </c>
      <c r="BS173" s="9" t="s">
        <v>91</v>
      </c>
      <c r="BT173" s="9" t="s">
        <v>91</v>
      </c>
      <c r="BU173" s="9" t="s">
        <v>91</v>
      </c>
      <c r="BV173" s="9" t="s">
        <v>91</v>
      </c>
      <c r="BW173" s="9" t="s">
        <v>91</v>
      </c>
      <c r="BX173" s="9" t="s">
        <v>91</v>
      </c>
      <c r="BY173" s="9" t="s">
        <v>91</v>
      </c>
      <c r="BZ173" s="9" t="s">
        <v>91</v>
      </c>
      <c r="CA173" s="9" t="s">
        <v>91</v>
      </c>
    </row>
    <row r="174" spans="1:79">
      <c r="A174" s="9" t="s">
        <v>91</v>
      </c>
      <c r="B174" s="10" t="s">
        <v>91</v>
      </c>
      <c r="C174" s="9" t="s">
        <v>91</v>
      </c>
      <c r="D174" s="9" t="s">
        <v>91</v>
      </c>
      <c r="E174" s="9" t="s">
        <v>91</v>
      </c>
      <c r="F174" s="9" t="s">
        <v>91</v>
      </c>
      <c r="G174" s="9" t="s">
        <v>91</v>
      </c>
      <c r="H174" s="9" t="s">
        <v>91</v>
      </c>
      <c r="I174" s="9" t="s">
        <v>91</v>
      </c>
      <c r="J174" s="9" t="s">
        <v>91</v>
      </c>
      <c r="K174" s="9" t="s">
        <v>91</v>
      </c>
      <c r="L174" s="9" t="s">
        <v>91</v>
      </c>
      <c r="M174" s="9" t="s">
        <v>91</v>
      </c>
      <c r="N174" s="9" t="s">
        <v>91</v>
      </c>
      <c r="O174" s="9" t="s">
        <v>91</v>
      </c>
      <c r="P174" s="9" t="s">
        <v>91</v>
      </c>
      <c r="Q174" s="9" t="s">
        <v>91</v>
      </c>
      <c r="R174" s="9" t="s">
        <v>91</v>
      </c>
      <c r="S174" s="9" t="s">
        <v>91</v>
      </c>
      <c r="T174" s="9" t="s">
        <v>91</v>
      </c>
      <c r="U174" s="9" t="s">
        <v>91</v>
      </c>
      <c r="V174" s="9" t="s">
        <v>91</v>
      </c>
      <c r="W174" s="9" t="s">
        <v>91</v>
      </c>
      <c r="X174" s="9" t="s">
        <v>91</v>
      </c>
      <c r="Y174" s="9" t="s">
        <v>91</v>
      </c>
      <c r="Z174" s="9" t="s">
        <v>91</v>
      </c>
      <c r="AA174" s="9" t="s">
        <v>91</v>
      </c>
      <c r="AB174" s="9" t="s">
        <v>91</v>
      </c>
      <c r="AC174" s="9" t="s">
        <v>91</v>
      </c>
      <c r="AD174" s="9" t="s">
        <v>91</v>
      </c>
      <c r="AE174" s="9" t="s">
        <v>91</v>
      </c>
      <c r="AF174" s="9" t="s">
        <v>91</v>
      </c>
      <c r="AG174" s="9" t="s">
        <v>91</v>
      </c>
      <c r="AH174" s="9" t="s">
        <v>91</v>
      </c>
      <c r="AI174" s="9" t="s">
        <v>91</v>
      </c>
      <c r="AJ174" s="9" t="s">
        <v>91</v>
      </c>
      <c r="AK174" s="9" t="s">
        <v>91</v>
      </c>
      <c r="AL174" s="9" t="s">
        <v>91</v>
      </c>
      <c r="AM174" s="9" t="s">
        <v>91</v>
      </c>
      <c r="AN174" s="9" t="s">
        <v>91</v>
      </c>
      <c r="AO174" s="9" t="s">
        <v>91</v>
      </c>
      <c r="AP174" s="9" t="s">
        <v>91</v>
      </c>
      <c r="AQ174" s="9" t="s">
        <v>91</v>
      </c>
      <c r="AR174" s="9" t="s">
        <v>91</v>
      </c>
      <c r="AS174" s="9" t="s">
        <v>91</v>
      </c>
      <c r="AT174" s="9" t="s">
        <v>91</v>
      </c>
      <c r="AU174" s="9" t="s">
        <v>91</v>
      </c>
      <c r="AV174" s="9" t="s">
        <v>91</v>
      </c>
      <c r="AW174" s="9" t="s">
        <v>91</v>
      </c>
      <c r="AX174" s="9" t="s">
        <v>91</v>
      </c>
      <c r="AY174" s="9" t="s">
        <v>91</v>
      </c>
      <c r="AZ174" s="9" t="s">
        <v>91</v>
      </c>
      <c r="BA174" s="9" t="s">
        <v>91</v>
      </c>
      <c r="BB174" s="9" t="s">
        <v>91</v>
      </c>
      <c r="BC174" s="9" t="s">
        <v>91</v>
      </c>
      <c r="BD174" s="9" t="s">
        <v>91</v>
      </c>
      <c r="BE174" s="9" t="s">
        <v>91</v>
      </c>
      <c r="BF174" s="9" t="s">
        <v>91</v>
      </c>
      <c r="BG174" s="9" t="s">
        <v>91</v>
      </c>
      <c r="BH174" s="9" t="s">
        <v>91</v>
      </c>
      <c r="BI174" s="9" t="s">
        <v>91</v>
      </c>
      <c r="BJ174" s="9" t="s">
        <v>91</v>
      </c>
      <c r="BK174" s="9" t="s">
        <v>91</v>
      </c>
      <c r="BL174" s="9" t="s">
        <v>91</v>
      </c>
      <c r="BM174" s="9" t="s">
        <v>91</v>
      </c>
      <c r="BN174" s="9" t="s">
        <v>91</v>
      </c>
      <c r="BO174" s="9" t="s">
        <v>91</v>
      </c>
      <c r="BP174" s="9" t="s">
        <v>91</v>
      </c>
      <c r="BQ174" s="9" t="s">
        <v>91</v>
      </c>
      <c r="BR174" s="9" t="s">
        <v>91</v>
      </c>
      <c r="BS174" s="9" t="s">
        <v>91</v>
      </c>
      <c r="BT174" s="9" t="s">
        <v>91</v>
      </c>
      <c r="BU174" s="9" t="s">
        <v>91</v>
      </c>
      <c r="BV174" s="9" t="s">
        <v>91</v>
      </c>
      <c r="BW174" s="9" t="s">
        <v>91</v>
      </c>
      <c r="BX174" s="9" t="s">
        <v>91</v>
      </c>
      <c r="BY174" s="9" t="s">
        <v>91</v>
      </c>
      <c r="BZ174" s="9" t="s">
        <v>91</v>
      </c>
      <c r="CA174" s="9" t="s">
        <v>91</v>
      </c>
    </row>
    <row r="175" spans="1:79">
      <c r="A175" s="9" t="s">
        <v>91</v>
      </c>
      <c r="B175" s="10" t="s">
        <v>91</v>
      </c>
      <c r="C175" s="9" t="s">
        <v>91</v>
      </c>
      <c r="D175" s="9" t="s">
        <v>91</v>
      </c>
      <c r="E175" s="9" t="s">
        <v>91</v>
      </c>
      <c r="F175" s="9" t="s">
        <v>91</v>
      </c>
      <c r="G175" s="9" t="s">
        <v>91</v>
      </c>
      <c r="H175" s="9" t="s">
        <v>91</v>
      </c>
      <c r="I175" s="9" t="s">
        <v>91</v>
      </c>
      <c r="J175" s="9" t="s">
        <v>91</v>
      </c>
      <c r="K175" s="9" t="s">
        <v>91</v>
      </c>
      <c r="L175" s="9" t="s">
        <v>91</v>
      </c>
      <c r="M175" s="9" t="s">
        <v>91</v>
      </c>
      <c r="N175" s="9" t="s">
        <v>91</v>
      </c>
      <c r="O175" s="9" t="s">
        <v>91</v>
      </c>
      <c r="P175" s="9" t="s">
        <v>91</v>
      </c>
      <c r="Q175" s="9" t="s">
        <v>91</v>
      </c>
      <c r="R175" s="9" t="s">
        <v>91</v>
      </c>
      <c r="S175" s="9" t="s">
        <v>91</v>
      </c>
      <c r="T175" s="9" t="s">
        <v>91</v>
      </c>
      <c r="U175" s="9" t="s">
        <v>91</v>
      </c>
      <c r="V175" s="9" t="s">
        <v>91</v>
      </c>
      <c r="W175" s="9" t="s">
        <v>91</v>
      </c>
      <c r="X175" s="9" t="s">
        <v>91</v>
      </c>
      <c r="Y175" s="9" t="s">
        <v>91</v>
      </c>
      <c r="Z175" s="9" t="s">
        <v>91</v>
      </c>
      <c r="AA175" s="9" t="s">
        <v>91</v>
      </c>
      <c r="AB175" s="9" t="s">
        <v>91</v>
      </c>
      <c r="AC175" s="9" t="s">
        <v>91</v>
      </c>
      <c r="AD175" s="9" t="s">
        <v>91</v>
      </c>
      <c r="AE175" s="9" t="s">
        <v>91</v>
      </c>
      <c r="AF175" s="9" t="s">
        <v>91</v>
      </c>
      <c r="AG175" s="9" t="s">
        <v>91</v>
      </c>
      <c r="AH175" s="9" t="s">
        <v>91</v>
      </c>
      <c r="AI175" s="9" t="s">
        <v>91</v>
      </c>
      <c r="AJ175" s="9" t="s">
        <v>91</v>
      </c>
      <c r="AK175" s="9" t="s">
        <v>91</v>
      </c>
      <c r="AL175" s="9" t="s">
        <v>91</v>
      </c>
      <c r="AM175" s="9" t="s">
        <v>91</v>
      </c>
      <c r="AN175" s="9" t="s">
        <v>91</v>
      </c>
      <c r="AO175" s="9" t="s">
        <v>91</v>
      </c>
      <c r="AP175" s="9" t="s">
        <v>91</v>
      </c>
      <c r="AQ175" s="9" t="s">
        <v>91</v>
      </c>
      <c r="AR175" s="9" t="s">
        <v>91</v>
      </c>
      <c r="AS175" s="9" t="s">
        <v>91</v>
      </c>
      <c r="AT175" s="9" t="s">
        <v>91</v>
      </c>
      <c r="AU175" s="9" t="s">
        <v>91</v>
      </c>
      <c r="AV175" s="9" t="s">
        <v>91</v>
      </c>
      <c r="AW175" s="9" t="s">
        <v>91</v>
      </c>
      <c r="AX175" s="9" t="s">
        <v>91</v>
      </c>
      <c r="AY175" s="9" t="s">
        <v>91</v>
      </c>
      <c r="AZ175" s="9" t="s">
        <v>91</v>
      </c>
      <c r="BA175" s="9" t="s">
        <v>91</v>
      </c>
      <c r="BB175" s="9" t="s">
        <v>91</v>
      </c>
      <c r="BC175" s="9" t="s">
        <v>91</v>
      </c>
      <c r="BD175" s="9" t="s">
        <v>91</v>
      </c>
      <c r="BE175" s="9" t="s">
        <v>91</v>
      </c>
      <c r="BF175" s="9" t="s">
        <v>91</v>
      </c>
      <c r="BG175" s="9" t="s">
        <v>91</v>
      </c>
      <c r="BH175" s="9" t="s">
        <v>91</v>
      </c>
      <c r="BI175" s="9" t="s">
        <v>91</v>
      </c>
      <c r="BJ175" s="9" t="s">
        <v>91</v>
      </c>
      <c r="BK175" s="9" t="s">
        <v>91</v>
      </c>
      <c r="BL175" s="9" t="s">
        <v>91</v>
      </c>
      <c r="BM175" s="9" t="s">
        <v>91</v>
      </c>
      <c r="BN175" s="9" t="s">
        <v>91</v>
      </c>
      <c r="BO175" s="9" t="s">
        <v>91</v>
      </c>
      <c r="BP175" s="9" t="s">
        <v>91</v>
      </c>
      <c r="BQ175" s="9" t="s">
        <v>91</v>
      </c>
      <c r="BR175" s="9" t="s">
        <v>91</v>
      </c>
      <c r="BS175" s="9" t="s">
        <v>91</v>
      </c>
      <c r="BT175" s="9" t="s">
        <v>91</v>
      </c>
      <c r="BU175" s="9" t="s">
        <v>91</v>
      </c>
      <c r="BV175" s="9" t="s">
        <v>91</v>
      </c>
      <c r="BW175" s="9" t="s">
        <v>91</v>
      </c>
      <c r="BX175" s="9" t="s">
        <v>91</v>
      </c>
      <c r="BY175" s="9" t="s">
        <v>91</v>
      </c>
      <c r="BZ175" s="9" t="s">
        <v>91</v>
      </c>
      <c r="CA175" s="9" t="s">
        <v>91</v>
      </c>
    </row>
    <row r="176" spans="1:79">
      <c r="A176" s="9" t="s">
        <v>91</v>
      </c>
      <c r="B176" s="10" t="s">
        <v>91</v>
      </c>
      <c r="C176" s="9" t="s">
        <v>91</v>
      </c>
      <c r="D176" s="9" t="s">
        <v>91</v>
      </c>
      <c r="E176" s="9" t="s">
        <v>91</v>
      </c>
      <c r="F176" s="9" t="s">
        <v>91</v>
      </c>
      <c r="G176" s="9" t="s">
        <v>91</v>
      </c>
      <c r="H176" s="9" t="s">
        <v>91</v>
      </c>
      <c r="I176" s="9" t="s">
        <v>91</v>
      </c>
      <c r="J176" s="9" t="s">
        <v>91</v>
      </c>
      <c r="K176" s="9" t="s">
        <v>91</v>
      </c>
      <c r="L176" s="9" t="s">
        <v>91</v>
      </c>
      <c r="M176" s="9" t="s">
        <v>91</v>
      </c>
      <c r="N176" s="9" t="s">
        <v>91</v>
      </c>
      <c r="O176" s="9" t="s">
        <v>91</v>
      </c>
      <c r="P176" s="9" t="s">
        <v>91</v>
      </c>
      <c r="Q176" s="9" t="s">
        <v>91</v>
      </c>
      <c r="R176" s="9" t="s">
        <v>91</v>
      </c>
      <c r="S176" s="9" t="s">
        <v>91</v>
      </c>
      <c r="T176" s="9" t="s">
        <v>91</v>
      </c>
      <c r="U176" s="9" t="s">
        <v>91</v>
      </c>
      <c r="V176" s="9" t="s">
        <v>91</v>
      </c>
      <c r="W176" s="9" t="s">
        <v>91</v>
      </c>
      <c r="X176" s="9" t="s">
        <v>91</v>
      </c>
      <c r="Y176" s="9" t="s">
        <v>91</v>
      </c>
      <c r="Z176" s="9" t="s">
        <v>91</v>
      </c>
      <c r="AA176" s="9" t="s">
        <v>91</v>
      </c>
      <c r="AB176" s="9" t="s">
        <v>91</v>
      </c>
      <c r="AC176" s="9" t="s">
        <v>91</v>
      </c>
      <c r="AD176" s="9" t="s">
        <v>91</v>
      </c>
      <c r="AE176" s="9" t="s">
        <v>91</v>
      </c>
      <c r="AF176" s="9" t="s">
        <v>91</v>
      </c>
      <c r="AG176" s="9" t="s">
        <v>91</v>
      </c>
      <c r="AH176" s="9" t="s">
        <v>91</v>
      </c>
      <c r="AI176" s="9" t="s">
        <v>91</v>
      </c>
      <c r="AJ176" s="9" t="s">
        <v>91</v>
      </c>
      <c r="AK176" s="9" t="s">
        <v>91</v>
      </c>
      <c r="AL176" s="9" t="s">
        <v>91</v>
      </c>
      <c r="AM176" s="9" t="s">
        <v>91</v>
      </c>
      <c r="AN176" s="9" t="s">
        <v>91</v>
      </c>
      <c r="AO176" s="9" t="s">
        <v>91</v>
      </c>
      <c r="AP176" s="9" t="s">
        <v>91</v>
      </c>
      <c r="AQ176" s="9" t="s">
        <v>91</v>
      </c>
      <c r="AR176" s="9" t="s">
        <v>91</v>
      </c>
      <c r="AS176" s="9" t="s">
        <v>91</v>
      </c>
      <c r="AT176" s="9" t="s">
        <v>91</v>
      </c>
      <c r="AU176" s="9" t="s">
        <v>91</v>
      </c>
      <c r="AV176" s="9" t="s">
        <v>91</v>
      </c>
      <c r="AW176" s="9" t="s">
        <v>91</v>
      </c>
      <c r="AX176" s="9" t="s">
        <v>91</v>
      </c>
      <c r="AY176" s="9" t="s">
        <v>91</v>
      </c>
      <c r="AZ176" s="9" t="s">
        <v>91</v>
      </c>
      <c r="BA176" s="9" t="s">
        <v>91</v>
      </c>
      <c r="BB176" s="9" t="s">
        <v>91</v>
      </c>
      <c r="BC176" s="9" t="s">
        <v>91</v>
      </c>
      <c r="BD176" s="9" t="s">
        <v>91</v>
      </c>
      <c r="BE176" s="9" t="s">
        <v>91</v>
      </c>
      <c r="BF176" s="9" t="s">
        <v>91</v>
      </c>
      <c r="BG176" s="9" t="s">
        <v>91</v>
      </c>
      <c r="BH176" s="9" t="s">
        <v>91</v>
      </c>
      <c r="BI176" s="9" t="s">
        <v>91</v>
      </c>
      <c r="BJ176" s="9" t="s">
        <v>91</v>
      </c>
      <c r="BK176" s="9" t="s">
        <v>91</v>
      </c>
      <c r="BL176" s="9" t="s">
        <v>91</v>
      </c>
      <c r="BM176" s="9" t="s">
        <v>91</v>
      </c>
      <c r="BN176" s="9" t="s">
        <v>91</v>
      </c>
      <c r="BO176" s="9" t="s">
        <v>91</v>
      </c>
      <c r="BP176" s="9" t="s">
        <v>91</v>
      </c>
      <c r="BQ176" s="9" t="s">
        <v>91</v>
      </c>
      <c r="BR176" s="9" t="s">
        <v>91</v>
      </c>
      <c r="BS176" s="9" t="s">
        <v>91</v>
      </c>
      <c r="BT176" s="9" t="s">
        <v>91</v>
      </c>
      <c r="BU176" s="9" t="s">
        <v>91</v>
      </c>
      <c r="BV176" s="9" t="s">
        <v>91</v>
      </c>
      <c r="BW176" s="9" t="s">
        <v>91</v>
      </c>
      <c r="BX176" s="9" t="s">
        <v>91</v>
      </c>
      <c r="BY176" s="9" t="s">
        <v>91</v>
      </c>
      <c r="BZ176" s="9" t="s">
        <v>91</v>
      </c>
      <c r="CA176" s="9" t="s">
        <v>91</v>
      </c>
    </row>
    <row r="177" spans="1:79">
      <c r="A177" s="9" t="s">
        <v>91</v>
      </c>
      <c r="B177" s="10" t="s">
        <v>91</v>
      </c>
      <c r="C177" s="9" t="s">
        <v>91</v>
      </c>
      <c r="D177" s="9" t="s">
        <v>91</v>
      </c>
      <c r="E177" s="9" t="s">
        <v>91</v>
      </c>
      <c r="F177" s="9" t="s">
        <v>91</v>
      </c>
      <c r="G177" s="9" t="s">
        <v>91</v>
      </c>
      <c r="H177" s="9" t="s">
        <v>91</v>
      </c>
      <c r="I177" s="9" t="s">
        <v>91</v>
      </c>
      <c r="J177" s="9" t="s">
        <v>91</v>
      </c>
      <c r="K177" s="9" t="s">
        <v>91</v>
      </c>
      <c r="L177" s="9" t="s">
        <v>91</v>
      </c>
      <c r="M177" s="9" t="s">
        <v>91</v>
      </c>
      <c r="N177" s="9" t="s">
        <v>91</v>
      </c>
      <c r="O177" s="9" t="s">
        <v>91</v>
      </c>
      <c r="P177" s="9" t="s">
        <v>91</v>
      </c>
      <c r="Q177" s="9" t="s">
        <v>91</v>
      </c>
      <c r="R177" s="9" t="s">
        <v>91</v>
      </c>
      <c r="S177" s="9" t="s">
        <v>91</v>
      </c>
      <c r="T177" s="9" t="s">
        <v>91</v>
      </c>
      <c r="U177" s="9" t="s">
        <v>91</v>
      </c>
      <c r="V177" s="9" t="s">
        <v>91</v>
      </c>
      <c r="W177" s="9" t="s">
        <v>91</v>
      </c>
      <c r="X177" s="9" t="s">
        <v>91</v>
      </c>
      <c r="Y177" s="9" t="s">
        <v>91</v>
      </c>
      <c r="Z177" s="9" t="s">
        <v>91</v>
      </c>
      <c r="AA177" s="9" t="s">
        <v>91</v>
      </c>
      <c r="AB177" s="9" t="s">
        <v>91</v>
      </c>
      <c r="AC177" s="9" t="s">
        <v>91</v>
      </c>
      <c r="AD177" s="9" t="s">
        <v>91</v>
      </c>
      <c r="AE177" s="9" t="s">
        <v>91</v>
      </c>
      <c r="AF177" s="9" t="s">
        <v>91</v>
      </c>
      <c r="AG177" s="9" t="s">
        <v>91</v>
      </c>
      <c r="AH177" s="9" t="s">
        <v>91</v>
      </c>
      <c r="AI177" s="9" t="s">
        <v>91</v>
      </c>
      <c r="AJ177" s="9" t="s">
        <v>91</v>
      </c>
      <c r="AK177" s="9" t="s">
        <v>91</v>
      </c>
      <c r="AL177" s="9" t="s">
        <v>91</v>
      </c>
      <c r="AM177" s="9" t="s">
        <v>91</v>
      </c>
      <c r="AN177" s="9" t="s">
        <v>91</v>
      </c>
      <c r="AO177" s="9" t="s">
        <v>91</v>
      </c>
      <c r="AP177" s="9" t="s">
        <v>91</v>
      </c>
      <c r="AQ177" s="9" t="s">
        <v>91</v>
      </c>
      <c r="AR177" s="9" t="s">
        <v>91</v>
      </c>
      <c r="AS177" s="9" t="s">
        <v>91</v>
      </c>
      <c r="AT177" s="9" t="s">
        <v>91</v>
      </c>
      <c r="AU177" s="9" t="s">
        <v>91</v>
      </c>
      <c r="AV177" s="9" t="s">
        <v>91</v>
      </c>
      <c r="AW177" s="9" t="s">
        <v>91</v>
      </c>
      <c r="AX177" s="9" t="s">
        <v>91</v>
      </c>
      <c r="AY177" s="9" t="s">
        <v>91</v>
      </c>
      <c r="AZ177" s="9" t="s">
        <v>91</v>
      </c>
      <c r="BA177" s="9" t="s">
        <v>91</v>
      </c>
      <c r="BB177" s="9" t="s">
        <v>91</v>
      </c>
      <c r="BC177" s="9" t="s">
        <v>91</v>
      </c>
      <c r="BD177" s="9" t="s">
        <v>91</v>
      </c>
      <c r="BE177" s="9" t="s">
        <v>91</v>
      </c>
      <c r="BF177" s="9" t="s">
        <v>91</v>
      </c>
      <c r="BG177" s="9" t="s">
        <v>91</v>
      </c>
      <c r="BH177" s="9" t="s">
        <v>91</v>
      </c>
      <c r="BI177" s="9" t="s">
        <v>91</v>
      </c>
      <c r="BJ177" s="9" t="s">
        <v>91</v>
      </c>
      <c r="BK177" s="9" t="s">
        <v>91</v>
      </c>
      <c r="BL177" s="9" t="s">
        <v>91</v>
      </c>
      <c r="BM177" s="9" t="s">
        <v>91</v>
      </c>
      <c r="BN177" s="9" t="s">
        <v>91</v>
      </c>
      <c r="BO177" s="9" t="s">
        <v>91</v>
      </c>
      <c r="BP177" s="9" t="s">
        <v>91</v>
      </c>
      <c r="BQ177" s="9" t="s">
        <v>91</v>
      </c>
      <c r="BR177" s="9" t="s">
        <v>91</v>
      </c>
      <c r="BS177" s="9" t="s">
        <v>91</v>
      </c>
      <c r="BT177" s="9" t="s">
        <v>91</v>
      </c>
      <c r="BU177" s="9" t="s">
        <v>91</v>
      </c>
      <c r="BV177" s="9" t="s">
        <v>91</v>
      </c>
      <c r="BW177" s="9" t="s">
        <v>91</v>
      </c>
      <c r="BX177" s="9" t="s">
        <v>91</v>
      </c>
      <c r="BY177" s="9" t="s">
        <v>91</v>
      </c>
      <c r="BZ177" s="9" t="s">
        <v>91</v>
      </c>
      <c r="CA177" s="9" t="s">
        <v>91</v>
      </c>
    </row>
    <row r="178" spans="1:79">
      <c r="A178" s="9" t="s">
        <v>91</v>
      </c>
      <c r="B178" s="10" t="s">
        <v>91</v>
      </c>
      <c r="C178" s="9" t="s">
        <v>91</v>
      </c>
      <c r="D178" s="9" t="s">
        <v>91</v>
      </c>
      <c r="E178" s="9" t="s">
        <v>91</v>
      </c>
      <c r="F178" s="9" t="s">
        <v>91</v>
      </c>
      <c r="G178" s="9" t="s">
        <v>91</v>
      </c>
      <c r="H178" s="9" t="s">
        <v>91</v>
      </c>
      <c r="I178" s="9" t="s">
        <v>91</v>
      </c>
      <c r="J178" s="9" t="s">
        <v>91</v>
      </c>
      <c r="K178" s="9" t="s">
        <v>91</v>
      </c>
      <c r="L178" s="9" t="s">
        <v>91</v>
      </c>
      <c r="M178" s="9" t="s">
        <v>91</v>
      </c>
      <c r="N178" s="9" t="s">
        <v>91</v>
      </c>
      <c r="O178" s="9" t="s">
        <v>91</v>
      </c>
      <c r="P178" s="9" t="s">
        <v>91</v>
      </c>
      <c r="Q178" s="9" t="s">
        <v>91</v>
      </c>
      <c r="R178" s="9" t="s">
        <v>91</v>
      </c>
      <c r="S178" s="9" t="s">
        <v>91</v>
      </c>
      <c r="T178" s="9" t="s">
        <v>91</v>
      </c>
      <c r="U178" s="9" t="s">
        <v>91</v>
      </c>
      <c r="V178" s="9" t="s">
        <v>91</v>
      </c>
      <c r="W178" s="9" t="s">
        <v>91</v>
      </c>
      <c r="X178" s="9" t="s">
        <v>91</v>
      </c>
      <c r="Y178" s="9" t="s">
        <v>91</v>
      </c>
      <c r="Z178" s="9" t="s">
        <v>91</v>
      </c>
      <c r="AA178" s="9" t="s">
        <v>91</v>
      </c>
      <c r="AB178" s="9" t="s">
        <v>91</v>
      </c>
      <c r="AC178" s="9" t="s">
        <v>91</v>
      </c>
      <c r="AD178" s="9" t="s">
        <v>91</v>
      </c>
      <c r="AE178" s="9" t="s">
        <v>91</v>
      </c>
      <c r="AF178" s="9" t="s">
        <v>91</v>
      </c>
      <c r="AG178" s="9" t="s">
        <v>91</v>
      </c>
      <c r="AH178" s="9" t="s">
        <v>91</v>
      </c>
      <c r="AI178" s="9" t="s">
        <v>91</v>
      </c>
      <c r="AJ178" s="9" t="s">
        <v>91</v>
      </c>
      <c r="AK178" s="9" t="s">
        <v>91</v>
      </c>
      <c r="AL178" s="9" t="s">
        <v>91</v>
      </c>
      <c r="AM178" s="9" t="s">
        <v>91</v>
      </c>
      <c r="AN178" s="9" t="s">
        <v>91</v>
      </c>
      <c r="AO178" s="9" t="s">
        <v>91</v>
      </c>
      <c r="AP178" s="9" t="s">
        <v>91</v>
      </c>
      <c r="AQ178" s="9" t="s">
        <v>91</v>
      </c>
      <c r="AR178" s="9" t="s">
        <v>91</v>
      </c>
      <c r="AS178" s="9" t="s">
        <v>91</v>
      </c>
      <c r="AT178" s="9" t="s">
        <v>91</v>
      </c>
      <c r="AU178" s="9" t="s">
        <v>91</v>
      </c>
      <c r="AV178" s="9" t="s">
        <v>91</v>
      </c>
      <c r="AW178" s="9" t="s">
        <v>91</v>
      </c>
      <c r="AX178" s="9" t="s">
        <v>91</v>
      </c>
      <c r="AY178" s="9" t="s">
        <v>91</v>
      </c>
      <c r="AZ178" s="9" t="s">
        <v>91</v>
      </c>
      <c r="BA178" s="9" t="s">
        <v>91</v>
      </c>
      <c r="BB178" s="9" t="s">
        <v>91</v>
      </c>
      <c r="BC178" s="9" t="s">
        <v>91</v>
      </c>
      <c r="BD178" s="9" t="s">
        <v>91</v>
      </c>
      <c r="BE178" s="9" t="s">
        <v>91</v>
      </c>
      <c r="BF178" s="9" t="s">
        <v>91</v>
      </c>
      <c r="BG178" s="9" t="s">
        <v>91</v>
      </c>
      <c r="BH178" s="9" t="s">
        <v>91</v>
      </c>
      <c r="BI178" s="9" t="s">
        <v>91</v>
      </c>
      <c r="BJ178" s="9" t="s">
        <v>91</v>
      </c>
      <c r="BK178" s="9" t="s">
        <v>91</v>
      </c>
      <c r="BL178" s="9" t="s">
        <v>91</v>
      </c>
      <c r="BM178" s="9" t="s">
        <v>91</v>
      </c>
      <c r="BN178" s="9" t="s">
        <v>91</v>
      </c>
      <c r="BO178" s="9" t="s">
        <v>91</v>
      </c>
      <c r="BP178" s="9" t="s">
        <v>91</v>
      </c>
      <c r="BQ178" s="9" t="s">
        <v>91</v>
      </c>
      <c r="BR178" s="9" t="s">
        <v>91</v>
      </c>
      <c r="BS178" s="9" t="s">
        <v>91</v>
      </c>
      <c r="BT178" s="9" t="s">
        <v>91</v>
      </c>
      <c r="BU178" s="9" t="s">
        <v>91</v>
      </c>
      <c r="BV178" s="9" t="s">
        <v>91</v>
      </c>
      <c r="BW178" s="9" t="s">
        <v>91</v>
      </c>
      <c r="BX178" s="9" t="s">
        <v>91</v>
      </c>
      <c r="BY178" s="9" t="s">
        <v>91</v>
      </c>
      <c r="BZ178" s="9" t="s">
        <v>91</v>
      </c>
      <c r="CA178" s="9" t="s">
        <v>91</v>
      </c>
    </row>
    <row r="179" spans="1:79">
      <c r="A179" s="9" t="s">
        <v>91</v>
      </c>
      <c r="B179" s="10" t="s">
        <v>91</v>
      </c>
      <c r="C179" s="9" t="s">
        <v>91</v>
      </c>
      <c r="D179" s="9" t="s">
        <v>91</v>
      </c>
      <c r="E179" s="9" t="s">
        <v>91</v>
      </c>
      <c r="F179" s="9" t="s">
        <v>91</v>
      </c>
      <c r="G179" s="9" t="s">
        <v>91</v>
      </c>
      <c r="H179" s="9" t="s">
        <v>91</v>
      </c>
      <c r="I179" s="9" t="s">
        <v>91</v>
      </c>
      <c r="J179" s="9" t="s">
        <v>91</v>
      </c>
      <c r="K179" s="9" t="s">
        <v>91</v>
      </c>
      <c r="L179" s="9" t="s">
        <v>91</v>
      </c>
      <c r="M179" s="9" t="s">
        <v>91</v>
      </c>
      <c r="N179" s="9" t="s">
        <v>91</v>
      </c>
      <c r="O179" s="9" t="s">
        <v>91</v>
      </c>
      <c r="P179" s="9" t="s">
        <v>91</v>
      </c>
      <c r="Q179" s="9" t="s">
        <v>91</v>
      </c>
      <c r="R179" s="9" t="s">
        <v>91</v>
      </c>
      <c r="S179" s="9" t="s">
        <v>91</v>
      </c>
      <c r="T179" s="9" t="s">
        <v>91</v>
      </c>
      <c r="U179" s="9" t="s">
        <v>91</v>
      </c>
      <c r="V179" s="9" t="s">
        <v>91</v>
      </c>
      <c r="W179" s="9" t="s">
        <v>91</v>
      </c>
      <c r="X179" s="9" t="s">
        <v>91</v>
      </c>
      <c r="Y179" s="9" t="s">
        <v>91</v>
      </c>
      <c r="Z179" s="9" t="s">
        <v>91</v>
      </c>
      <c r="AA179" s="9" t="s">
        <v>91</v>
      </c>
      <c r="AB179" s="9" t="s">
        <v>91</v>
      </c>
      <c r="AC179" s="9" t="s">
        <v>91</v>
      </c>
      <c r="AD179" s="9" t="s">
        <v>91</v>
      </c>
      <c r="AE179" s="9" t="s">
        <v>91</v>
      </c>
      <c r="AF179" s="9" t="s">
        <v>91</v>
      </c>
      <c r="AG179" s="9" t="s">
        <v>91</v>
      </c>
      <c r="AH179" s="9" t="s">
        <v>91</v>
      </c>
      <c r="AI179" s="9" t="s">
        <v>91</v>
      </c>
      <c r="AJ179" s="9" t="s">
        <v>91</v>
      </c>
      <c r="AK179" s="9" t="s">
        <v>91</v>
      </c>
      <c r="AL179" s="9" t="s">
        <v>91</v>
      </c>
      <c r="AM179" s="9" t="s">
        <v>91</v>
      </c>
      <c r="AN179" s="9" t="s">
        <v>91</v>
      </c>
      <c r="AO179" s="9" t="s">
        <v>91</v>
      </c>
      <c r="AP179" s="9" t="s">
        <v>91</v>
      </c>
      <c r="AQ179" s="9" t="s">
        <v>91</v>
      </c>
      <c r="AR179" s="9" t="s">
        <v>91</v>
      </c>
      <c r="AS179" s="9" t="s">
        <v>91</v>
      </c>
      <c r="AT179" s="9" t="s">
        <v>91</v>
      </c>
      <c r="AU179" s="9" t="s">
        <v>91</v>
      </c>
      <c r="AV179" s="9" t="s">
        <v>91</v>
      </c>
      <c r="AW179" s="9" t="s">
        <v>91</v>
      </c>
      <c r="AX179" s="9" t="s">
        <v>91</v>
      </c>
      <c r="AY179" s="9" t="s">
        <v>91</v>
      </c>
      <c r="AZ179" s="9" t="s">
        <v>91</v>
      </c>
      <c r="BA179" s="9" t="s">
        <v>91</v>
      </c>
      <c r="BB179" s="9" t="s">
        <v>91</v>
      </c>
      <c r="BC179" s="9" t="s">
        <v>91</v>
      </c>
      <c r="BD179" s="9" t="s">
        <v>91</v>
      </c>
      <c r="BE179" s="9" t="s">
        <v>91</v>
      </c>
      <c r="BF179" s="9" t="s">
        <v>91</v>
      </c>
      <c r="BG179" s="9" t="s">
        <v>91</v>
      </c>
      <c r="BH179" s="9" t="s">
        <v>91</v>
      </c>
      <c r="BI179" s="9" t="s">
        <v>91</v>
      </c>
      <c r="BJ179" s="9" t="s">
        <v>91</v>
      </c>
      <c r="BK179" s="9" t="s">
        <v>91</v>
      </c>
      <c r="BL179" s="9" t="s">
        <v>91</v>
      </c>
      <c r="BM179" s="9" t="s">
        <v>91</v>
      </c>
      <c r="BN179" s="9" t="s">
        <v>91</v>
      </c>
      <c r="BO179" s="9" t="s">
        <v>91</v>
      </c>
      <c r="BP179" s="9" t="s">
        <v>91</v>
      </c>
      <c r="BQ179" s="9" t="s">
        <v>91</v>
      </c>
      <c r="BR179" s="9" t="s">
        <v>91</v>
      </c>
      <c r="BS179" s="9" t="s">
        <v>91</v>
      </c>
      <c r="BT179" s="9" t="s">
        <v>91</v>
      </c>
      <c r="BU179" s="9" t="s">
        <v>91</v>
      </c>
      <c r="BV179" s="9" t="s">
        <v>91</v>
      </c>
      <c r="BW179" s="9" t="s">
        <v>91</v>
      </c>
      <c r="BX179" s="9" t="s">
        <v>91</v>
      </c>
      <c r="BY179" s="9" t="s">
        <v>91</v>
      </c>
      <c r="BZ179" s="9" t="s">
        <v>91</v>
      </c>
      <c r="CA179" s="9" t="s">
        <v>91</v>
      </c>
    </row>
    <row r="180" spans="1:79">
      <c r="A180" s="9" t="s">
        <v>91</v>
      </c>
      <c r="B180" s="10" t="s">
        <v>91</v>
      </c>
      <c r="C180" s="9" t="s">
        <v>91</v>
      </c>
      <c r="D180" s="9" t="s">
        <v>91</v>
      </c>
      <c r="E180" s="9" t="s">
        <v>91</v>
      </c>
      <c r="F180" s="9" t="s">
        <v>91</v>
      </c>
      <c r="G180" s="9" t="s">
        <v>91</v>
      </c>
      <c r="H180" s="9" t="s">
        <v>91</v>
      </c>
      <c r="I180" s="9" t="s">
        <v>91</v>
      </c>
      <c r="J180" s="9" t="s">
        <v>91</v>
      </c>
      <c r="K180" s="9" t="s">
        <v>91</v>
      </c>
      <c r="L180" s="9" t="s">
        <v>91</v>
      </c>
      <c r="M180" s="9" t="s">
        <v>91</v>
      </c>
      <c r="N180" s="9" t="s">
        <v>91</v>
      </c>
      <c r="O180" s="9" t="s">
        <v>91</v>
      </c>
      <c r="P180" s="9" t="s">
        <v>91</v>
      </c>
      <c r="Q180" s="9" t="s">
        <v>91</v>
      </c>
      <c r="R180" s="9" t="s">
        <v>91</v>
      </c>
      <c r="S180" s="9" t="s">
        <v>91</v>
      </c>
      <c r="T180" s="9" t="s">
        <v>91</v>
      </c>
      <c r="U180" s="9" t="s">
        <v>91</v>
      </c>
      <c r="V180" s="9" t="s">
        <v>91</v>
      </c>
      <c r="W180" s="9" t="s">
        <v>91</v>
      </c>
      <c r="X180" s="9" t="s">
        <v>91</v>
      </c>
      <c r="Y180" s="9" t="s">
        <v>91</v>
      </c>
      <c r="Z180" s="9" t="s">
        <v>91</v>
      </c>
      <c r="AA180" s="9" t="s">
        <v>91</v>
      </c>
      <c r="AB180" s="9" t="s">
        <v>91</v>
      </c>
      <c r="AC180" s="9" t="s">
        <v>91</v>
      </c>
      <c r="AD180" s="9" t="s">
        <v>91</v>
      </c>
      <c r="AE180" s="9" t="s">
        <v>91</v>
      </c>
      <c r="AF180" s="9" t="s">
        <v>91</v>
      </c>
      <c r="AG180" s="9" t="s">
        <v>91</v>
      </c>
      <c r="AH180" s="9" t="s">
        <v>91</v>
      </c>
      <c r="AI180" s="9" t="s">
        <v>91</v>
      </c>
      <c r="AJ180" s="9" t="s">
        <v>91</v>
      </c>
      <c r="AK180" s="9" t="s">
        <v>91</v>
      </c>
      <c r="AL180" s="9" t="s">
        <v>91</v>
      </c>
      <c r="AM180" s="9" t="s">
        <v>91</v>
      </c>
      <c r="AN180" s="9" t="s">
        <v>91</v>
      </c>
      <c r="AO180" s="9" t="s">
        <v>91</v>
      </c>
      <c r="AP180" s="9" t="s">
        <v>91</v>
      </c>
      <c r="AQ180" s="9" t="s">
        <v>91</v>
      </c>
      <c r="AR180" s="9" t="s">
        <v>91</v>
      </c>
      <c r="AS180" s="9" t="s">
        <v>91</v>
      </c>
      <c r="AT180" s="9" t="s">
        <v>91</v>
      </c>
      <c r="AU180" s="9" t="s">
        <v>91</v>
      </c>
      <c r="AV180" s="9" t="s">
        <v>91</v>
      </c>
      <c r="AW180" s="9" t="s">
        <v>91</v>
      </c>
      <c r="AX180" s="9" t="s">
        <v>91</v>
      </c>
      <c r="AY180" s="9" t="s">
        <v>91</v>
      </c>
      <c r="AZ180" s="9" t="s">
        <v>91</v>
      </c>
      <c r="BA180" s="9" t="s">
        <v>91</v>
      </c>
      <c r="BB180" s="9" t="s">
        <v>91</v>
      </c>
      <c r="BC180" s="9" t="s">
        <v>91</v>
      </c>
      <c r="BD180" s="9" t="s">
        <v>91</v>
      </c>
      <c r="BE180" s="9" t="s">
        <v>91</v>
      </c>
      <c r="BF180" s="9" t="s">
        <v>91</v>
      </c>
      <c r="BG180" s="9" t="s">
        <v>91</v>
      </c>
      <c r="BH180" s="9" t="s">
        <v>91</v>
      </c>
      <c r="BI180" s="9" t="s">
        <v>91</v>
      </c>
      <c r="BJ180" s="9" t="s">
        <v>91</v>
      </c>
      <c r="BK180" s="9" t="s">
        <v>91</v>
      </c>
      <c r="BL180" s="9" t="s">
        <v>91</v>
      </c>
      <c r="BM180" s="9" t="s">
        <v>91</v>
      </c>
      <c r="BN180" s="9" t="s">
        <v>91</v>
      </c>
      <c r="BO180" s="9" t="s">
        <v>91</v>
      </c>
      <c r="BP180" s="9" t="s">
        <v>91</v>
      </c>
      <c r="BQ180" s="9" t="s">
        <v>91</v>
      </c>
      <c r="BR180" s="9" t="s">
        <v>91</v>
      </c>
      <c r="BS180" s="9" t="s">
        <v>91</v>
      </c>
      <c r="BT180" s="9" t="s">
        <v>91</v>
      </c>
      <c r="BU180" s="9" t="s">
        <v>91</v>
      </c>
      <c r="BV180" s="9" t="s">
        <v>91</v>
      </c>
      <c r="BW180" s="9" t="s">
        <v>91</v>
      </c>
      <c r="BX180" s="9" t="s">
        <v>91</v>
      </c>
      <c r="BY180" s="9" t="s">
        <v>91</v>
      </c>
      <c r="BZ180" s="9" t="s">
        <v>91</v>
      </c>
      <c r="CA180" s="9" t="s">
        <v>91</v>
      </c>
    </row>
    <row r="181" spans="1:79">
      <c r="A181" s="9" t="s">
        <v>91</v>
      </c>
      <c r="B181" s="10" t="s">
        <v>91</v>
      </c>
      <c r="C181" s="9" t="s">
        <v>91</v>
      </c>
      <c r="D181" s="9" t="s">
        <v>91</v>
      </c>
      <c r="E181" s="9" t="s">
        <v>91</v>
      </c>
      <c r="F181" s="9" t="s">
        <v>91</v>
      </c>
      <c r="G181" s="9" t="s">
        <v>91</v>
      </c>
      <c r="H181" s="9" t="s">
        <v>91</v>
      </c>
      <c r="I181" s="9" t="s">
        <v>91</v>
      </c>
      <c r="J181" s="9" t="s">
        <v>91</v>
      </c>
      <c r="K181" s="9" t="s">
        <v>91</v>
      </c>
      <c r="L181" s="9" t="s">
        <v>91</v>
      </c>
      <c r="M181" s="9" t="s">
        <v>91</v>
      </c>
      <c r="N181" s="9" t="s">
        <v>91</v>
      </c>
      <c r="O181" s="9" t="s">
        <v>91</v>
      </c>
      <c r="P181" s="9" t="s">
        <v>91</v>
      </c>
      <c r="Q181" s="9" t="s">
        <v>91</v>
      </c>
      <c r="R181" s="9" t="s">
        <v>91</v>
      </c>
      <c r="S181" s="9" t="s">
        <v>91</v>
      </c>
      <c r="T181" s="9" t="s">
        <v>91</v>
      </c>
      <c r="U181" s="9" t="s">
        <v>91</v>
      </c>
      <c r="V181" s="9" t="s">
        <v>91</v>
      </c>
      <c r="W181" s="9" t="s">
        <v>91</v>
      </c>
      <c r="X181" s="9" t="s">
        <v>91</v>
      </c>
      <c r="Y181" s="9" t="s">
        <v>91</v>
      </c>
      <c r="Z181" s="9" t="s">
        <v>91</v>
      </c>
      <c r="AA181" s="9" t="s">
        <v>91</v>
      </c>
      <c r="AB181" s="9" t="s">
        <v>91</v>
      </c>
      <c r="AC181" s="9" t="s">
        <v>91</v>
      </c>
      <c r="AD181" s="9" t="s">
        <v>91</v>
      </c>
      <c r="AE181" s="9" t="s">
        <v>91</v>
      </c>
      <c r="AF181" s="9" t="s">
        <v>91</v>
      </c>
      <c r="AG181" s="9" t="s">
        <v>91</v>
      </c>
      <c r="AH181" s="9" t="s">
        <v>91</v>
      </c>
      <c r="AI181" s="9" t="s">
        <v>91</v>
      </c>
      <c r="AJ181" s="9" t="s">
        <v>91</v>
      </c>
      <c r="AK181" s="9" t="s">
        <v>91</v>
      </c>
      <c r="AL181" s="9" t="s">
        <v>91</v>
      </c>
      <c r="AM181" s="9" t="s">
        <v>91</v>
      </c>
      <c r="AN181" s="9" t="s">
        <v>91</v>
      </c>
      <c r="AO181" s="9" t="s">
        <v>91</v>
      </c>
      <c r="AP181" s="9" t="s">
        <v>91</v>
      </c>
      <c r="AQ181" s="9" t="s">
        <v>91</v>
      </c>
      <c r="AR181" s="9" t="s">
        <v>91</v>
      </c>
      <c r="AS181" s="9" t="s">
        <v>91</v>
      </c>
      <c r="AT181" s="9" t="s">
        <v>91</v>
      </c>
      <c r="AU181" s="9" t="s">
        <v>91</v>
      </c>
      <c r="AV181" s="9" t="s">
        <v>91</v>
      </c>
      <c r="AW181" s="9" t="s">
        <v>91</v>
      </c>
      <c r="AX181" s="9" t="s">
        <v>91</v>
      </c>
      <c r="AY181" s="9" t="s">
        <v>91</v>
      </c>
      <c r="AZ181" s="9" t="s">
        <v>91</v>
      </c>
      <c r="BA181" s="9" t="s">
        <v>91</v>
      </c>
      <c r="BB181" s="9" t="s">
        <v>91</v>
      </c>
      <c r="BC181" s="9" t="s">
        <v>91</v>
      </c>
      <c r="BD181" s="9" t="s">
        <v>91</v>
      </c>
      <c r="BE181" s="9" t="s">
        <v>91</v>
      </c>
      <c r="BF181" s="9" t="s">
        <v>91</v>
      </c>
      <c r="BG181" s="9" t="s">
        <v>91</v>
      </c>
      <c r="BH181" s="9" t="s">
        <v>91</v>
      </c>
      <c r="BI181" s="9" t="s">
        <v>91</v>
      </c>
      <c r="BJ181" s="9" t="s">
        <v>91</v>
      </c>
      <c r="BK181" s="9" t="s">
        <v>91</v>
      </c>
      <c r="BL181" s="9" t="s">
        <v>91</v>
      </c>
      <c r="BM181" s="9" t="s">
        <v>91</v>
      </c>
      <c r="BN181" s="9" t="s">
        <v>91</v>
      </c>
      <c r="BO181" s="9" t="s">
        <v>91</v>
      </c>
      <c r="BP181" s="9" t="s">
        <v>91</v>
      </c>
      <c r="BQ181" s="9" t="s">
        <v>91</v>
      </c>
      <c r="BR181" s="9" t="s">
        <v>91</v>
      </c>
      <c r="BS181" s="9" t="s">
        <v>91</v>
      </c>
      <c r="BT181" s="9" t="s">
        <v>91</v>
      </c>
      <c r="BU181" s="9" t="s">
        <v>91</v>
      </c>
      <c r="BV181" s="9" t="s">
        <v>91</v>
      </c>
      <c r="BW181" s="9" t="s">
        <v>91</v>
      </c>
      <c r="BX181" s="9" t="s">
        <v>91</v>
      </c>
      <c r="BY181" s="9" t="s">
        <v>91</v>
      </c>
      <c r="BZ181" s="9" t="s">
        <v>91</v>
      </c>
      <c r="CA181" s="9" t="s">
        <v>91</v>
      </c>
    </row>
    <row r="182" spans="1:79">
      <c r="A182" s="9" t="s">
        <v>91</v>
      </c>
      <c r="B182" s="10" t="s">
        <v>91</v>
      </c>
      <c r="C182" s="9" t="s">
        <v>91</v>
      </c>
      <c r="D182" s="9" t="s">
        <v>91</v>
      </c>
      <c r="E182" s="9" t="s">
        <v>91</v>
      </c>
      <c r="F182" s="9" t="s">
        <v>91</v>
      </c>
      <c r="G182" s="9" t="s">
        <v>91</v>
      </c>
      <c r="H182" s="9" t="s">
        <v>91</v>
      </c>
      <c r="I182" s="9" t="s">
        <v>91</v>
      </c>
      <c r="J182" s="9" t="s">
        <v>91</v>
      </c>
      <c r="K182" s="9" t="s">
        <v>91</v>
      </c>
      <c r="L182" s="9" t="s">
        <v>91</v>
      </c>
      <c r="M182" s="9" t="s">
        <v>91</v>
      </c>
      <c r="N182" s="9" t="s">
        <v>91</v>
      </c>
      <c r="O182" s="9" t="s">
        <v>91</v>
      </c>
      <c r="P182" s="9" t="s">
        <v>91</v>
      </c>
      <c r="Q182" s="9" t="s">
        <v>91</v>
      </c>
      <c r="R182" s="9" t="s">
        <v>91</v>
      </c>
      <c r="S182" s="9" t="s">
        <v>91</v>
      </c>
      <c r="T182" s="9" t="s">
        <v>91</v>
      </c>
      <c r="U182" s="9" t="s">
        <v>91</v>
      </c>
      <c r="V182" s="9" t="s">
        <v>91</v>
      </c>
      <c r="W182" s="9" t="s">
        <v>91</v>
      </c>
      <c r="X182" s="9" t="s">
        <v>91</v>
      </c>
      <c r="Y182" s="9" t="s">
        <v>91</v>
      </c>
      <c r="Z182" s="9" t="s">
        <v>91</v>
      </c>
      <c r="AA182" s="9" t="s">
        <v>91</v>
      </c>
      <c r="AB182" s="9" t="s">
        <v>91</v>
      </c>
      <c r="AC182" s="9" t="s">
        <v>91</v>
      </c>
      <c r="AD182" s="9" t="s">
        <v>91</v>
      </c>
      <c r="AE182" s="9" t="s">
        <v>91</v>
      </c>
      <c r="AF182" s="9" t="s">
        <v>91</v>
      </c>
      <c r="AG182" s="9" t="s">
        <v>91</v>
      </c>
      <c r="AH182" s="9" t="s">
        <v>91</v>
      </c>
      <c r="AI182" s="9" t="s">
        <v>91</v>
      </c>
      <c r="AJ182" s="9" t="s">
        <v>91</v>
      </c>
      <c r="AK182" s="9" t="s">
        <v>91</v>
      </c>
      <c r="AL182" s="9" t="s">
        <v>91</v>
      </c>
      <c r="AM182" s="9" t="s">
        <v>91</v>
      </c>
      <c r="AN182" s="9" t="s">
        <v>91</v>
      </c>
      <c r="AO182" s="9" t="s">
        <v>91</v>
      </c>
      <c r="AP182" s="9" t="s">
        <v>91</v>
      </c>
      <c r="AQ182" s="9" t="s">
        <v>91</v>
      </c>
      <c r="AR182" s="9" t="s">
        <v>91</v>
      </c>
      <c r="AS182" s="9" t="s">
        <v>91</v>
      </c>
      <c r="AT182" s="9" t="s">
        <v>91</v>
      </c>
      <c r="AU182" s="9" t="s">
        <v>91</v>
      </c>
      <c r="AV182" s="9" t="s">
        <v>91</v>
      </c>
      <c r="AW182" s="9" t="s">
        <v>91</v>
      </c>
      <c r="AX182" s="9" t="s">
        <v>91</v>
      </c>
      <c r="AY182" s="9" t="s">
        <v>91</v>
      </c>
      <c r="AZ182" s="9" t="s">
        <v>91</v>
      </c>
      <c r="BA182" s="9" t="s">
        <v>91</v>
      </c>
      <c r="BB182" s="9" t="s">
        <v>91</v>
      </c>
      <c r="BC182" s="9" t="s">
        <v>91</v>
      </c>
      <c r="BD182" s="9" t="s">
        <v>91</v>
      </c>
      <c r="BE182" s="9" t="s">
        <v>91</v>
      </c>
      <c r="BF182" s="9" t="s">
        <v>91</v>
      </c>
      <c r="BG182" s="9" t="s">
        <v>91</v>
      </c>
      <c r="BH182" s="9" t="s">
        <v>91</v>
      </c>
      <c r="BI182" s="9" t="s">
        <v>91</v>
      </c>
      <c r="BJ182" s="9" t="s">
        <v>91</v>
      </c>
      <c r="BK182" s="9" t="s">
        <v>91</v>
      </c>
      <c r="BL182" s="9" t="s">
        <v>91</v>
      </c>
      <c r="BM182" s="9" t="s">
        <v>91</v>
      </c>
      <c r="BN182" s="9" t="s">
        <v>91</v>
      </c>
      <c r="BO182" s="9" t="s">
        <v>91</v>
      </c>
      <c r="BP182" s="9" t="s">
        <v>91</v>
      </c>
      <c r="BQ182" s="9" t="s">
        <v>91</v>
      </c>
      <c r="BR182" s="9" t="s">
        <v>91</v>
      </c>
      <c r="BS182" s="9" t="s">
        <v>91</v>
      </c>
      <c r="BT182" s="9" t="s">
        <v>91</v>
      </c>
      <c r="BU182" s="9" t="s">
        <v>91</v>
      </c>
      <c r="BV182" s="9" t="s">
        <v>91</v>
      </c>
      <c r="BW182" s="9" t="s">
        <v>91</v>
      </c>
      <c r="BX182" s="9" t="s">
        <v>91</v>
      </c>
      <c r="BY182" s="9" t="s">
        <v>91</v>
      </c>
      <c r="BZ182" s="9" t="s">
        <v>91</v>
      </c>
      <c r="CA182" s="9" t="s">
        <v>91</v>
      </c>
    </row>
    <row r="183" spans="1:79">
      <c r="A183" s="9" t="s">
        <v>91</v>
      </c>
      <c r="B183" s="10" t="s">
        <v>91</v>
      </c>
      <c r="C183" s="9" t="s">
        <v>91</v>
      </c>
      <c r="D183" s="9" t="s">
        <v>91</v>
      </c>
      <c r="E183" s="9" t="s">
        <v>91</v>
      </c>
      <c r="F183" s="9" t="s">
        <v>91</v>
      </c>
      <c r="G183" s="9" t="s">
        <v>91</v>
      </c>
      <c r="H183" s="9" t="s">
        <v>91</v>
      </c>
      <c r="I183" s="9" t="s">
        <v>91</v>
      </c>
      <c r="J183" s="9" t="s">
        <v>91</v>
      </c>
      <c r="K183" s="9" t="s">
        <v>91</v>
      </c>
      <c r="L183" s="9" t="s">
        <v>91</v>
      </c>
      <c r="M183" s="9" t="s">
        <v>91</v>
      </c>
      <c r="N183" s="9" t="s">
        <v>91</v>
      </c>
      <c r="O183" s="9" t="s">
        <v>91</v>
      </c>
      <c r="P183" s="9" t="s">
        <v>91</v>
      </c>
      <c r="Q183" s="9" t="s">
        <v>91</v>
      </c>
      <c r="R183" s="9" t="s">
        <v>91</v>
      </c>
      <c r="S183" s="9" t="s">
        <v>91</v>
      </c>
      <c r="T183" s="9" t="s">
        <v>91</v>
      </c>
      <c r="U183" s="9" t="s">
        <v>91</v>
      </c>
      <c r="V183" s="9" t="s">
        <v>91</v>
      </c>
      <c r="W183" s="9" t="s">
        <v>91</v>
      </c>
      <c r="X183" s="9" t="s">
        <v>91</v>
      </c>
      <c r="Y183" s="9" t="s">
        <v>91</v>
      </c>
      <c r="Z183" s="9" t="s">
        <v>91</v>
      </c>
      <c r="AA183" s="9" t="s">
        <v>91</v>
      </c>
      <c r="AB183" s="9" t="s">
        <v>91</v>
      </c>
      <c r="AC183" s="9" t="s">
        <v>91</v>
      </c>
      <c r="AD183" s="9" t="s">
        <v>91</v>
      </c>
      <c r="AE183" s="9" t="s">
        <v>91</v>
      </c>
      <c r="AF183" s="9" t="s">
        <v>91</v>
      </c>
      <c r="AG183" s="9" t="s">
        <v>91</v>
      </c>
      <c r="AH183" s="9" t="s">
        <v>91</v>
      </c>
      <c r="AI183" s="9" t="s">
        <v>91</v>
      </c>
      <c r="AJ183" s="9" t="s">
        <v>91</v>
      </c>
      <c r="AK183" s="9" t="s">
        <v>91</v>
      </c>
      <c r="AL183" s="9" t="s">
        <v>91</v>
      </c>
      <c r="AM183" s="9" t="s">
        <v>91</v>
      </c>
      <c r="AN183" s="9" t="s">
        <v>91</v>
      </c>
      <c r="AO183" s="9" t="s">
        <v>91</v>
      </c>
      <c r="AP183" s="9" t="s">
        <v>91</v>
      </c>
      <c r="AQ183" s="9" t="s">
        <v>91</v>
      </c>
      <c r="AR183" s="9" t="s">
        <v>91</v>
      </c>
      <c r="AS183" s="9" t="s">
        <v>91</v>
      </c>
      <c r="AT183" s="9" t="s">
        <v>91</v>
      </c>
      <c r="AU183" s="9" t="s">
        <v>91</v>
      </c>
      <c r="AV183" s="9" t="s">
        <v>91</v>
      </c>
      <c r="AW183" s="9" t="s">
        <v>91</v>
      </c>
      <c r="AX183" s="9" t="s">
        <v>91</v>
      </c>
      <c r="AY183" s="9" t="s">
        <v>91</v>
      </c>
      <c r="AZ183" s="9" t="s">
        <v>91</v>
      </c>
      <c r="BA183" s="9" t="s">
        <v>91</v>
      </c>
      <c r="BB183" s="9" t="s">
        <v>91</v>
      </c>
      <c r="BC183" s="9" t="s">
        <v>91</v>
      </c>
      <c r="BD183" s="9" t="s">
        <v>91</v>
      </c>
      <c r="BE183" s="9" t="s">
        <v>91</v>
      </c>
      <c r="BF183" s="9" t="s">
        <v>91</v>
      </c>
      <c r="BG183" s="9" t="s">
        <v>91</v>
      </c>
      <c r="BH183" s="9" t="s">
        <v>91</v>
      </c>
      <c r="BI183" s="9" t="s">
        <v>91</v>
      </c>
      <c r="BJ183" s="9" t="s">
        <v>91</v>
      </c>
      <c r="BK183" s="9" t="s">
        <v>91</v>
      </c>
      <c r="BL183" s="9" t="s">
        <v>91</v>
      </c>
      <c r="BM183" s="9" t="s">
        <v>91</v>
      </c>
      <c r="BN183" s="9" t="s">
        <v>91</v>
      </c>
      <c r="BO183" s="9" t="s">
        <v>91</v>
      </c>
      <c r="BP183" s="9" t="s">
        <v>91</v>
      </c>
      <c r="BQ183" s="9" t="s">
        <v>91</v>
      </c>
      <c r="BR183" s="9" t="s">
        <v>91</v>
      </c>
      <c r="BS183" s="9" t="s">
        <v>91</v>
      </c>
      <c r="BT183" s="9" t="s">
        <v>91</v>
      </c>
      <c r="BU183" s="9" t="s">
        <v>91</v>
      </c>
      <c r="BV183" s="9" t="s">
        <v>91</v>
      </c>
      <c r="BW183" s="9" t="s">
        <v>91</v>
      </c>
      <c r="BX183" s="9" t="s">
        <v>91</v>
      </c>
      <c r="BY183" s="9" t="s">
        <v>91</v>
      </c>
      <c r="BZ183" s="9" t="s">
        <v>91</v>
      </c>
      <c r="CA183" s="9" t="s">
        <v>91</v>
      </c>
    </row>
    <row r="184" spans="1:79">
      <c r="A184" s="9" t="s">
        <v>91</v>
      </c>
      <c r="B184" s="10" t="s">
        <v>91</v>
      </c>
      <c r="C184" s="9" t="s">
        <v>91</v>
      </c>
      <c r="D184" s="9" t="s">
        <v>91</v>
      </c>
      <c r="E184" s="9" t="s">
        <v>91</v>
      </c>
      <c r="F184" s="9" t="s">
        <v>91</v>
      </c>
      <c r="G184" s="9" t="s">
        <v>91</v>
      </c>
      <c r="H184" s="9" t="s">
        <v>91</v>
      </c>
      <c r="I184" s="9" t="s">
        <v>91</v>
      </c>
      <c r="J184" s="9" t="s">
        <v>91</v>
      </c>
      <c r="K184" s="9" t="s">
        <v>91</v>
      </c>
      <c r="L184" s="9" t="s">
        <v>91</v>
      </c>
      <c r="M184" s="9" t="s">
        <v>91</v>
      </c>
      <c r="N184" s="9" t="s">
        <v>91</v>
      </c>
      <c r="O184" s="9" t="s">
        <v>91</v>
      </c>
      <c r="P184" s="9" t="s">
        <v>91</v>
      </c>
      <c r="Q184" s="9" t="s">
        <v>91</v>
      </c>
      <c r="R184" s="9" t="s">
        <v>91</v>
      </c>
      <c r="S184" s="9" t="s">
        <v>91</v>
      </c>
      <c r="T184" s="9" t="s">
        <v>91</v>
      </c>
      <c r="U184" s="9" t="s">
        <v>91</v>
      </c>
      <c r="V184" s="9" t="s">
        <v>91</v>
      </c>
      <c r="W184" s="9" t="s">
        <v>91</v>
      </c>
      <c r="X184" s="9" t="s">
        <v>91</v>
      </c>
      <c r="Y184" s="9" t="s">
        <v>91</v>
      </c>
      <c r="Z184" s="9" t="s">
        <v>91</v>
      </c>
      <c r="AA184" s="9" t="s">
        <v>91</v>
      </c>
      <c r="AB184" s="9" t="s">
        <v>91</v>
      </c>
      <c r="AC184" s="9" t="s">
        <v>91</v>
      </c>
      <c r="AD184" s="9" t="s">
        <v>91</v>
      </c>
      <c r="AE184" s="9" t="s">
        <v>91</v>
      </c>
      <c r="AF184" s="9" t="s">
        <v>91</v>
      </c>
      <c r="AG184" s="9" t="s">
        <v>91</v>
      </c>
      <c r="AH184" s="9" t="s">
        <v>91</v>
      </c>
      <c r="AI184" s="9" t="s">
        <v>91</v>
      </c>
      <c r="AJ184" s="9" t="s">
        <v>91</v>
      </c>
      <c r="AK184" s="9" t="s">
        <v>91</v>
      </c>
      <c r="AL184" s="9" t="s">
        <v>91</v>
      </c>
      <c r="AM184" s="9" t="s">
        <v>91</v>
      </c>
      <c r="AN184" s="9" t="s">
        <v>91</v>
      </c>
      <c r="AO184" s="9" t="s">
        <v>91</v>
      </c>
      <c r="AP184" s="9" t="s">
        <v>91</v>
      </c>
      <c r="AQ184" s="9" t="s">
        <v>91</v>
      </c>
      <c r="AR184" s="9" t="s">
        <v>91</v>
      </c>
      <c r="AS184" s="9" t="s">
        <v>91</v>
      </c>
      <c r="AT184" s="9" t="s">
        <v>91</v>
      </c>
      <c r="AU184" s="9" t="s">
        <v>91</v>
      </c>
      <c r="AV184" s="9" t="s">
        <v>91</v>
      </c>
      <c r="AW184" s="9" t="s">
        <v>91</v>
      </c>
      <c r="AX184" s="9" t="s">
        <v>91</v>
      </c>
      <c r="AY184" s="9" t="s">
        <v>91</v>
      </c>
      <c r="AZ184" s="9" t="s">
        <v>91</v>
      </c>
      <c r="BA184" s="9" t="s">
        <v>91</v>
      </c>
      <c r="BB184" s="9" t="s">
        <v>91</v>
      </c>
      <c r="BC184" s="9" t="s">
        <v>91</v>
      </c>
      <c r="BD184" s="9" t="s">
        <v>91</v>
      </c>
      <c r="BE184" s="9" t="s">
        <v>91</v>
      </c>
      <c r="BF184" s="9" t="s">
        <v>91</v>
      </c>
      <c r="BG184" s="9" t="s">
        <v>91</v>
      </c>
      <c r="BH184" s="9" t="s">
        <v>91</v>
      </c>
      <c r="BI184" s="9" t="s">
        <v>91</v>
      </c>
      <c r="BJ184" s="9" t="s">
        <v>91</v>
      </c>
      <c r="BK184" s="9" t="s">
        <v>91</v>
      </c>
      <c r="BL184" s="9" t="s">
        <v>91</v>
      </c>
      <c r="BM184" s="9" t="s">
        <v>91</v>
      </c>
      <c r="BN184" s="9" t="s">
        <v>91</v>
      </c>
      <c r="BO184" s="9" t="s">
        <v>91</v>
      </c>
      <c r="BP184" s="9" t="s">
        <v>91</v>
      </c>
      <c r="BQ184" s="9" t="s">
        <v>91</v>
      </c>
      <c r="BR184" s="9" t="s">
        <v>91</v>
      </c>
      <c r="BS184" s="9" t="s">
        <v>91</v>
      </c>
      <c r="BT184" s="9" t="s">
        <v>91</v>
      </c>
      <c r="BU184" s="9" t="s">
        <v>91</v>
      </c>
      <c r="BV184" s="9" t="s">
        <v>91</v>
      </c>
      <c r="BW184" s="9" t="s">
        <v>91</v>
      </c>
      <c r="BX184" s="9" t="s">
        <v>91</v>
      </c>
      <c r="BY184" s="9" t="s">
        <v>91</v>
      </c>
      <c r="BZ184" s="9" t="s">
        <v>91</v>
      </c>
      <c r="CA184" s="9" t="s">
        <v>91</v>
      </c>
    </row>
    <row r="185" spans="1:79">
      <c r="A185" s="9" t="s">
        <v>91</v>
      </c>
      <c r="B185" s="10" t="s">
        <v>91</v>
      </c>
      <c r="C185" s="9" t="s">
        <v>91</v>
      </c>
      <c r="D185" s="9" t="s">
        <v>91</v>
      </c>
      <c r="E185" s="9" t="s">
        <v>91</v>
      </c>
      <c r="F185" s="9" t="s">
        <v>91</v>
      </c>
      <c r="G185" s="9" t="s">
        <v>91</v>
      </c>
      <c r="H185" s="9" t="s">
        <v>91</v>
      </c>
      <c r="I185" s="9" t="s">
        <v>91</v>
      </c>
      <c r="J185" s="9" t="s">
        <v>91</v>
      </c>
      <c r="K185" s="9" t="s">
        <v>91</v>
      </c>
      <c r="L185" s="9" t="s">
        <v>91</v>
      </c>
      <c r="M185" s="9" t="s">
        <v>91</v>
      </c>
      <c r="N185" s="9" t="s">
        <v>91</v>
      </c>
      <c r="O185" s="9" t="s">
        <v>91</v>
      </c>
      <c r="P185" s="9" t="s">
        <v>91</v>
      </c>
      <c r="Q185" s="9" t="s">
        <v>91</v>
      </c>
      <c r="R185" s="9" t="s">
        <v>91</v>
      </c>
      <c r="S185" s="9" t="s">
        <v>91</v>
      </c>
      <c r="T185" s="9" t="s">
        <v>91</v>
      </c>
      <c r="U185" s="9" t="s">
        <v>91</v>
      </c>
      <c r="V185" s="9" t="s">
        <v>91</v>
      </c>
      <c r="W185" s="9" t="s">
        <v>91</v>
      </c>
      <c r="X185" s="9" t="s">
        <v>91</v>
      </c>
      <c r="Y185" s="9" t="s">
        <v>91</v>
      </c>
      <c r="Z185" s="9" t="s">
        <v>91</v>
      </c>
      <c r="AA185" s="9" t="s">
        <v>91</v>
      </c>
      <c r="AB185" s="9" t="s">
        <v>91</v>
      </c>
      <c r="AC185" s="9" t="s">
        <v>91</v>
      </c>
      <c r="AD185" s="9" t="s">
        <v>91</v>
      </c>
      <c r="AE185" s="9" t="s">
        <v>91</v>
      </c>
      <c r="AF185" s="9" t="s">
        <v>91</v>
      </c>
      <c r="AG185" s="9" t="s">
        <v>91</v>
      </c>
      <c r="AH185" s="9" t="s">
        <v>91</v>
      </c>
      <c r="AI185" s="9" t="s">
        <v>91</v>
      </c>
      <c r="AJ185" s="9" t="s">
        <v>91</v>
      </c>
      <c r="AK185" s="9" t="s">
        <v>91</v>
      </c>
      <c r="AL185" s="9" t="s">
        <v>91</v>
      </c>
      <c r="AM185" s="9" t="s">
        <v>91</v>
      </c>
      <c r="AN185" s="9" t="s">
        <v>91</v>
      </c>
      <c r="AO185" s="9" t="s">
        <v>91</v>
      </c>
      <c r="AP185" s="9" t="s">
        <v>91</v>
      </c>
      <c r="AQ185" s="9" t="s">
        <v>91</v>
      </c>
      <c r="AR185" s="9" t="s">
        <v>91</v>
      </c>
      <c r="AS185" s="9" t="s">
        <v>91</v>
      </c>
      <c r="AT185" s="9" t="s">
        <v>91</v>
      </c>
      <c r="AU185" s="9" t="s">
        <v>91</v>
      </c>
      <c r="AV185" s="9" t="s">
        <v>91</v>
      </c>
      <c r="AW185" s="9" t="s">
        <v>91</v>
      </c>
      <c r="AX185" s="9" t="s">
        <v>91</v>
      </c>
      <c r="AY185" s="9" t="s">
        <v>91</v>
      </c>
      <c r="AZ185" s="9" t="s">
        <v>91</v>
      </c>
      <c r="BA185" s="9" t="s">
        <v>91</v>
      </c>
      <c r="BB185" s="9" t="s">
        <v>91</v>
      </c>
      <c r="BC185" s="9" t="s">
        <v>91</v>
      </c>
      <c r="BD185" s="9" t="s">
        <v>91</v>
      </c>
      <c r="BE185" s="9" t="s">
        <v>91</v>
      </c>
      <c r="BF185" s="9" t="s">
        <v>91</v>
      </c>
      <c r="BG185" s="9" t="s">
        <v>91</v>
      </c>
      <c r="BH185" s="9" t="s">
        <v>91</v>
      </c>
      <c r="BI185" s="9" t="s">
        <v>91</v>
      </c>
      <c r="BJ185" s="9" t="s">
        <v>91</v>
      </c>
      <c r="BK185" s="9" t="s">
        <v>91</v>
      </c>
      <c r="BL185" s="9" t="s">
        <v>91</v>
      </c>
      <c r="BM185" s="9" t="s">
        <v>91</v>
      </c>
      <c r="BN185" s="9" t="s">
        <v>91</v>
      </c>
      <c r="BO185" s="9" t="s">
        <v>91</v>
      </c>
      <c r="BP185" s="9" t="s">
        <v>91</v>
      </c>
      <c r="BQ185" s="9" t="s">
        <v>91</v>
      </c>
      <c r="BR185" s="9" t="s">
        <v>91</v>
      </c>
      <c r="BS185" s="9" t="s">
        <v>91</v>
      </c>
      <c r="BT185" s="9" t="s">
        <v>91</v>
      </c>
      <c r="BU185" s="9" t="s">
        <v>91</v>
      </c>
      <c r="BV185" s="9" t="s">
        <v>91</v>
      </c>
      <c r="BW185" s="9" t="s">
        <v>91</v>
      </c>
      <c r="BX185" s="9" t="s">
        <v>91</v>
      </c>
      <c r="BY185" s="9" t="s">
        <v>91</v>
      </c>
      <c r="BZ185" s="9" t="s">
        <v>91</v>
      </c>
      <c r="CA185" s="9" t="s">
        <v>91</v>
      </c>
    </row>
    <row r="186" spans="1:79">
      <c r="A186" s="9" t="s">
        <v>91</v>
      </c>
      <c r="B186" s="10" t="s">
        <v>91</v>
      </c>
      <c r="C186" s="9" t="s">
        <v>91</v>
      </c>
      <c r="D186" s="9" t="s">
        <v>91</v>
      </c>
      <c r="E186" s="9" t="s">
        <v>91</v>
      </c>
      <c r="F186" s="9" t="s">
        <v>91</v>
      </c>
      <c r="G186" s="9" t="s">
        <v>91</v>
      </c>
      <c r="H186" s="9" t="s">
        <v>91</v>
      </c>
      <c r="I186" s="9" t="s">
        <v>91</v>
      </c>
      <c r="J186" s="9" t="s">
        <v>91</v>
      </c>
      <c r="K186" s="9" t="s">
        <v>91</v>
      </c>
      <c r="L186" s="9" t="s">
        <v>91</v>
      </c>
      <c r="M186" s="9" t="s">
        <v>91</v>
      </c>
      <c r="N186" s="9" t="s">
        <v>91</v>
      </c>
      <c r="O186" s="9" t="s">
        <v>91</v>
      </c>
      <c r="P186" s="9" t="s">
        <v>91</v>
      </c>
      <c r="Q186" s="9" t="s">
        <v>91</v>
      </c>
      <c r="R186" s="9" t="s">
        <v>91</v>
      </c>
      <c r="S186" s="9" t="s">
        <v>91</v>
      </c>
      <c r="T186" s="9" t="s">
        <v>91</v>
      </c>
      <c r="U186" s="9" t="s">
        <v>91</v>
      </c>
      <c r="V186" s="9" t="s">
        <v>91</v>
      </c>
      <c r="W186" s="9" t="s">
        <v>91</v>
      </c>
      <c r="X186" s="9" t="s">
        <v>91</v>
      </c>
      <c r="Y186" s="9" t="s">
        <v>91</v>
      </c>
      <c r="Z186" s="9" t="s">
        <v>91</v>
      </c>
      <c r="AA186" s="9" t="s">
        <v>91</v>
      </c>
      <c r="AB186" s="9" t="s">
        <v>91</v>
      </c>
      <c r="AC186" s="9" t="s">
        <v>91</v>
      </c>
      <c r="AD186" s="9" t="s">
        <v>91</v>
      </c>
      <c r="AE186" s="9" t="s">
        <v>91</v>
      </c>
      <c r="AF186" s="9" t="s">
        <v>91</v>
      </c>
      <c r="AG186" s="9" t="s">
        <v>91</v>
      </c>
      <c r="AH186" s="9" t="s">
        <v>91</v>
      </c>
      <c r="AI186" s="9" t="s">
        <v>91</v>
      </c>
      <c r="AJ186" s="9" t="s">
        <v>91</v>
      </c>
      <c r="AK186" s="9" t="s">
        <v>91</v>
      </c>
      <c r="AL186" s="9" t="s">
        <v>91</v>
      </c>
      <c r="AM186" s="9" t="s">
        <v>91</v>
      </c>
      <c r="AN186" s="9" t="s">
        <v>91</v>
      </c>
      <c r="AO186" s="9" t="s">
        <v>91</v>
      </c>
      <c r="AP186" s="9" t="s">
        <v>91</v>
      </c>
      <c r="AQ186" s="9" t="s">
        <v>91</v>
      </c>
      <c r="AR186" s="9" t="s">
        <v>91</v>
      </c>
      <c r="AS186" s="9" t="s">
        <v>91</v>
      </c>
      <c r="AT186" s="9" t="s">
        <v>91</v>
      </c>
      <c r="AU186" s="9" t="s">
        <v>91</v>
      </c>
      <c r="AV186" s="9" t="s">
        <v>91</v>
      </c>
      <c r="AW186" s="9" t="s">
        <v>91</v>
      </c>
      <c r="AX186" s="9" t="s">
        <v>91</v>
      </c>
      <c r="AY186" s="9" t="s">
        <v>91</v>
      </c>
      <c r="AZ186" s="9" t="s">
        <v>91</v>
      </c>
      <c r="BA186" s="9" t="s">
        <v>91</v>
      </c>
      <c r="BB186" s="9" t="s">
        <v>91</v>
      </c>
      <c r="BC186" s="9" t="s">
        <v>91</v>
      </c>
      <c r="BD186" s="9" t="s">
        <v>91</v>
      </c>
      <c r="BE186" s="9" t="s">
        <v>91</v>
      </c>
      <c r="BF186" s="9" t="s">
        <v>91</v>
      </c>
      <c r="BG186" s="9" t="s">
        <v>91</v>
      </c>
      <c r="BH186" s="9" t="s">
        <v>91</v>
      </c>
      <c r="BI186" s="9" t="s">
        <v>91</v>
      </c>
      <c r="BJ186" s="9" t="s">
        <v>91</v>
      </c>
      <c r="BK186" s="9" t="s">
        <v>91</v>
      </c>
      <c r="BL186" s="9" t="s">
        <v>91</v>
      </c>
      <c r="BM186" s="9" t="s">
        <v>91</v>
      </c>
      <c r="BN186" s="9" t="s">
        <v>91</v>
      </c>
      <c r="BO186" s="9" t="s">
        <v>91</v>
      </c>
      <c r="BP186" s="9" t="s">
        <v>91</v>
      </c>
      <c r="BQ186" s="9" t="s">
        <v>91</v>
      </c>
      <c r="BR186" s="9" t="s">
        <v>91</v>
      </c>
      <c r="BS186" s="9" t="s">
        <v>91</v>
      </c>
      <c r="BT186" s="9" t="s">
        <v>91</v>
      </c>
      <c r="BU186" s="9" t="s">
        <v>91</v>
      </c>
      <c r="BV186" s="9" t="s">
        <v>91</v>
      </c>
      <c r="BW186" s="9" t="s">
        <v>91</v>
      </c>
      <c r="BX186" s="9" t="s">
        <v>91</v>
      </c>
      <c r="BY186" s="9" t="s">
        <v>91</v>
      </c>
      <c r="BZ186" s="9" t="s">
        <v>91</v>
      </c>
      <c r="CA186" s="9" t="s">
        <v>91</v>
      </c>
    </row>
    <row r="187" spans="1:79">
      <c r="A187" s="9" t="s">
        <v>91</v>
      </c>
      <c r="B187" s="10" t="s">
        <v>91</v>
      </c>
      <c r="C187" s="9" t="s">
        <v>91</v>
      </c>
      <c r="D187" s="9" t="s">
        <v>91</v>
      </c>
      <c r="E187" s="9" t="s">
        <v>91</v>
      </c>
      <c r="F187" s="9" t="s">
        <v>91</v>
      </c>
      <c r="G187" s="9" t="s">
        <v>91</v>
      </c>
      <c r="H187" s="9" t="s">
        <v>91</v>
      </c>
      <c r="I187" s="9" t="s">
        <v>91</v>
      </c>
      <c r="J187" s="9" t="s">
        <v>91</v>
      </c>
      <c r="K187" s="9" t="s">
        <v>91</v>
      </c>
      <c r="L187" s="9" t="s">
        <v>91</v>
      </c>
      <c r="M187" s="9" t="s">
        <v>91</v>
      </c>
      <c r="N187" s="9" t="s">
        <v>91</v>
      </c>
      <c r="O187" s="9" t="s">
        <v>91</v>
      </c>
      <c r="P187" s="9" t="s">
        <v>91</v>
      </c>
      <c r="Q187" s="9" t="s">
        <v>91</v>
      </c>
      <c r="R187" s="9" t="s">
        <v>91</v>
      </c>
      <c r="S187" s="9" t="s">
        <v>91</v>
      </c>
      <c r="T187" s="9" t="s">
        <v>91</v>
      </c>
      <c r="U187" s="9" t="s">
        <v>91</v>
      </c>
      <c r="V187" s="9" t="s">
        <v>91</v>
      </c>
      <c r="W187" s="9" t="s">
        <v>91</v>
      </c>
      <c r="X187" s="9" t="s">
        <v>91</v>
      </c>
      <c r="Y187" s="9" t="s">
        <v>91</v>
      </c>
      <c r="Z187" s="9" t="s">
        <v>91</v>
      </c>
      <c r="AA187" s="9" t="s">
        <v>91</v>
      </c>
      <c r="AB187" s="9" t="s">
        <v>91</v>
      </c>
      <c r="AC187" s="9" t="s">
        <v>91</v>
      </c>
      <c r="AD187" s="9" t="s">
        <v>91</v>
      </c>
      <c r="AE187" s="9" t="s">
        <v>91</v>
      </c>
      <c r="AF187" s="9" t="s">
        <v>91</v>
      </c>
      <c r="AG187" s="9" t="s">
        <v>91</v>
      </c>
      <c r="AH187" s="9" t="s">
        <v>91</v>
      </c>
      <c r="AI187" s="9" t="s">
        <v>91</v>
      </c>
      <c r="AJ187" s="9" t="s">
        <v>91</v>
      </c>
      <c r="AK187" s="9" t="s">
        <v>91</v>
      </c>
      <c r="AL187" s="9" t="s">
        <v>91</v>
      </c>
      <c r="AM187" s="9" t="s">
        <v>91</v>
      </c>
      <c r="AN187" s="9" t="s">
        <v>91</v>
      </c>
      <c r="AO187" s="9" t="s">
        <v>91</v>
      </c>
      <c r="AP187" s="9" t="s">
        <v>91</v>
      </c>
      <c r="AQ187" s="9" t="s">
        <v>91</v>
      </c>
      <c r="AR187" s="9" t="s">
        <v>91</v>
      </c>
      <c r="AS187" s="9" t="s">
        <v>91</v>
      </c>
      <c r="AT187" s="9" t="s">
        <v>91</v>
      </c>
      <c r="AU187" s="9" t="s">
        <v>91</v>
      </c>
      <c r="AV187" s="9" t="s">
        <v>91</v>
      </c>
      <c r="AW187" s="9" t="s">
        <v>91</v>
      </c>
      <c r="AX187" s="9" t="s">
        <v>91</v>
      </c>
      <c r="AY187" s="9" t="s">
        <v>91</v>
      </c>
      <c r="AZ187" s="9" t="s">
        <v>91</v>
      </c>
      <c r="BA187" s="9" t="s">
        <v>91</v>
      </c>
      <c r="BB187" s="9" t="s">
        <v>91</v>
      </c>
      <c r="BC187" s="9" t="s">
        <v>91</v>
      </c>
      <c r="BD187" s="9" t="s">
        <v>91</v>
      </c>
      <c r="BE187" s="9" t="s">
        <v>91</v>
      </c>
      <c r="BF187" s="9" t="s">
        <v>91</v>
      </c>
      <c r="BG187" s="9" t="s">
        <v>91</v>
      </c>
      <c r="BH187" s="9" t="s">
        <v>91</v>
      </c>
      <c r="BI187" s="9" t="s">
        <v>91</v>
      </c>
      <c r="BJ187" s="9" t="s">
        <v>91</v>
      </c>
      <c r="BK187" s="9" t="s">
        <v>91</v>
      </c>
      <c r="BL187" s="9" t="s">
        <v>91</v>
      </c>
      <c r="BM187" s="9" t="s">
        <v>91</v>
      </c>
      <c r="BN187" s="9" t="s">
        <v>91</v>
      </c>
      <c r="BO187" s="9" t="s">
        <v>91</v>
      </c>
      <c r="BP187" s="9" t="s">
        <v>91</v>
      </c>
      <c r="BQ187" s="9" t="s">
        <v>91</v>
      </c>
      <c r="BR187" s="9" t="s">
        <v>91</v>
      </c>
      <c r="BS187" s="9" t="s">
        <v>91</v>
      </c>
      <c r="BT187" s="9" t="s">
        <v>91</v>
      </c>
      <c r="BU187" s="9" t="s">
        <v>91</v>
      </c>
      <c r="BV187" s="9" t="s">
        <v>91</v>
      </c>
      <c r="BW187" s="9" t="s">
        <v>91</v>
      </c>
      <c r="BX187" s="9" t="s">
        <v>91</v>
      </c>
      <c r="BY187" s="9" t="s">
        <v>91</v>
      </c>
      <c r="BZ187" s="9" t="s">
        <v>91</v>
      </c>
      <c r="CA187" s="9" t="s">
        <v>91</v>
      </c>
    </row>
    <row r="188" spans="1:79">
      <c r="A188" s="9" t="s">
        <v>91</v>
      </c>
      <c r="B188" s="10" t="s">
        <v>91</v>
      </c>
      <c r="C188" s="9" t="s">
        <v>91</v>
      </c>
      <c r="D188" s="9" t="s">
        <v>91</v>
      </c>
      <c r="E188" s="9" t="s">
        <v>91</v>
      </c>
      <c r="F188" s="9" t="s">
        <v>91</v>
      </c>
      <c r="G188" s="9" t="s">
        <v>91</v>
      </c>
      <c r="H188" s="9" t="s">
        <v>91</v>
      </c>
      <c r="I188" s="9" t="s">
        <v>91</v>
      </c>
      <c r="J188" s="9" t="s">
        <v>91</v>
      </c>
      <c r="K188" s="9" t="s">
        <v>91</v>
      </c>
      <c r="L188" s="9" t="s">
        <v>91</v>
      </c>
      <c r="M188" s="9" t="s">
        <v>91</v>
      </c>
      <c r="N188" s="9" t="s">
        <v>91</v>
      </c>
      <c r="O188" s="9" t="s">
        <v>91</v>
      </c>
      <c r="P188" s="9" t="s">
        <v>91</v>
      </c>
      <c r="Q188" s="9" t="s">
        <v>91</v>
      </c>
      <c r="R188" s="9" t="s">
        <v>91</v>
      </c>
      <c r="S188" s="9" t="s">
        <v>91</v>
      </c>
      <c r="T188" s="9" t="s">
        <v>91</v>
      </c>
      <c r="U188" s="9" t="s">
        <v>91</v>
      </c>
      <c r="V188" s="9" t="s">
        <v>91</v>
      </c>
      <c r="W188" s="9" t="s">
        <v>91</v>
      </c>
      <c r="X188" s="9" t="s">
        <v>91</v>
      </c>
      <c r="Y188" s="9" t="s">
        <v>91</v>
      </c>
      <c r="Z188" s="9" t="s">
        <v>91</v>
      </c>
      <c r="AA188" s="9" t="s">
        <v>91</v>
      </c>
      <c r="AB188" s="9" t="s">
        <v>91</v>
      </c>
      <c r="AC188" s="9" t="s">
        <v>91</v>
      </c>
      <c r="AD188" s="9" t="s">
        <v>91</v>
      </c>
      <c r="AE188" s="9" t="s">
        <v>91</v>
      </c>
      <c r="AF188" s="9" t="s">
        <v>91</v>
      </c>
      <c r="AG188" s="9" t="s">
        <v>91</v>
      </c>
      <c r="AH188" s="9" t="s">
        <v>91</v>
      </c>
      <c r="AI188" s="9" t="s">
        <v>91</v>
      </c>
      <c r="AJ188" s="9" t="s">
        <v>91</v>
      </c>
      <c r="AK188" s="9" t="s">
        <v>91</v>
      </c>
      <c r="AL188" s="9" t="s">
        <v>91</v>
      </c>
      <c r="AM188" s="9" t="s">
        <v>91</v>
      </c>
      <c r="AN188" s="9" t="s">
        <v>91</v>
      </c>
      <c r="AO188" s="9" t="s">
        <v>91</v>
      </c>
      <c r="AP188" s="9" t="s">
        <v>91</v>
      </c>
      <c r="AQ188" s="9" t="s">
        <v>91</v>
      </c>
      <c r="AR188" s="9" t="s">
        <v>91</v>
      </c>
      <c r="AS188" s="9" t="s">
        <v>91</v>
      </c>
      <c r="AT188" s="9" t="s">
        <v>91</v>
      </c>
      <c r="AU188" s="9" t="s">
        <v>91</v>
      </c>
      <c r="AV188" s="9" t="s">
        <v>91</v>
      </c>
      <c r="AW188" s="9" t="s">
        <v>91</v>
      </c>
      <c r="AX188" s="9" t="s">
        <v>91</v>
      </c>
      <c r="AY188" s="9" t="s">
        <v>91</v>
      </c>
      <c r="AZ188" s="9" t="s">
        <v>91</v>
      </c>
      <c r="BA188" s="9" t="s">
        <v>91</v>
      </c>
      <c r="BB188" s="9" t="s">
        <v>91</v>
      </c>
      <c r="BC188" s="9" t="s">
        <v>91</v>
      </c>
      <c r="BD188" s="9" t="s">
        <v>91</v>
      </c>
      <c r="BE188" s="9" t="s">
        <v>91</v>
      </c>
      <c r="BF188" s="9" t="s">
        <v>91</v>
      </c>
      <c r="BG188" s="9" t="s">
        <v>91</v>
      </c>
      <c r="BH188" s="9" t="s">
        <v>91</v>
      </c>
      <c r="BI188" s="9" t="s">
        <v>91</v>
      </c>
      <c r="BJ188" s="9" t="s">
        <v>91</v>
      </c>
      <c r="BK188" s="9" t="s">
        <v>91</v>
      </c>
      <c r="BL188" s="9" t="s">
        <v>91</v>
      </c>
      <c r="BM188" s="9" t="s">
        <v>91</v>
      </c>
      <c r="BN188" s="9" t="s">
        <v>91</v>
      </c>
      <c r="BO188" s="9" t="s">
        <v>91</v>
      </c>
      <c r="BP188" s="9" t="s">
        <v>91</v>
      </c>
      <c r="BQ188" s="9" t="s">
        <v>91</v>
      </c>
      <c r="BR188" s="9" t="s">
        <v>91</v>
      </c>
      <c r="BS188" s="9" t="s">
        <v>91</v>
      </c>
      <c r="BT188" s="9" t="s">
        <v>91</v>
      </c>
      <c r="BU188" s="9" t="s">
        <v>91</v>
      </c>
      <c r="BV188" s="9" t="s">
        <v>91</v>
      </c>
      <c r="BW188" s="9" t="s">
        <v>91</v>
      </c>
      <c r="BX188" s="9" t="s">
        <v>91</v>
      </c>
      <c r="BY188" s="9" t="s">
        <v>91</v>
      </c>
      <c r="BZ188" s="9" t="s">
        <v>91</v>
      </c>
      <c r="CA188" s="9" t="s">
        <v>91</v>
      </c>
    </row>
    <row r="189" spans="1:79">
      <c r="A189" s="9" t="s">
        <v>91</v>
      </c>
      <c r="B189" s="10" t="s">
        <v>91</v>
      </c>
      <c r="C189" s="9" t="s">
        <v>91</v>
      </c>
      <c r="D189" s="9" t="s">
        <v>91</v>
      </c>
      <c r="E189" s="9" t="s">
        <v>91</v>
      </c>
      <c r="F189" s="9" t="s">
        <v>91</v>
      </c>
      <c r="G189" s="9" t="s">
        <v>91</v>
      </c>
      <c r="H189" s="9" t="s">
        <v>91</v>
      </c>
      <c r="I189" s="9" t="s">
        <v>91</v>
      </c>
      <c r="J189" s="9" t="s">
        <v>91</v>
      </c>
      <c r="K189" s="9" t="s">
        <v>91</v>
      </c>
      <c r="L189" s="9" t="s">
        <v>91</v>
      </c>
      <c r="M189" s="9" t="s">
        <v>91</v>
      </c>
      <c r="N189" s="9" t="s">
        <v>91</v>
      </c>
      <c r="O189" s="9" t="s">
        <v>91</v>
      </c>
      <c r="P189" s="9" t="s">
        <v>91</v>
      </c>
      <c r="Q189" s="9" t="s">
        <v>91</v>
      </c>
      <c r="R189" s="9" t="s">
        <v>91</v>
      </c>
      <c r="S189" s="9" t="s">
        <v>91</v>
      </c>
      <c r="T189" s="9" t="s">
        <v>91</v>
      </c>
      <c r="U189" s="9" t="s">
        <v>91</v>
      </c>
      <c r="V189" s="9" t="s">
        <v>91</v>
      </c>
      <c r="W189" s="9" t="s">
        <v>91</v>
      </c>
      <c r="X189" s="9" t="s">
        <v>91</v>
      </c>
      <c r="Y189" s="9" t="s">
        <v>91</v>
      </c>
      <c r="Z189" s="9" t="s">
        <v>91</v>
      </c>
      <c r="AA189" s="9" t="s">
        <v>91</v>
      </c>
      <c r="AB189" s="9" t="s">
        <v>91</v>
      </c>
      <c r="AC189" s="9" t="s">
        <v>91</v>
      </c>
      <c r="AD189" s="9" t="s">
        <v>91</v>
      </c>
      <c r="AE189" s="9" t="s">
        <v>91</v>
      </c>
      <c r="AF189" s="9" t="s">
        <v>91</v>
      </c>
      <c r="AG189" s="9" t="s">
        <v>91</v>
      </c>
      <c r="AH189" s="9" t="s">
        <v>91</v>
      </c>
      <c r="AI189" s="9" t="s">
        <v>91</v>
      </c>
      <c r="AJ189" s="9" t="s">
        <v>91</v>
      </c>
      <c r="AK189" s="9" t="s">
        <v>91</v>
      </c>
      <c r="AL189" s="9" t="s">
        <v>91</v>
      </c>
      <c r="AM189" s="9" t="s">
        <v>91</v>
      </c>
      <c r="AN189" s="9" t="s">
        <v>91</v>
      </c>
      <c r="AO189" s="9" t="s">
        <v>91</v>
      </c>
      <c r="AP189" s="9" t="s">
        <v>91</v>
      </c>
      <c r="AQ189" s="9" t="s">
        <v>91</v>
      </c>
      <c r="AR189" s="9" t="s">
        <v>91</v>
      </c>
      <c r="AS189" s="9" t="s">
        <v>91</v>
      </c>
      <c r="AT189" s="9" t="s">
        <v>91</v>
      </c>
      <c r="AU189" s="9" t="s">
        <v>91</v>
      </c>
      <c r="AV189" s="9" t="s">
        <v>91</v>
      </c>
      <c r="AW189" s="9" t="s">
        <v>91</v>
      </c>
      <c r="AX189" s="9" t="s">
        <v>91</v>
      </c>
      <c r="AY189" s="9" t="s">
        <v>91</v>
      </c>
      <c r="AZ189" s="9" t="s">
        <v>91</v>
      </c>
      <c r="BA189" s="9" t="s">
        <v>91</v>
      </c>
      <c r="BB189" s="9" t="s">
        <v>91</v>
      </c>
      <c r="BC189" s="9" t="s">
        <v>91</v>
      </c>
      <c r="BD189" s="9" t="s">
        <v>91</v>
      </c>
      <c r="BE189" s="9" t="s">
        <v>91</v>
      </c>
      <c r="BF189" s="9" t="s">
        <v>91</v>
      </c>
      <c r="BG189" s="9" t="s">
        <v>91</v>
      </c>
      <c r="BH189" s="9" t="s">
        <v>91</v>
      </c>
      <c r="BI189" s="9" t="s">
        <v>91</v>
      </c>
      <c r="BJ189" s="9" t="s">
        <v>91</v>
      </c>
      <c r="BK189" s="9" t="s">
        <v>91</v>
      </c>
      <c r="BL189" s="9" t="s">
        <v>91</v>
      </c>
      <c r="BM189" s="9" t="s">
        <v>91</v>
      </c>
      <c r="BN189" s="9" t="s">
        <v>91</v>
      </c>
      <c r="BO189" s="9" t="s">
        <v>91</v>
      </c>
      <c r="BP189" s="9" t="s">
        <v>91</v>
      </c>
      <c r="BQ189" s="9" t="s">
        <v>91</v>
      </c>
      <c r="BR189" s="9" t="s">
        <v>91</v>
      </c>
      <c r="BS189" s="9" t="s">
        <v>91</v>
      </c>
      <c r="BT189" s="9" t="s">
        <v>91</v>
      </c>
      <c r="BU189" s="9" t="s">
        <v>91</v>
      </c>
      <c r="BV189" s="9" t="s">
        <v>91</v>
      </c>
      <c r="BW189" s="9" t="s">
        <v>91</v>
      </c>
      <c r="BX189" s="9" t="s">
        <v>91</v>
      </c>
      <c r="BY189" s="9" t="s">
        <v>91</v>
      </c>
      <c r="BZ189" s="9" t="s">
        <v>91</v>
      </c>
      <c r="CA189" s="9" t="s">
        <v>91</v>
      </c>
    </row>
    <row r="190" spans="1:79">
      <c r="B190" s="2"/>
    </row>
    <row r="191" spans="1:79">
      <c r="B191" s="2"/>
    </row>
    <row r="192" spans="1:79">
      <c r="B192" s="2"/>
    </row>
    <row r="193" spans="2:2">
      <c r="B193" s="2"/>
    </row>
    <row r="194" spans="2:2">
      <c r="B194" s="2"/>
    </row>
    <row r="195" spans="2:2">
      <c r="B195" s="2"/>
    </row>
    <row r="196" spans="2:2">
      <c r="B196" s="2"/>
    </row>
    <row r="197" spans="2:2">
      <c r="B197" s="2"/>
    </row>
    <row r="198" spans="2:2">
      <c r="B198" s="2"/>
    </row>
    <row r="199" spans="2:2">
      <c r="B199" s="2"/>
    </row>
    <row r="200" spans="2:2">
      <c r="B200" s="2"/>
    </row>
    <row r="201" spans="2:2">
      <c r="B201" s="2"/>
    </row>
    <row r="202" spans="2:2">
      <c r="B202" s="2"/>
    </row>
    <row r="203" spans="2:2">
      <c r="B203" s="2"/>
    </row>
    <row r="204" spans="2:2">
      <c r="B204" s="2"/>
    </row>
    <row r="205" spans="2:2">
      <c r="B205" s="2"/>
    </row>
    <row r="206" spans="2:2">
      <c r="B206" s="2"/>
    </row>
    <row r="207" spans="2:2">
      <c r="B207" s="2"/>
    </row>
    <row r="208" spans="2:2">
      <c r="B208" s="2"/>
    </row>
    <row r="209" spans="2:2">
      <c r="B209" s="2"/>
    </row>
    <row r="210" spans="2:2">
      <c r="B210" s="2"/>
    </row>
    <row r="211" spans="2:2">
      <c r="B211" s="2"/>
    </row>
    <row r="212" spans="2:2">
      <c r="B212" s="2"/>
    </row>
    <row r="213" spans="2:2">
      <c r="B213" s="2"/>
    </row>
    <row r="214" spans="2:2">
      <c r="B214" s="2"/>
    </row>
    <row r="215" spans="2:2">
      <c r="B215" s="2"/>
    </row>
    <row r="216" spans="2:2">
      <c r="B216" s="2"/>
    </row>
    <row r="217" spans="2:2">
      <c r="B217" s="2"/>
    </row>
    <row r="218" spans="2:2">
      <c r="B218" s="2"/>
    </row>
    <row r="219" spans="2:2">
      <c r="B219" s="2"/>
    </row>
    <row r="220" spans="2:2">
      <c r="B220" s="2"/>
    </row>
    <row r="221" spans="2:2">
      <c r="B221" s="2"/>
    </row>
    <row r="222" spans="2:2">
      <c r="B222" s="2"/>
    </row>
    <row r="223" spans="2:2">
      <c r="B223" s="2"/>
    </row>
    <row r="224" spans="2:2">
      <c r="B224" s="2"/>
    </row>
    <row r="225" spans="2:2">
      <c r="B225" s="2"/>
    </row>
    <row r="226" spans="2:2">
      <c r="B226" s="2"/>
    </row>
    <row r="227" spans="2:2">
      <c r="B227" s="2"/>
    </row>
    <row r="228" spans="2:2">
      <c r="B228" s="2"/>
    </row>
    <row r="229" spans="2:2">
      <c r="B229" s="2"/>
    </row>
    <row r="230" spans="2:2">
      <c r="B230" s="2"/>
    </row>
    <row r="231" spans="2:2">
      <c r="B231" s="2"/>
    </row>
    <row r="232" spans="2:2">
      <c r="B232" s="2"/>
    </row>
    <row r="233" spans="2:2">
      <c r="B233" s="2"/>
    </row>
    <row r="234" spans="2:2">
      <c r="B234" s="2"/>
    </row>
    <row r="235" spans="2:2">
      <c r="B235" s="2"/>
    </row>
    <row r="236" spans="2:2">
      <c r="B236" s="2"/>
    </row>
    <row r="237" spans="2:2">
      <c r="B237" s="2"/>
    </row>
    <row r="238" spans="2:2">
      <c r="B238" s="2"/>
    </row>
    <row r="239" spans="2:2">
      <c r="B239" s="2"/>
    </row>
    <row r="240" spans="2:2">
      <c r="B240" s="2"/>
    </row>
    <row r="241" spans="2:2">
      <c r="B241" s="2"/>
    </row>
    <row r="242" spans="2:2">
      <c r="B242" s="2"/>
    </row>
    <row r="243" spans="2:2">
      <c r="B243" s="2"/>
    </row>
    <row r="244" spans="2:2">
      <c r="B244" s="2"/>
    </row>
    <row r="245" spans="2:2">
      <c r="B245" s="2"/>
    </row>
    <row r="246" spans="2:2">
      <c r="B246" s="2"/>
    </row>
    <row r="247" spans="2:2">
      <c r="B247" s="2"/>
    </row>
    <row r="248" spans="2:2">
      <c r="B248" s="2"/>
    </row>
    <row r="249" spans="2:2">
      <c r="B249" s="2"/>
    </row>
    <row r="250" spans="2:2">
      <c r="B250" s="2"/>
    </row>
    <row r="251" spans="2:2">
      <c r="B251" s="2"/>
    </row>
    <row r="252" spans="2:2">
      <c r="B252" s="2"/>
    </row>
    <row r="253" spans="2:2">
      <c r="B253" s="2"/>
    </row>
    <row r="254" spans="2:2">
      <c r="B254" s="2"/>
    </row>
    <row r="255" spans="2:2">
      <c r="B255" s="2"/>
    </row>
    <row r="256" spans="2:2">
      <c r="B256" s="2"/>
    </row>
    <row r="257" spans="2:2">
      <c r="B257" s="2"/>
    </row>
    <row r="258" spans="2:2">
      <c r="B258" s="2"/>
    </row>
    <row r="259" spans="2:2">
      <c r="B259" s="2"/>
    </row>
    <row r="260" spans="2:2">
      <c r="B260" s="2"/>
    </row>
    <row r="261" spans="2:2">
      <c r="B261" s="2"/>
    </row>
    <row r="262" spans="2:2">
      <c r="B262" s="2"/>
    </row>
    <row r="263" spans="2:2">
      <c r="B263" s="2"/>
    </row>
    <row r="264" spans="2:2">
      <c r="B264" s="2"/>
    </row>
    <row r="265" spans="2:2">
      <c r="B265" s="2"/>
    </row>
    <row r="266" spans="2:2">
      <c r="B266" s="2"/>
    </row>
    <row r="267" spans="2:2">
      <c r="B267" s="2"/>
    </row>
    <row r="268" spans="2:2">
      <c r="B268" s="2"/>
    </row>
    <row r="269" spans="2:2">
      <c r="B269" s="2"/>
    </row>
    <row r="270" spans="2:2">
      <c r="B270" s="2"/>
    </row>
    <row r="271" spans="2:2">
      <c r="B271" s="2"/>
    </row>
    <row r="272" spans="2:2">
      <c r="B272" s="2"/>
    </row>
    <row r="273" spans="2:2">
      <c r="B273" s="2"/>
    </row>
    <row r="274" spans="2:2">
      <c r="B274" s="2"/>
    </row>
    <row r="275" spans="2:2">
      <c r="B275" s="2"/>
    </row>
    <row r="276" spans="2:2">
      <c r="B276" s="2"/>
    </row>
    <row r="277" spans="2:2">
      <c r="B277" s="2"/>
    </row>
    <row r="278" spans="2:2">
      <c r="B278" s="2"/>
    </row>
    <row r="279" spans="2:2">
      <c r="B279" s="2"/>
    </row>
    <row r="280" spans="2:2">
      <c r="B280" s="2"/>
    </row>
    <row r="281" spans="2:2">
      <c r="B281" s="2"/>
    </row>
    <row r="282" spans="2:2">
      <c r="B282" s="2"/>
    </row>
    <row r="283" spans="2:2">
      <c r="B283" s="2"/>
    </row>
    <row r="284" spans="2:2">
      <c r="B284" s="2"/>
    </row>
    <row r="285" spans="2:2">
      <c r="B285" s="2"/>
    </row>
    <row r="286" spans="2:2">
      <c r="B286" s="2"/>
    </row>
    <row r="287" spans="2:2">
      <c r="B287" s="2"/>
    </row>
    <row r="288" spans="2:2">
      <c r="B288" s="2"/>
    </row>
    <row r="289" spans="2:2">
      <c r="B289" s="2"/>
    </row>
    <row r="290" spans="2:2">
      <c r="B290" s="2"/>
    </row>
    <row r="291" spans="2:2">
      <c r="B291" s="2"/>
    </row>
    <row r="292" spans="2:2">
      <c r="B292" s="2"/>
    </row>
    <row r="293" spans="2:2">
      <c r="B293" s="2"/>
    </row>
    <row r="294" spans="2:2">
      <c r="B294" s="2"/>
    </row>
    <row r="295" spans="2:2">
      <c r="B295" s="2"/>
    </row>
  </sheetData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189"/>
  <sheetViews>
    <sheetView workbookViewId="0"/>
  </sheetViews>
  <sheetFormatPr defaultRowHeight="15"/>
  <sheetData>
    <row r="1" spans="1:66">
      <c r="A1" t="s">
        <v>7</v>
      </c>
    </row>
    <row r="3" spans="1:66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66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/>
      <c r="AZ4" s="6"/>
      <c r="BA4" s="6"/>
      <c r="BB4" s="6"/>
      <c r="BC4" s="6"/>
      <c r="BD4" s="6"/>
      <c r="BE4" s="6"/>
      <c r="BF4" s="6"/>
      <c r="BG4" t="s">
        <v>15</v>
      </c>
      <c r="BH4" t="s">
        <v>15</v>
      </c>
      <c r="BI4" t="s">
        <v>15</v>
      </c>
      <c r="BJ4" t="s">
        <v>15</v>
      </c>
      <c r="BK4" t="s">
        <v>15</v>
      </c>
      <c r="BL4" t="s">
        <v>15</v>
      </c>
      <c r="BM4" t="s">
        <v>15</v>
      </c>
      <c r="BN4" t="s">
        <v>15</v>
      </c>
    </row>
    <row r="5" spans="1:66">
      <c r="A5" t="s">
        <v>16</v>
      </c>
      <c r="G5" s="4" t="s">
        <v>17</v>
      </c>
      <c r="H5" s="4" t="s">
        <v>17</v>
      </c>
      <c r="I5" s="4" t="s">
        <v>17</v>
      </c>
      <c r="J5" s="4" t="s">
        <v>17</v>
      </c>
      <c r="K5" s="4" t="s">
        <v>18</v>
      </c>
      <c r="L5" s="4" t="s">
        <v>18</v>
      </c>
      <c r="M5" s="4" t="s">
        <v>18</v>
      </c>
      <c r="N5" s="4" t="s">
        <v>18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19</v>
      </c>
      <c r="T5" s="4" t="s">
        <v>20</v>
      </c>
      <c r="U5" s="4" t="s">
        <v>3</v>
      </c>
      <c r="V5" s="5" t="s">
        <v>4</v>
      </c>
      <c r="W5" s="4" t="s">
        <v>5</v>
      </c>
      <c r="X5" s="4" t="s">
        <v>21</v>
      </c>
      <c r="Y5" s="4" t="s">
        <v>22</v>
      </c>
      <c r="Z5" s="4" t="s">
        <v>23</v>
      </c>
      <c r="AA5" s="4" t="s">
        <v>19</v>
      </c>
      <c r="AB5" s="4" t="s">
        <v>20</v>
      </c>
      <c r="AC5" s="4" t="s">
        <v>3</v>
      </c>
      <c r="AD5" s="5" t="s">
        <v>4</v>
      </c>
      <c r="AE5" s="4" t="s">
        <v>5</v>
      </c>
      <c r="AF5" s="4" t="s">
        <v>21</v>
      </c>
      <c r="AG5" s="4" t="s">
        <v>22</v>
      </c>
      <c r="AH5" s="4" t="s">
        <v>23</v>
      </c>
      <c r="AI5" s="4" t="s">
        <v>19</v>
      </c>
      <c r="AJ5" s="4" t="s">
        <v>20</v>
      </c>
      <c r="AK5" s="4" t="s">
        <v>3</v>
      </c>
      <c r="AL5" s="5" t="s">
        <v>4</v>
      </c>
      <c r="AM5" s="4" t="s">
        <v>5</v>
      </c>
      <c r="AN5" s="4" t="s">
        <v>21</v>
      </c>
      <c r="AO5" s="4" t="s">
        <v>22</v>
      </c>
      <c r="AP5" s="4" t="s">
        <v>23</v>
      </c>
      <c r="AQ5" s="4" t="s">
        <v>19</v>
      </c>
      <c r="AR5" s="4" t="s">
        <v>20</v>
      </c>
      <c r="AS5" s="4" t="s">
        <v>3</v>
      </c>
      <c r="AT5" s="5" t="s">
        <v>4</v>
      </c>
      <c r="AU5" s="4" t="s">
        <v>5</v>
      </c>
      <c r="AV5" s="4" t="s">
        <v>21</v>
      </c>
      <c r="AW5" s="4" t="s">
        <v>22</v>
      </c>
      <c r="AX5" s="4" t="s">
        <v>23</v>
      </c>
      <c r="AY5" s="4" t="s">
        <v>19</v>
      </c>
      <c r="AZ5" s="4" t="s">
        <v>20</v>
      </c>
      <c r="BA5" s="4" t="s">
        <v>3</v>
      </c>
      <c r="BB5" s="5" t="s">
        <v>4</v>
      </c>
      <c r="BC5" s="4" t="s">
        <v>5</v>
      </c>
      <c r="BD5" s="4" t="s">
        <v>21</v>
      </c>
      <c r="BE5" s="4" t="s">
        <v>22</v>
      </c>
      <c r="BF5" s="4" t="s">
        <v>23</v>
      </c>
      <c r="BG5" s="4" t="s">
        <v>19</v>
      </c>
      <c r="BH5" s="4" t="s">
        <v>20</v>
      </c>
      <c r="BI5" s="4" t="s">
        <v>3</v>
      </c>
      <c r="BJ5" s="4" t="s">
        <v>4</v>
      </c>
      <c r="BK5" s="4" t="s">
        <v>5</v>
      </c>
      <c r="BL5" s="4" t="s">
        <v>21</v>
      </c>
      <c r="BM5" s="4" t="s">
        <v>22</v>
      </c>
      <c r="BN5" s="4" t="s">
        <v>23</v>
      </c>
    </row>
    <row r="6" spans="1:66">
      <c r="A6" t="s">
        <v>24</v>
      </c>
    </row>
    <row r="7" spans="1:66">
      <c r="A7" t="s">
        <v>25</v>
      </c>
    </row>
    <row r="8" spans="1:66">
      <c r="A8" t="s">
        <v>26</v>
      </c>
      <c r="B8" t="s">
        <v>27</v>
      </c>
      <c r="C8" t="s">
        <v>28</v>
      </c>
      <c r="D8" t="s">
        <v>29</v>
      </c>
      <c r="E8" t="s">
        <v>30</v>
      </c>
      <c r="F8" t="s">
        <v>31</v>
      </c>
      <c r="G8" t="s">
        <v>32</v>
      </c>
      <c r="H8" t="s">
        <v>33</v>
      </c>
      <c r="I8" t="s">
        <v>34</v>
      </c>
      <c r="J8" t="s">
        <v>35</v>
      </c>
      <c r="K8" t="s">
        <v>36</v>
      </c>
      <c r="L8" t="s">
        <v>37</v>
      </c>
      <c r="M8" t="s">
        <v>38</v>
      </c>
      <c r="N8" t="s">
        <v>39</v>
      </c>
      <c r="O8" t="s">
        <v>40</v>
      </c>
      <c r="P8" t="s">
        <v>41</v>
      </c>
      <c r="Q8" t="s">
        <v>42</v>
      </c>
      <c r="R8" t="s">
        <v>43</v>
      </c>
      <c r="S8" t="s">
        <v>44</v>
      </c>
      <c r="T8" t="s">
        <v>45</v>
      </c>
      <c r="U8" t="s">
        <v>46</v>
      </c>
      <c r="V8" t="s">
        <v>47</v>
      </c>
      <c r="W8" t="s">
        <v>48</v>
      </c>
      <c r="X8" t="s">
        <v>49</v>
      </c>
      <c r="Y8" t="s">
        <v>50</v>
      </c>
      <c r="Z8" t="s">
        <v>51</v>
      </c>
      <c r="AA8" t="s">
        <v>52</v>
      </c>
      <c r="AB8" t="s">
        <v>53</v>
      </c>
      <c r="AC8" t="s">
        <v>54</v>
      </c>
      <c r="AD8" t="s">
        <v>55</v>
      </c>
      <c r="AE8" t="s">
        <v>56</v>
      </c>
      <c r="AF8" t="s">
        <v>57</v>
      </c>
      <c r="AG8" t="s">
        <v>58</v>
      </c>
      <c r="AH8" t="s">
        <v>59</v>
      </c>
      <c r="AI8" t="s">
        <v>60</v>
      </c>
      <c r="AJ8" t="s">
        <v>61</v>
      </c>
      <c r="AK8" t="s">
        <v>62</v>
      </c>
      <c r="AL8" t="s">
        <v>63</v>
      </c>
      <c r="AM8" t="s">
        <v>64</v>
      </c>
      <c r="AN8" t="s">
        <v>65</v>
      </c>
      <c r="AO8" t="s">
        <v>66</v>
      </c>
      <c r="AP8" t="s">
        <v>67</v>
      </c>
      <c r="AQ8" t="s">
        <v>1</v>
      </c>
      <c r="AR8" t="s">
        <v>68</v>
      </c>
      <c r="AS8" t="s">
        <v>69</v>
      </c>
      <c r="AT8" t="s">
        <v>70</v>
      </c>
      <c r="AU8" t="s">
        <v>71</v>
      </c>
      <c r="AV8" t="s">
        <v>72</v>
      </c>
      <c r="AW8" t="s">
        <v>73</v>
      </c>
      <c r="AX8" t="s">
        <v>74</v>
      </c>
      <c r="AY8" t="s">
        <v>75</v>
      </c>
      <c r="AZ8" t="s">
        <v>76</v>
      </c>
      <c r="BA8" t="s">
        <v>77</v>
      </c>
      <c r="BB8" t="s">
        <v>78</v>
      </c>
      <c r="BC8" t="s">
        <v>79</v>
      </c>
      <c r="BD8" t="s">
        <v>80</v>
      </c>
      <c r="BE8" t="s">
        <v>81</v>
      </c>
      <c r="BF8" t="s">
        <v>82</v>
      </c>
      <c r="BG8" t="s">
        <v>83</v>
      </c>
      <c r="BH8" t="s">
        <v>84</v>
      </c>
      <c r="BI8" t="s">
        <v>85</v>
      </c>
      <c r="BJ8" t="s">
        <v>86</v>
      </c>
      <c r="BK8" t="s">
        <v>87</v>
      </c>
      <c r="BL8" t="s">
        <v>88</v>
      </c>
      <c r="BM8" t="s">
        <v>89</v>
      </c>
      <c r="BN8" t="s">
        <v>90</v>
      </c>
    </row>
    <row r="9" spans="1:66">
      <c r="A9">
        <v>2.7780000000000001E-3</v>
      </c>
      <c r="B9" s="1">
        <v>1.1574074074074073E-4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J9">
        <v>1</v>
      </c>
      <c r="K9">
        <v>1</v>
      </c>
      <c r="L9">
        <v>1</v>
      </c>
      <c r="M9">
        <v>1</v>
      </c>
      <c r="N9">
        <v>1</v>
      </c>
      <c r="O9">
        <v>1</v>
      </c>
      <c r="P9">
        <v>1</v>
      </c>
      <c r="Q9">
        <v>1</v>
      </c>
      <c r="R9">
        <v>1</v>
      </c>
      <c r="S9">
        <v>1</v>
      </c>
      <c r="T9">
        <v>1</v>
      </c>
      <c r="U9">
        <v>1</v>
      </c>
      <c r="V9">
        <v>1</v>
      </c>
      <c r="W9">
        <v>1</v>
      </c>
      <c r="X9">
        <v>1</v>
      </c>
      <c r="Y9">
        <v>1</v>
      </c>
      <c r="Z9">
        <v>1</v>
      </c>
      <c r="AA9">
        <v>1</v>
      </c>
      <c r="AB9">
        <v>1</v>
      </c>
      <c r="AC9">
        <v>1</v>
      </c>
      <c r="AD9">
        <v>1</v>
      </c>
      <c r="AE9">
        <v>1</v>
      </c>
      <c r="AF9">
        <v>1</v>
      </c>
      <c r="AG9">
        <v>1</v>
      </c>
      <c r="AH9">
        <v>1</v>
      </c>
      <c r="AI9">
        <v>1</v>
      </c>
      <c r="AJ9">
        <v>1</v>
      </c>
      <c r="AK9">
        <v>1</v>
      </c>
      <c r="AL9">
        <v>1</v>
      </c>
      <c r="AM9">
        <v>1</v>
      </c>
      <c r="AN9">
        <v>1</v>
      </c>
      <c r="AO9">
        <v>1</v>
      </c>
      <c r="AP9">
        <v>1</v>
      </c>
      <c r="AQ9">
        <v>1</v>
      </c>
      <c r="AR9">
        <v>1</v>
      </c>
      <c r="AS9">
        <v>1</v>
      </c>
      <c r="AT9">
        <v>1</v>
      </c>
      <c r="AU9">
        <v>1</v>
      </c>
      <c r="AV9">
        <v>1</v>
      </c>
      <c r="AW9">
        <v>1</v>
      </c>
      <c r="AX9">
        <v>1</v>
      </c>
      <c r="AY9">
        <v>0</v>
      </c>
      <c r="AZ9">
        <v>0</v>
      </c>
      <c r="BA9">
        <v>0</v>
      </c>
      <c r="BB9">
        <v>0</v>
      </c>
      <c r="BC9">
        <v>0</v>
      </c>
      <c r="BD9">
        <v>0</v>
      </c>
      <c r="BE9">
        <v>0</v>
      </c>
      <c r="BF9">
        <v>0</v>
      </c>
      <c r="BG9">
        <v>1</v>
      </c>
      <c r="BH9">
        <v>1</v>
      </c>
      <c r="BI9">
        <v>1</v>
      </c>
      <c r="BJ9">
        <v>1</v>
      </c>
      <c r="BK9">
        <v>1</v>
      </c>
      <c r="BL9">
        <v>1</v>
      </c>
      <c r="BM9">
        <v>1</v>
      </c>
      <c r="BN9">
        <v>1</v>
      </c>
    </row>
    <row r="10" spans="1:66">
      <c r="A10">
        <v>2.0733329999999999</v>
      </c>
      <c r="B10" s="1">
        <v>8.638888888888889E-2</v>
      </c>
      <c r="C10">
        <v>1</v>
      </c>
      <c r="D10">
        <v>1</v>
      </c>
      <c r="E10">
        <v>1</v>
      </c>
      <c r="F10">
        <v>1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  <c r="M10">
        <v>1</v>
      </c>
      <c r="N10">
        <v>1</v>
      </c>
      <c r="O10">
        <v>1</v>
      </c>
      <c r="P10">
        <v>1</v>
      </c>
      <c r="Q10">
        <v>1</v>
      </c>
      <c r="R10">
        <v>1</v>
      </c>
      <c r="S10">
        <v>1</v>
      </c>
      <c r="T10">
        <v>1</v>
      </c>
      <c r="U10">
        <v>1</v>
      </c>
      <c r="V10">
        <v>1</v>
      </c>
      <c r="W10">
        <v>1</v>
      </c>
      <c r="X10">
        <v>1</v>
      </c>
      <c r="Y10">
        <v>1</v>
      </c>
      <c r="Z10">
        <v>1</v>
      </c>
      <c r="AA10">
        <v>1</v>
      </c>
      <c r="AB10">
        <v>1</v>
      </c>
      <c r="AC10">
        <v>1</v>
      </c>
      <c r="AD10">
        <v>1</v>
      </c>
      <c r="AE10">
        <v>1</v>
      </c>
      <c r="AF10">
        <v>1</v>
      </c>
      <c r="AG10">
        <v>1</v>
      </c>
      <c r="AH10">
        <v>1</v>
      </c>
      <c r="AI10">
        <v>1</v>
      </c>
      <c r="AJ10">
        <v>1</v>
      </c>
      <c r="AK10">
        <v>1</v>
      </c>
      <c r="AL10">
        <v>1</v>
      </c>
      <c r="AM10">
        <v>1</v>
      </c>
      <c r="AN10">
        <v>1</v>
      </c>
      <c r="AO10">
        <v>1</v>
      </c>
      <c r="AP10">
        <v>1</v>
      </c>
      <c r="AQ10">
        <v>1</v>
      </c>
      <c r="AR10">
        <v>1</v>
      </c>
      <c r="AS10">
        <v>1</v>
      </c>
      <c r="AT10">
        <v>1</v>
      </c>
      <c r="AU10">
        <v>1</v>
      </c>
      <c r="AV10">
        <v>1</v>
      </c>
      <c r="AW10">
        <v>1</v>
      </c>
      <c r="AX10">
        <v>1</v>
      </c>
      <c r="AY10">
        <v>0</v>
      </c>
      <c r="AZ10">
        <v>0</v>
      </c>
      <c r="BA10">
        <v>0</v>
      </c>
      <c r="BB10">
        <v>0</v>
      </c>
      <c r="BC10">
        <v>0</v>
      </c>
      <c r="BD10">
        <v>0</v>
      </c>
      <c r="BE10">
        <v>0</v>
      </c>
      <c r="BF10">
        <v>0</v>
      </c>
      <c r="BG10">
        <v>1</v>
      </c>
      <c r="BH10">
        <v>1</v>
      </c>
      <c r="BI10">
        <v>1</v>
      </c>
      <c r="BJ10">
        <v>1</v>
      </c>
      <c r="BK10">
        <v>1</v>
      </c>
      <c r="BL10">
        <v>1</v>
      </c>
      <c r="BM10">
        <v>1</v>
      </c>
      <c r="BN10">
        <v>1</v>
      </c>
    </row>
    <row r="11" spans="1:66">
      <c r="A11">
        <v>3.0733329999999999</v>
      </c>
      <c r="B11" s="1">
        <v>0.12805555555555556</v>
      </c>
      <c r="C11">
        <v>1</v>
      </c>
      <c r="D11">
        <v>1</v>
      </c>
      <c r="E11">
        <v>1</v>
      </c>
      <c r="F11">
        <v>1</v>
      </c>
      <c r="G11">
        <v>1</v>
      </c>
      <c r="H11">
        <v>1</v>
      </c>
      <c r="I11">
        <v>1</v>
      </c>
      <c r="J11">
        <v>1</v>
      </c>
      <c r="K11">
        <v>1</v>
      </c>
      <c r="L11">
        <v>1</v>
      </c>
      <c r="M11">
        <v>1</v>
      </c>
      <c r="N11">
        <v>1</v>
      </c>
      <c r="O11">
        <v>1</v>
      </c>
      <c r="P11">
        <v>1</v>
      </c>
      <c r="Q11">
        <v>1</v>
      </c>
      <c r="R11">
        <v>1</v>
      </c>
      <c r="S11">
        <v>1</v>
      </c>
      <c r="T11">
        <v>1</v>
      </c>
      <c r="U11">
        <v>1</v>
      </c>
      <c r="V11">
        <v>1</v>
      </c>
      <c r="W11">
        <v>1</v>
      </c>
      <c r="X11">
        <v>1</v>
      </c>
      <c r="Y11">
        <v>1</v>
      </c>
      <c r="Z11">
        <v>1</v>
      </c>
      <c r="AA11">
        <v>1</v>
      </c>
      <c r="AB11">
        <v>1</v>
      </c>
      <c r="AC11">
        <v>1</v>
      </c>
      <c r="AD11">
        <v>1</v>
      </c>
      <c r="AE11">
        <v>1</v>
      </c>
      <c r="AF11">
        <v>1</v>
      </c>
      <c r="AG11">
        <v>1</v>
      </c>
      <c r="AH11">
        <v>1</v>
      </c>
      <c r="AI11">
        <v>1</v>
      </c>
      <c r="AJ11">
        <v>1</v>
      </c>
      <c r="AK11">
        <v>1</v>
      </c>
      <c r="AL11">
        <v>1</v>
      </c>
      <c r="AM11">
        <v>1</v>
      </c>
      <c r="AN11">
        <v>1</v>
      </c>
      <c r="AO11">
        <v>1</v>
      </c>
      <c r="AP11">
        <v>1</v>
      </c>
      <c r="AQ11">
        <v>1</v>
      </c>
      <c r="AR11">
        <v>1</v>
      </c>
      <c r="AS11">
        <v>1</v>
      </c>
      <c r="AT11">
        <v>1</v>
      </c>
      <c r="AU11">
        <v>1</v>
      </c>
      <c r="AV11">
        <v>1</v>
      </c>
      <c r="AW11">
        <v>1</v>
      </c>
      <c r="AX11">
        <v>1</v>
      </c>
      <c r="AY11">
        <v>0</v>
      </c>
      <c r="AZ11">
        <v>0</v>
      </c>
      <c r="BA11">
        <v>0</v>
      </c>
      <c r="BB11">
        <v>0</v>
      </c>
      <c r="BC11">
        <v>0</v>
      </c>
      <c r="BD11">
        <v>0</v>
      </c>
      <c r="BE11">
        <v>0</v>
      </c>
      <c r="BF11">
        <v>0</v>
      </c>
      <c r="BG11">
        <v>1</v>
      </c>
      <c r="BH11">
        <v>1</v>
      </c>
      <c r="BI11">
        <v>1</v>
      </c>
      <c r="BJ11">
        <v>1</v>
      </c>
      <c r="BK11">
        <v>1</v>
      </c>
      <c r="BL11">
        <v>1</v>
      </c>
      <c r="BM11">
        <v>1</v>
      </c>
      <c r="BN11">
        <v>1</v>
      </c>
    </row>
    <row r="12" spans="1:66">
      <c r="A12">
        <v>4.0736109999999996</v>
      </c>
      <c r="B12" s="1">
        <v>0.16973379629629629</v>
      </c>
      <c r="C12">
        <v>1</v>
      </c>
      <c r="D12">
        <v>1</v>
      </c>
      <c r="E12">
        <v>1</v>
      </c>
      <c r="F12">
        <v>1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v>1</v>
      </c>
      <c r="O12">
        <v>1</v>
      </c>
      <c r="P12">
        <v>1</v>
      </c>
      <c r="Q12">
        <v>1</v>
      </c>
      <c r="R12">
        <v>1</v>
      </c>
      <c r="S12">
        <v>1</v>
      </c>
      <c r="T12">
        <v>1</v>
      </c>
      <c r="U12">
        <v>1</v>
      </c>
      <c r="V12">
        <v>1</v>
      </c>
      <c r="W12">
        <v>1</v>
      </c>
      <c r="X12">
        <v>1</v>
      </c>
      <c r="Y12">
        <v>1</v>
      </c>
      <c r="Z12">
        <v>1</v>
      </c>
      <c r="AA12">
        <v>1</v>
      </c>
      <c r="AB12">
        <v>1</v>
      </c>
      <c r="AC12">
        <v>1</v>
      </c>
      <c r="AD12">
        <v>1</v>
      </c>
      <c r="AE12">
        <v>1</v>
      </c>
      <c r="AF12">
        <v>1</v>
      </c>
      <c r="AG12">
        <v>1</v>
      </c>
      <c r="AH12">
        <v>1</v>
      </c>
      <c r="AI12">
        <v>1</v>
      </c>
      <c r="AJ12">
        <v>1</v>
      </c>
      <c r="AK12">
        <v>1</v>
      </c>
      <c r="AL12">
        <v>1</v>
      </c>
      <c r="AM12">
        <v>1</v>
      </c>
      <c r="AN12">
        <v>1</v>
      </c>
      <c r="AO12">
        <v>1</v>
      </c>
      <c r="AP12">
        <v>1</v>
      </c>
      <c r="AQ12">
        <v>1</v>
      </c>
      <c r="AR12">
        <v>1</v>
      </c>
      <c r="AS12">
        <v>1</v>
      </c>
      <c r="AT12">
        <v>1</v>
      </c>
      <c r="AU12">
        <v>1</v>
      </c>
      <c r="AV12">
        <v>1</v>
      </c>
      <c r="AW12">
        <v>1</v>
      </c>
      <c r="AX12">
        <v>1</v>
      </c>
      <c r="AY12">
        <v>0</v>
      </c>
      <c r="AZ12">
        <v>0</v>
      </c>
      <c r="BA12">
        <v>0</v>
      </c>
      <c r="BB12">
        <v>0</v>
      </c>
      <c r="BC12">
        <v>0</v>
      </c>
      <c r="BD12">
        <v>0</v>
      </c>
      <c r="BE12">
        <v>0</v>
      </c>
      <c r="BF12">
        <v>0</v>
      </c>
      <c r="BG12">
        <v>1</v>
      </c>
      <c r="BH12">
        <v>1</v>
      </c>
      <c r="BI12">
        <v>1</v>
      </c>
      <c r="BJ12">
        <v>1</v>
      </c>
      <c r="BK12">
        <v>1</v>
      </c>
      <c r="BL12">
        <v>1</v>
      </c>
      <c r="BM12">
        <v>1</v>
      </c>
      <c r="BN12">
        <v>1</v>
      </c>
    </row>
    <row r="13" spans="1:66">
      <c r="A13">
        <v>5.0738890000000003</v>
      </c>
      <c r="B13" s="1">
        <v>0.21141203703703704</v>
      </c>
      <c r="C13">
        <v>1</v>
      </c>
      <c r="D13">
        <v>1</v>
      </c>
      <c r="E13">
        <v>1</v>
      </c>
      <c r="F13">
        <v>1</v>
      </c>
      <c r="G13">
        <v>1</v>
      </c>
      <c r="H13">
        <v>1</v>
      </c>
      <c r="I13">
        <v>1</v>
      </c>
      <c r="J13">
        <v>1</v>
      </c>
      <c r="K13">
        <v>1</v>
      </c>
      <c r="L13">
        <v>1</v>
      </c>
      <c r="M13">
        <v>1</v>
      </c>
      <c r="N13">
        <v>1</v>
      </c>
      <c r="O13">
        <v>1</v>
      </c>
      <c r="P13">
        <v>1</v>
      </c>
      <c r="Q13">
        <v>1</v>
      </c>
      <c r="R13">
        <v>1</v>
      </c>
      <c r="S13">
        <v>1</v>
      </c>
      <c r="T13">
        <v>1</v>
      </c>
      <c r="U13">
        <v>1</v>
      </c>
      <c r="V13">
        <v>1</v>
      </c>
      <c r="W13">
        <v>1</v>
      </c>
      <c r="X13">
        <v>1</v>
      </c>
      <c r="Y13">
        <v>1</v>
      </c>
      <c r="Z13">
        <v>1</v>
      </c>
      <c r="AA13">
        <v>1</v>
      </c>
      <c r="AB13">
        <v>1</v>
      </c>
      <c r="AC13">
        <v>1</v>
      </c>
      <c r="AD13">
        <v>1</v>
      </c>
      <c r="AE13">
        <v>1</v>
      </c>
      <c r="AF13">
        <v>1</v>
      </c>
      <c r="AG13">
        <v>1</v>
      </c>
      <c r="AH13">
        <v>1</v>
      </c>
      <c r="AI13">
        <v>1</v>
      </c>
      <c r="AJ13">
        <v>1</v>
      </c>
      <c r="AK13">
        <v>1</v>
      </c>
      <c r="AL13">
        <v>1</v>
      </c>
      <c r="AM13">
        <v>1</v>
      </c>
      <c r="AN13">
        <v>1</v>
      </c>
      <c r="AO13">
        <v>1</v>
      </c>
      <c r="AP13">
        <v>1</v>
      </c>
      <c r="AQ13">
        <v>1</v>
      </c>
      <c r="AR13">
        <v>1</v>
      </c>
      <c r="AS13">
        <v>1</v>
      </c>
      <c r="AT13">
        <v>1</v>
      </c>
      <c r="AU13">
        <v>1</v>
      </c>
      <c r="AV13">
        <v>1</v>
      </c>
      <c r="AW13">
        <v>1</v>
      </c>
      <c r="AX13">
        <v>1</v>
      </c>
      <c r="AY13">
        <v>0</v>
      </c>
      <c r="AZ13">
        <v>0</v>
      </c>
      <c r="BA13">
        <v>0</v>
      </c>
      <c r="BB13">
        <v>0</v>
      </c>
      <c r="BC13">
        <v>0</v>
      </c>
      <c r="BD13">
        <v>0</v>
      </c>
      <c r="BE13">
        <v>0</v>
      </c>
      <c r="BF13">
        <v>0</v>
      </c>
      <c r="BG13">
        <v>1</v>
      </c>
      <c r="BH13">
        <v>1</v>
      </c>
      <c r="BI13">
        <v>1</v>
      </c>
      <c r="BJ13">
        <v>1</v>
      </c>
      <c r="BK13">
        <v>1</v>
      </c>
      <c r="BL13">
        <v>1</v>
      </c>
      <c r="BM13">
        <v>1</v>
      </c>
      <c r="BN13">
        <v>1</v>
      </c>
    </row>
    <row r="14" spans="1:66">
      <c r="A14">
        <v>6.0738890000000003</v>
      </c>
      <c r="B14" s="1">
        <v>0.25307870370370372</v>
      </c>
      <c r="C14">
        <v>1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K14">
        <v>1</v>
      </c>
      <c r="L14">
        <v>1</v>
      </c>
      <c r="M14">
        <v>1</v>
      </c>
      <c r="N14">
        <v>1</v>
      </c>
      <c r="O14">
        <v>1</v>
      </c>
      <c r="P14">
        <v>1</v>
      </c>
      <c r="Q14">
        <v>1</v>
      </c>
      <c r="R14">
        <v>1</v>
      </c>
      <c r="S14">
        <v>1</v>
      </c>
      <c r="T14">
        <v>1</v>
      </c>
      <c r="U14">
        <v>1</v>
      </c>
      <c r="V14">
        <v>1</v>
      </c>
      <c r="W14">
        <v>1</v>
      </c>
      <c r="X14">
        <v>1</v>
      </c>
      <c r="Y14">
        <v>1</v>
      </c>
      <c r="Z14">
        <v>1</v>
      </c>
      <c r="AA14">
        <v>1</v>
      </c>
      <c r="AB14">
        <v>1</v>
      </c>
      <c r="AC14">
        <v>1</v>
      </c>
      <c r="AD14">
        <v>1</v>
      </c>
      <c r="AE14">
        <v>1</v>
      </c>
      <c r="AF14">
        <v>1</v>
      </c>
      <c r="AG14">
        <v>1</v>
      </c>
      <c r="AH14">
        <v>1</v>
      </c>
      <c r="AI14">
        <v>1</v>
      </c>
      <c r="AJ14">
        <v>1</v>
      </c>
      <c r="AK14">
        <v>1</v>
      </c>
      <c r="AL14">
        <v>1</v>
      </c>
      <c r="AM14">
        <v>1</v>
      </c>
      <c r="AN14">
        <v>1</v>
      </c>
      <c r="AO14">
        <v>1</v>
      </c>
      <c r="AP14">
        <v>1</v>
      </c>
      <c r="AQ14">
        <v>1</v>
      </c>
      <c r="AR14">
        <v>1</v>
      </c>
      <c r="AS14">
        <v>1</v>
      </c>
      <c r="AT14">
        <v>1</v>
      </c>
      <c r="AU14">
        <v>1</v>
      </c>
      <c r="AV14">
        <v>1</v>
      </c>
      <c r="AW14">
        <v>1</v>
      </c>
      <c r="AX14">
        <v>1</v>
      </c>
      <c r="AY14">
        <v>0</v>
      </c>
      <c r="AZ14">
        <v>0</v>
      </c>
      <c r="BA14">
        <v>0</v>
      </c>
      <c r="BB14">
        <v>0</v>
      </c>
      <c r="BC14">
        <v>0</v>
      </c>
      <c r="BD14">
        <v>0</v>
      </c>
      <c r="BE14">
        <v>0</v>
      </c>
      <c r="BF14">
        <v>0</v>
      </c>
      <c r="BG14">
        <v>1</v>
      </c>
      <c r="BH14">
        <v>1</v>
      </c>
      <c r="BI14">
        <v>1</v>
      </c>
      <c r="BJ14">
        <v>1</v>
      </c>
      <c r="BK14">
        <v>1</v>
      </c>
      <c r="BL14">
        <v>1</v>
      </c>
      <c r="BM14">
        <v>1</v>
      </c>
      <c r="BN14">
        <v>1</v>
      </c>
    </row>
    <row r="15" spans="1:66">
      <c r="A15">
        <v>7.0741670000000001</v>
      </c>
      <c r="B15" s="1">
        <v>0.29475694444444445</v>
      </c>
      <c r="C15">
        <v>1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  <c r="J15">
        <v>1</v>
      </c>
      <c r="K15">
        <v>1</v>
      </c>
      <c r="L15">
        <v>1</v>
      </c>
      <c r="M15">
        <v>1</v>
      </c>
      <c r="N15">
        <v>1</v>
      </c>
      <c r="O15">
        <v>1</v>
      </c>
      <c r="P15">
        <v>1</v>
      </c>
      <c r="Q15">
        <v>1</v>
      </c>
      <c r="R15">
        <v>1</v>
      </c>
      <c r="S15">
        <v>1</v>
      </c>
      <c r="T15">
        <v>1</v>
      </c>
      <c r="U15">
        <v>1</v>
      </c>
      <c r="V15">
        <v>1</v>
      </c>
      <c r="W15">
        <v>1</v>
      </c>
      <c r="X15">
        <v>1</v>
      </c>
      <c r="Y15">
        <v>1</v>
      </c>
      <c r="Z15">
        <v>1</v>
      </c>
      <c r="AA15">
        <v>1</v>
      </c>
      <c r="AB15">
        <v>1</v>
      </c>
      <c r="AC15">
        <v>1</v>
      </c>
      <c r="AD15">
        <v>1</v>
      </c>
      <c r="AE15">
        <v>1</v>
      </c>
      <c r="AF15">
        <v>1</v>
      </c>
      <c r="AG15">
        <v>1</v>
      </c>
      <c r="AH15">
        <v>1</v>
      </c>
      <c r="AI15">
        <v>1</v>
      </c>
      <c r="AJ15">
        <v>1</v>
      </c>
      <c r="AK15">
        <v>1</v>
      </c>
      <c r="AL15">
        <v>1</v>
      </c>
      <c r="AM15">
        <v>1</v>
      </c>
      <c r="AN15">
        <v>1</v>
      </c>
      <c r="AO15">
        <v>1</v>
      </c>
      <c r="AP15">
        <v>1</v>
      </c>
      <c r="AQ15">
        <v>1</v>
      </c>
      <c r="AR15">
        <v>1</v>
      </c>
      <c r="AS15">
        <v>1</v>
      </c>
      <c r="AT15">
        <v>1</v>
      </c>
      <c r="AU15">
        <v>1</v>
      </c>
      <c r="AV15">
        <v>1</v>
      </c>
      <c r="AW15">
        <v>1</v>
      </c>
      <c r="AX15">
        <v>1</v>
      </c>
      <c r="AY15">
        <v>0</v>
      </c>
      <c r="AZ15">
        <v>0</v>
      </c>
      <c r="BA15">
        <v>0</v>
      </c>
      <c r="BB15">
        <v>0</v>
      </c>
      <c r="BC15">
        <v>0</v>
      </c>
      <c r="BD15">
        <v>0</v>
      </c>
      <c r="BE15">
        <v>0</v>
      </c>
      <c r="BF15">
        <v>0</v>
      </c>
      <c r="BG15">
        <v>1</v>
      </c>
      <c r="BH15">
        <v>1</v>
      </c>
      <c r="BI15">
        <v>1</v>
      </c>
      <c r="BJ15">
        <v>1</v>
      </c>
      <c r="BK15">
        <v>1</v>
      </c>
      <c r="BL15">
        <v>1</v>
      </c>
      <c r="BM15">
        <v>1</v>
      </c>
      <c r="BN15">
        <v>1</v>
      </c>
    </row>
    <row r="16" spans="1:66">
      <c r="A16">
        <v>8.0741669999999992</v>
      </c>
      <c r="B16" s="1">
        <v>0.33642361111111113</v>
      </c>
      <c r="C16">
        <v>1</v>
      </c>
      <c r="D16">
        <v>1</v>
      </c>
      <c r="E16">
        <v>1</v>
      </c>
      <c r="F16">
        <v>1</v>
      </c>
      <c r="G16">
        <v>1</v>
      </c>
      <c r="H16">
        <v>1</v>
      </c>
      <c r="I16">
        <v>1</v>
      </c>
      <c r="J16">
        <v>1</v>
      </c>
      <c r="K16">
        <v>1</v>
      </c>
      <c r="L16">
        <v>1</v>
      </c>
      <c r="M16">
        <v>1</v>
      </c>
      <c r="N16">
        <v>1</v>
      </c>
      <c r="O16">
        <v>1</v>
      </c>
      <c r="P16">
        <v>1</v>
      </c>
      <c r="Q16">
        <v>1</v>
      </c>
      <c r="R16">
        <v>1</v>
      </c>
      <c r="S16">
        <v>1</v>
      </c>
      <c r="T16">
        <v>1</v>
      </c>
      <c r="U16">
        <v>1</v>
      </c>
      <c r="V16">
        <v>1</v>
      </c>
      <c r="W16">
        <v>1</v>
      </c>
      <c r="X16">
        <v>1</v>
      </c>
      <c r="Y16">
        <v>1</v>
      </c>
      <c r="Z16">
        <v>1</v>
      </c>
      <c r="AA16">
        <v>1</v>
      </c>
      <c r="AB16">
        <v>1</v>
      </c>
      <c r="AC16">
        <v>1</v>
      </c>
      <c r="AD16">
        <v>1</v>
      </c>
      <c r="AE16">
        <v>1</v>
      </c>
      <c r="AF16">
        <v>1</v>
      </c>
      <c r="AG16">
        <v>1</v>
      </c>
      <c r="AH16">
        <v>1</v>
      </c>
      <c r="AI16">
        <v>1</v>
      </c>
      <c r="AJ16">
        <v>1</v>
      </c>
      <c r="AK16">
        <v>1</v>
      </c>
      <c r="AL16">
        <v>1</v>
      </c>
      <c r="AM16">
        <v>1</v>
      </c>
      <c r="AN16">
        <v>1</v>
      </c>
      <c r="AO16">
        <v>1</v>
      </c>
      <c r="AP16">
        <v>1</v>
      </c>
      <c r="AQ16">
        <v>1</v>
      </c>
      <c r="AR16">
        <v>1</v>
      </c>
      <c r="AS16">
        <v>1</v>
      </c>
      <c r="AT16">
        <v>1</v>
      </c>
      <c r="AU16">
        <v>1</v>
      </c>
      <c r="AV16">
        <v>1</v>
      </c>
      <c r="AW16">
        <v>1</v>
      </c>
      <c r="AX16">
        <v>1</v>
      </c>
      <c r="AY16">
        <v>0</v>
      </c>
      <c r="AZ16">
        <v>0</v>
      </c>
      <c r="BA16">
        <v>0</v>
      </c>
      <c r="BB16">
        <v>0</v>
      </c>
      <c r="BC16">
        <v>0</v>
      </c>
      <c r="BD16">
        <v>0</v>
      </c>
      <c r="BE16">
        <v>0</v>
      </c>
      <c r="BF16">
        <v>0</v>
      </c>
      <c r="BG16">
        <v>1</v>
      </c>
      <c r="BH16">
        <v>1</v>
      </c>
      <c r="BI16">
        <v>1</v>
      </c>
      <c r="BJ16">
        <v>1</v>
      </c>
      <c r="BK16">
        <v>1</v>
      </c>
      <c r="BL16">
        <v>1</v>
      </c>
      <c r="BM16">
        <v>1</v>
      </c>
      <c r="BN16">
        <v>1</v>
      </c>
    </row>
    <row r="17" spans="1:66">
      <c r="A17">
        <v>9.0744439999999997</v>
      </c>
      <c r="B17" s="1">
        <v>0.3781018518518518</v>
      </c>
      <c r="C17">
        <v>1</v>
      </c>
      <c r="D17">
        <v>1</v>
      </c>
      <c r="E17">
        <v>1</v>
      </c>
      <c r="F17">
        <v>1</v>
      </c>
      <c r="G17">
        <v>1</v>
      </c>
      <c r="H17">
        <v>1</v>
      </c>
      <c r="I17">
        <v>1</v>
      </c>
      <c r="J17">
        <v>1</v>
      </c>
      <c r="K17">
        <v>1</v>
      </c>
      <c r="L17">
        <v>1</v>
      </c>
      <c r="M17">
        <v>1</v>
      </c>
      <c r="N17">
        <v>1</v>
      </c>
      <c r="O17">
        <v>1</v>
      </c>
      <c r="P17">
        <v>1</v>
      </c>
      <c r="Q17">
        <v>1</v>
      </c>
      <c r="R17">
        <v>1</v>
      </c>
      <c r="S17">
        <v>1</v>
      </c>
      <c r="T17">
        <v>1</v>
      </c>
      <c r="U17">
        <v>1</v>
      </c>
      <c r="V17">
        <v>1</v>
      </c>
      <c r="W17">
        <v>1</v>
      </c>
      <c r="X17">
        <v>1</v>
      </c>
      <c r="Y17">
        <v>1</v>
      </c>
      <c r="Z17">
        <v>1</v>
      </c>
      <c r="AA17">
        <v>1</v>
      </c>
      <c r="AB17">
        <v>1</v>
      </c>
      <c r="AC17">
        <v>1</v>
      </c>
      <c r="AD17">
        <v>1</v>
      </c>
      <c r="AE17">
        <v>1</v>
      </c>
      <c r="AF17">
        <v>1</v>
      </c>
      <c r="AG17">
        <v>1</v>
      </c>
      <c r="AH17">
        <v>1</v>
      </c>
      <c r="AI17">
        <v>1</v>
      </c>
      <c r="AJ17">
        <v>1</v>
      </c>
      <c r="AK17">
        <v>1</v>
      </c>
      <c r="AL17">
        <v>1</v>
      </c>
      <c r="AM17">
        <v>1</v>
      </c>
      <c r="AN17">
        <v>1</v>
      </c>
      <c r="AO17">
        <v>1</v>
      </c>
      <c r="AP17">
        <v>1</v>
      </c>
      <c r="AQ17">
        <v>1</v>
      </c>
      <c r="AR17">
        <v>1</v>
      </c>
      <c r="AS17">
        <v>1</v>
      </c>
      <c r="AT17">
        <v>1</v>
      </c>
      <c r="AU17">
        <v>1</v>
      </c>
      <c r="AV17">
        <v>1</v>
      </c>
      <c r="AW17">
        <v>1</v>
      </c>
      <c r="AX17">
        <v>1</v>
      </c>
      <c r="AY17">
        <v>0</v>
      </c>
      <c r="AZ17">
        <v>0</v>
      </c>
      <c r="BA17">
        <v>0</v>
      </c>
      <c r="BB17">
        <v>0</v>
      </c>
      <c r="BC17">
        <v>0</v>
      </c>
      <c r="BD17">
        <v>0</v>
      </c>
      <c r="BE17">
        <v>0</v>
      </c>
      <c r="BF17">
        <v>0</v>
      </c>
      <c r="BG17">
        <v>1</v>
      </c>
      <c r="BH17">
        <v>1</v>
      </c>
      <c r="BI17">
        <v>1</v>
      </c>
      <c r="BJ17">
        <v>1</v>
      </c>
      <c r="BK17">
        <v>1</v>
      </c>
      <c r="BL17">
        <v>1</v>
      </c>
      <c r="BM17">
        <v>1</v>
      </c>
      <c r="BN17">
        <v>1</v>
      </c>
    </row>
    <row r="18" spans="1:66">
      <c r="A18">
        <v>10.074722</v>
      </c>
      <c r="B18" s="1">
        <v>0.41978009259259258</v>
      </c>
      <c r="C18">
        <v>1</v>
      </c>
      <c r="D18">
        <v>1</v>
      </c>
      <c r="E18">
        <v>1</v>
      </c>
      <c r="F18">
        <v>1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v>1</v>
      </c>
      <c r="O18">
        <v>1</v>
      </c>
      <c r="P18">
        <v>1</v>
      </c>
      <c r="Q18">
        <v>1</v>
      </c>
      <c r="R18">
        <v>1</v>
      </c>
      <c r="S18">
        <v>1</v>
      </c>
      <c r="T18">
        <v>1</v>
      </c>
      <c r="U18">
        <v>1</v>
      </c>
      <c r="V18">
        <v>1</v>
      </c>
      <c r="W18">
        <v>1</v>
      </c>
      <c r="X18">
        <v>1</v>
      </c>
      <c r="Y18">
        <v>1</v>
      </c>
      <c r="Z18">
        <v>1</v>
      </c>
      <c r="AA18">
        <v>1</v>
      </c>
      <c r="AB18">
        <v>1</v>
      </c>
      <c r="AC18">
        <v>1</v>
      </c>
      <c r="AD18">
        <v>1</v>
      </c>
      <c r="AE18">
        <v>1</v>
      </c>
      <c r="AF18">
        <v>1</v>
      </c>
      <c r="AG18">
        <v>1</v>
      </c>
      <c r="AH18">
        <v>1</v>
      </c>
      <c r="AI18">
        <v>1</v>
      </c>
      <c r="AJ18">
        <v>1</v>
      </c>
      <c r="AK18">
        <v>1</v>
      </c>
      <c r="AL18">
        <v>1</v>
      </c>
      <c r="AM18">
        <v>1</v>
      </c>
      <c r="AN18">
        <v>1</v>
      </c>
      <c r="AO18">
        <v>1</v>
      </c>
      <c r="AP18">
        <v>1</v>
      </c>
      <c r="AQ18">
        <v>1</v>
      </c>
      <c r="AR18">
        <v>1</v>
      </c>
      <c r="AS18">
        <v>1</v>
      </c>
      <c r="AT18">
        <v>1</v>
      </c>
      <c r="AU18">
        <v>1</v>
      </c>
      <c r="AV18">
        <v>1</v>
      </c>
      <c r="AW18">
        <v>1</v>
      </c>
      <c r="AX18">
        <v>1</v>
      </c>
      <c r="AY18">
        <v>0</v>
      </c>
      <c r="AZ18">
        <v>0</v>
      </c>
      <c r="BA18">
        <v>0</v>
      </c>
      <c r="BB18">
        <v>0</v>
      </c>
      <c r="BC18">
        <v>0</v>
      </c>
      <c r="BD18">
        <v>0</v>
      </c>
      <c r="BE18">
        <v>0</v>
      </c>
      <c r="BF18">
        <v>0</v>
      </c>
      <c r="BG18">
        <v>1</v>
      </c>
      <c r="BH18">
        <v>1</v>
      </c>
      <c r="BI18">
        <v>1</v>
      </c>
      <c r="BJ18">
        <v>1</v>
      </c>
      <c r="BK18">
        <v>1</v>
      </c>
      <c r="BL18">
        <v>1</v>
      </c>
      <c r="BM18">
        <v>1</v>
      </c>
      <c r="BN18">
        <v>1</v>
      </c>
    </row>
    <row r="19" spans="1:66">
      <c r="A19">
        <v>11.074999999999999</v>
      </c>
      <c r="B19" s="1">
        <v>0.4614583333333333</v>
      </c>
      <c r="C19">
        <v>1</v>
      </c>
      <c r="D19">
        <v>1</v>
      </c>
      <c r="E19">
        <v>1</v>
      </c>
      <c r="F19">
        <v>1</v>
      </c>
      <c r="G19">
        <v>1</v>
      </c>
      <c r="H19">
        <v>1</v>
      </c>
      <c r="I19">
        <v>1</v>
      </c>
      <c r="J19">
        <v>1</v>
      </c>
      <c r="K19">
        <v>1</v>
      </c>
      <c r="L19">
        <v>1</v>
      </c>
      <c r="M19">
        <v>1</v>
      </c>
      <c r="N19">
        <v>1</v>
      </c>
      <c r="O19">
        <v>1</v>
      </c>
      <c r="P19">
        <v>1</v>
      </c>
      <c r="Q19">
        <v>1</v>
      </c>
      <c r="R19">
        <v>1</v>
      </c>
      <c r="S19">
        <v>1</v>
      </c>
      <c r="T19">
        <v>1</v>
      </c>
      <c r="U19">
        <v>1</v>
      </c>
      <c r="V19">
        <v>1</v>
      </c>
      <c r="W19">
        <v>1</v>
      </c>
      <c r="X19">
        <v>1</v>
      </c>
      <c r="Y19">
        <v>1</v>
      </c>
      <c r="Z19">
        <v>1</v>
      </c>
      <c r="AA19">
        <v>1</v>
      </c>
      <c r="AB19">
        <v>1</v>
      </c>
      <c r="AC19">
        <v>1</v>
      </c>
      <c r="AD19">
        <v>1</v>
      </c>
      <c r="AE19">
        <v>1</v>
      </c>
      <c r="AF19">
        <v>1</v>
      </c>
      <c r="AG19">
        <v>1</v>
      </c>
      <c r="AH19">
        <v>1</v>
      </c>
      <c r="AI19">
        <v>1</v>
      </c>
      <c r="AJ19">
        <v>1</v>
      </c>
      <c r="AK19">
        <v>1</v>
      </c>
      <c r="AL19">
        <v>1</v>
      </c>
      <c r="AM19">
        <v>1</v>
      </c>
      <c r="AN19">
        <v>1</v>
      </c>
      <c r="AO19">
        <v>1</v>
      </c>
      <c r="AP19">
        <v>1</v>
      </c>
      <c r="AQ19">
        <v>1</v>
      </c>
      <c r="AR19">
        <v>1</v>
      </c>
      <c r="AS19">
        <v>1</v>
      </c>
      <c r="AT19">
        <v>1</v>
      </c>
      <c r="AU19">
        <v>1</v>
      </c>
      <c r="AV19">
        <v>1</v>
      </c>
      <c r="AW19">
        <v>1</v>
      </c>
      <c r="AX19">
        <v>1</v>
      </c>
      <c r="AY19">
        <v>0</v>
      </c>
      <c r="AZ19">
        <v>0</v>
      </c>
      <c r="BA19">
        <v>0</v>
      </c>
      <c r="BB19">
        <v>0</v>
      </c>
      <c r="BC19">
        <v>0</v>
      </c>
      <c r="BD19">
        <v>0</v>
      </c>
      <c r="BE19">
        <v>0</v>
      </c>
      <c r="BF19">
        <v>0</v>
      </c>
      <c r="BG19">
        <v>1</v>
      </c>
      <c r="BH19">
        <v>1</v>
      </c>
      <c r="BI19">
        <v>1</v>
      </c>
      <c r="BJ19">
        <v>1</v>
      </c>
      <c r="BK19">
        <v>1</v>
      </c>
      <c r="BL19">
        <v>1</v>
      </c>
      <c r="BM19">
        <v>1</v>
      </c>
      <c r="BN19">
        <v>1</v>
      </c>
    </row>
    <row r="20" spans="1:66">
      <c r="A20">
        <v>12.074999999999999</v>
      </c>
      <c r="B20" s="1">
        <v>0.50312499999999993</v>
      </c>
      <c r="C20">
        <v>1</v>
      </c>
      <c r="D20">
        <v>1</v>
      </c>
      <c r="E20">
        <v>1</v>
      </c>
      <c r="F20">
        <v>1</v>
      </c>
      <c r="G20">
        <v>1</v>
      </c>
      <c r="H20">
        <v>1</v>
      </c>
      <c r="I20">
        <v>1</v>
      </c>
      <c r="J20">
        <v>1</v>
      </c>
      <c r="K20">
        <v>1</v>
      </c>
      <c r="L20">
        <v>1</v>
      </c>
      <c r="M20">
        <v>1</v>
      </c>
      <c r="N20">
        <v>1</v>
      </c>
      <c r="O20">
        <v>1</v>
      </c>
      <c r="P20">
        <v>1</v>
      </c>
      <c r="Q20">
        <v>1</v>
      </c>
      <c r="R20">
        <v>1</v>
      </c>
      <c r="S20">
        <v>1</v>
      </c>
      <c r="T20">
        <v>1</v>
      </c>
      <c r="U20">
        <v>1</v>
      </c>
      <c r="V20">
        <v>1</v>
      </c>
      <c r="W20">
        <v>1</v>
      </c>
      <c r="X20">
        <v>1</v>
      </c>
      <c r="Y20">
        <v>1</v>
      </c>
      <c r="Z20">
        <v>1</v>
      </c>
      <c r="AA20">
        <v>1</v>
      </c>
      <c r="AB20">
        <v>1</v>
      </c>
      <c r="AC20">
        <v>1</v>
      </c>
      <c r="AD20">
        <v>1</v>
      </c>
      <c r="AE20">
        <v>1</v>
      </c>
      <c r="AF20">
        <v>1</v>
      </c>
      <c r="AG20">
        <v>1</v>
      </c>
      <c r="AH20">
        <v>1</v>
      </c>
      <c r="AI20">
        <v>1</v>
      </c>
      <c r="AJ20">
        <v>1</v>
      </c>
      <c r="AK20">
        <v>1</v>
      </c>
      <c r="AL20">
        <v>1</v>
      </c>
      <c r="AM20">
        <v>1</v>
      </c>
      <c r="AN20">
        <v>1</v>
      </c>
      <c r="AO20">
        <v>1</v>
      </c>
      <c r="AP20">
        <v>1</v>
      </c>
      <c r="AQ20">
        <v>1</v>
      </c>
      <c r="AR20">
        <v>1</v>
      </c>
      <c r="AS20">
        <v>1</v>
      </c>
      <c r="AT20">
        <v>1</v>
      </c>
      <c r="AU20">
        <v>1</v>
      </c>
      <c r="AV20">
        <v>1</v>
      </c>
      <c r="AW20">
        <v>1</v>
      </c>
      <c r="AX20">
        <v>1</v>
      </c>
      <c r="AY20">
        <v>0</v>
      </c>
      <c r="AZ20">
        <v>0</v>
      </c>
      <c r="BA20">
        <v>0</v>
      </c>
      <c r="BB20">
        <v>0</v>
      </c>
      <c r="BC20">
        <v>0</v>
      </c>
      <c r="BD20">
        <v>0</v>
      </c>
      <c r="BE20">
        <v>0</v>
      </c>
      <c r="BF20">
        <v>0</v>
      </c>
      <c r="BG20">
        <v>1</v>
      </c>
      <c r="BH20">
        <v>1</v>
      </c>
      <c r="BI20">
        <v>1</v>
      </c>
      <c r="BJ20">
        <v>1</v>
      </c>
      <c r="BK20">
        <v>1</v>
      </c>
      <c r="BL20">
        <v>1</v>
      </c>
      <c r="BM20">
        <v>1</v>
      </c>
      <c r="BN20">
        <v>1</v>
      </c>
    </row>
    <row r="21" spans="1:66">
      <c r="A21">
        <v>13.074999999999999</v>
      </c>
      <c r="B21" s="1">
        <v>0.54479166666666667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v>1</v>
      </c>
      <c r="O21">
        <v>1</v>
      </c>
      <c r="P21">
        <v>1</v>
      </c>
      <c r="Q21">
        <v>1</v>
      </c>
      <c r="R21">
        <v>1</v>
      </c>
      <c r="S21">
        <v>1</v>
      </c>
      <c r="T21">
        <v>1</v>
      </c>
      <c r="U21">
        <v>1</v>
      </c>
      <c r="V21">
        <v>1</v>
      </c>
      <c r="W21">
        <v>1</v>
      </c>
      <c r="X21">
        <v>1</v>
      </c>
      <c r="Y21">
        <v>1</v>
      </c>
      <c r="Z21">
        <v>1</v>
      </c>
      <c r="AA21">
        <v>1</v>
      </c>
      <c r="AB21">
        <v>1</v>
      </c>
      <c r="AC21">
        <v>1</v>
      </c>
      <c r="AD21">
        <v>1</v>
      </c>
      <c r="AE21">
        <v>1</v>
      </c>
      <c r="AF21">
        <v>1</v>
      </c>
      <c r="AG21">
        <v>1</v>
      </c>
      <c r="AH21">
        <v>1</v>
      </c>
      <c r="AI21">
        <v>1</v>
      </c>
      <c r="AJ21">
        <v>1</v>
      </c>
      <c r="AK21">
        <v>1</v>
      </c>
      <c r="AL21">
        <v>1</v>
      </c>
      <c r="AM21">
        <v>1</v>
      </c>
      <c r="AN21">
        <v>1</v>
      </c>
      <c r="AO21">
        <v>1</v>
      </c>
      <c r="AP21">
        <v>1</v>
      </c>
      <c r="AQ21">
        <v>1</v>
      </c>
      <c r="AR21">
        <v>1</v>
      </c>
      <c r="AS21">
        <v>1</v>
      </c>
      <c r="AT21">
        <v>1</v>
      </c>
      <c r="AU21">
        <v>1</v>
      </c>
      <c r="AV21">
        <v>1</v>
      </c>
      <c r="AW21">
        <v>1</v>
      </c>
      <c r="AX21">
        <v>1</v>
      </c>
      <c r="AY21">
        <v>0</v>
      </c>
      <c r="AZ21">
        <v>0</v>
      </c>
      <c r="BA21">
        <v>0</v>
      </c>
      <c r="BB21">
        <v>0</v>
      </c>
      <c r="BC21">
        <v>0</v>
      </c>
      <c r="BD21">
        <v>0</v>
      </c>
      <c r="BE21">
        <v>0</v>
      </c>
      <c r="BF21">
        <v>0</v>
      </c>
      <c r="BG21">
        <v>1</v>
      </c>
      <c r="BH21">
        <v>1</v>
      </c>
      <c r="BI21">
        <v>1</v>
      </c>
      <c r="BJ21">
        <v>1</v>
      </c>
      <c r="BK21">
        <v>1</v>
      </c>
      <c r="BL21">
        <v>1</v>
      </c>
      <c r="BM21">
        <v>1</v>
      </c>
      <c r="BN21">
        <v>1</v>
      </c>
    </row>
    <row r="22" spans="1:66">
      <c r="A22">
        <v>14.074999999999999</v>
      </c>
      <c r="B22" s="1">
        <v>0.5864583333333333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v>1</v>
      </c>
      <c r="O22">
        <v>1</v>
      </c>
      <c r="P22">
        <v>1</v>
      </c>
      <c r="Q22">
        <v>1</v>
      </c>
      <c r="R22">
        <v>1</v>
      </c>
      <c r="S22">
        <v>1</v>
      </c>
      <c r="T22">
        <v>1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  <c r="AA22">
        <v>1</v>
      </c>
      <c r="AB22">
        <v>1</v>
      </c>
      <c r="AC22">
        <v>1</v>
      </c>
      <c r="AD22">
        <v>1</v>
      </c>
      <c r="AE22">
        <v>1</v>
      </c>
      <c r="AF22">
        <v>1</v>
      </c>
      <c r="AG22">
        <v>1</v>
      </c>
      <c r="AH22">
        <v>1</v>
      </c>
      <c r="AI22">
        <v>1</v>
      </c>
      <c r="AJ22">
        <v>1</v>
      </c>
      <c r="AK22">
        <v>1</v>
      </c>
      <c r="AL22">
        <v>1</v>
      </c>
      <c r="AM22">
        <v>1</v>
      </c>
      <c r="AN22">
        <v>1</v>
      </c>
      <c r="AO22">
        <v>1</v>
      </c>
      <c r="AP22">
        <v>1</v>
      </c>
      <c r="AQ22">
        <v>1</v>
      </c>
      <c r="AR22">
        <v>1</v>
      </c>
      <c r="AS22">
        <v>1</v>
      </c>
      <c r="AT22">
        <v>1</v>
      </c>
      <c r="AU22">
        <v>1</v>
      </c>
      <c r="AV22">
        <v>1</v>
      </c>
      <c r="AW22">
        <v>1</v>
      </c>
      <c r="AX22">
        <v>1</v>
      </c>
      <c r="AY22">
        <v>0</v>
      </c>
      <c r="AZ22">
        <v>0</v>
      </c>
      <c r="BA22">
        <v>0</v>
      </c>
      <c r="BB22">
        <v>0</v>
      </c>
      <c r="BC22">
        <v>0</v>
      </c>
      <c r="BD22">
        <v>0</v>
      </c>
      <c r="BE22">
        <v>0</v>
      </c>
      <c r="BF22">
        <v>0</v>
      </c>
      <c r="BG22">
        <v>1</v>
      </c>
      <c r="BH22">
        <v>1</v>
      </c>
      <c r="BI22">
        <v>1</v>
      </c>
      <c r="BJ22">
        <v>1</v>
      </c>
      <c r="BK22">
        <v>1</v>
      </c>
      <c r="BL22">
        <v>1</v>
      </c>
      <c r="BM22">
        <v>1</v>
      </c>
      <c r="BN22">
        <v>1</v>
      </c>
    </row>
    <row r="23" spans="1:66">
      <c r="A23">
        <v>15.075278000000001</v>
      </c>
      <c r="B23" s="1">
        <v>0.62813657407407408</v>
      </c>
      <c r="C23">
        <v>1</v>
      </c>
      <c r="D23">
        <v>1</v>
      </c>
      <c r="E23">
        <v>1</v>
      </c>
      <c r="F23">
        <v>1</v>
      </c>
      <c r="G23">
        <v>1</v>
      </c>
      <c r="H23">
        <v>1</v>
      </c>
      <c r="I23">
        <v>1</v>
      </c>
      <c r="J23">
        <v>1</v>
      </c>
      <c r="K23">
        <v>1</v>
      </c>
      <c r="L23">
        <v>1</v>
      </c>
      <c r="M23">
        <v>1</v>
      </c>
      <c r="N23">
        <v>1</v>
      </c>
      <c r="O23">
        <v>1</v>
      </c>
      <c r="P23">
        <v>1</v>
      </c>
      <c r="Q23">
        <v>1</v>
      </c>
      <c r="R23">
        <v>1</v>
      </c>
      <c r="S23">
        <v>1</v>
      </c>
      <c r="T23">
        <v>1</v>
      </c>
      <c r="U23">
        <v>1</v>
      </c>
      <c r="V23">
        <v>1</v>
      </c>
      <c r="W23">
        <v>1</v>
      </c>
      <c r="X23">
        <v>1</v>
      </c>
      <c r="Y23">
        <v>1</v>
      </c>
      <c r="Z23">
        <v>1</v>
      </c>
      <c r="AA23">
        <v>1</v>
      </c>
      <c r="AB23">
        <v>1</v>
      </c>
      <c r="AC23">
        <v>1</v>
      </c>
      <c r="AD23">
        <v>1</v>
      </c>
      <c r="AE23">
        <v>1</v>
      </c>
      <c r="AF23">
        <v>1</v>
      </c>
      <c r="AG23">
        <v>1</v>
      </c>
      <c r="AH23">
        <v>1</v>
      </c>
      <c r="AI23">
        <v>1</v>
      </c>
      <c r="AJ23">
        <v>1</v>
      </c>
      <c r="AK23">
        <v>1</v>
      </c>
      <c r="AL23">
        <v>1</v>
      </c>
      <c r="AM23">
        <v>1</v>
      </c>
      <c r="AN23">
        <v>1</v>
      </c>
      <c r="AO23">
        <v>1</v>
      </c>
      <c r="AP23">
        <v>1</v>
      </c>
      <c r="AQ23">
        <v>1</v>
      </c>
      <c r="AR23">
        <v>1</v>
      </c>
      <c r="AS23">
        <v>1</v>
      </c>
      <c r="AT23">
        <v>1</v>
      </c>
      <c r="AU23">
        <v>1</v>
      </c>
      <c r="AV23">
        <v>1</v>
      </c>
      <c r="AW23">
        <v>1</v>
      </c>
      <c r="AX23">
        <v>1</v>
      </c>
      <c r="AY23">
        <v>0</v>
      </c>
      <c r="AZ23">
        <v>0</v>
      </c>
      <c r="BA23">
        <v>0</v>
      </c>
      <c r="BB23">
        <v>0</v>
      </c>
      <c r="BC23">
        <v>0</v>
      </c>
      <c r="BD23">
        <v>0</v>
      </c>
      <c r="BE23">
        <v>0</v>
      </c>
      <c r="BF23">
        <v>0</v>
      </c>
      <c r="BG23">
        <v>1</v>
      </c>
      <c r="BH23">
        <v>1</v>
      </c>
      <c r="BI23">
        <v>1</v>
      </c>
      <c r="BJ23">
        <v>1</v>
      </c>
      <c r="BK23">
        <v>1</v>
      </c>
      <c r="BL23">
        <v>1</v>
      </c>
      <c r="BM23">
        <v>1</v>
      </c>
      <c r="BN23">
        <v>1</v>
      </c>
    </row>
    <row r="24" spans="1:66">
      <c r="A24">
        <v>16.075278000000001</v>
      </c>
      <c r="B24" s="1">
        <v>0.66980324074074071</v>
      </c>
      <c r="C24">
        <v>1</v>
      </c>
      <c r="D24">
        <v>1</v>
      </c>
      <c r="E24">
        <v>1</v>
      </c>
      <c r="F24">
        <v>1</v>
      </c>
      <c r="G24">
        <v>1</v>
      </c>
      <c r="H24">
        <v>1</v>
      </c>
      <c r="I24">
        <v>1</v>
      </c>
      <c r="J24">
        <v>1</v>
      </c>
      <c r="K24">
        <v>1</v>
      </c>
      <c r="L24">
        <v>1</v>
      </c>
      <c r="M24">
        <v>1</v>
      </c>
      <c r="N24">
        <v>1</v>
      </c>
      <c r="O24">
        <v>1</v>
      </c>
      <c r="P24">
        <v>1</v>
      </c>
      <c r="Q24">
        <v>1</v>
      </c>
      <c r="R24">
        <v>1</v>
      </c>
      <c r="S24">
        <v>1</v>
      </c>
      <c r="T24">
        <v>1</v>
      </c>
      <c r="U24">
        <v>1</v>
      </c>
      <c r="V24">
        <v>1</v>
      </c>
      <c r="W24">
        <v>1</v>
      </c>
      <c r="X24">
        <v>1</v>
      </c>
      <c r="Y24">
        <v>1</v>
      </c>
      <c r="Z24">
        <v>1</v>
      </c>
      <c r="AA24">
        <v>1</v>
      </c>
      <c r="AB24">
        <v>1</v>
      </c>
      <c r="AC24">
        <v>1</v>
      </c>
      <c r="AD24">
        <v>1</v>
      </c>
      <c r="AE24">
        <v>1</v>
      </c>
      <c r="AF24">
        <v>1</v>
      </c>
      <c r="AG24">
        <v>1</v>
      </c>
      <c r="AH24">
        <v>1</v>
      </c>
      <c r="AI24">
        <v>1</v>
      </c>
      <c r="AJ24">
        <v>1</v>
      </c>
      <c r="AK24">
        <v>1</v>
      </c>
      <c r="AL24">
        <v>1</v>
      </c>
      <c r="AM24">
        <v>1</v>
      </c>
      <c r="AN24">
        <v>1</v>
      </c>
      <c r="AO24">
        <v>1</v>
      </c>
      <c r="AP24">
        <v>1</v>
      </c>
      <c r="AQ24">
        <v>1</v>
      </c>
      <c r="AR24">
        <v>1</v>
      </c>
      <c r="AS24">
        <v>1</v>
      </c>
      <c r="AT24">
        <v>1</v>
      </c>
      <c r="AU24">
        <v>1</v>
      </c>
      <c r="AV24">
        <v>1</v>
      </c>
      <c r="AW24">
        <v>1</v>
      </c>
      <c r="AX24">
        <v>1</v>
      </c>
      <c r="AY24">
        <v>0</v>
      </c>
      <c r="AZ24">
        <v>0</v>
      </c>
      <c r="BA24">
        <v>0</v>
      </c>
      <c r="BB24">
        <v>0</v>
      </c>
      <c r="BC24">
        <v>0</v>
      </c>
      <c r="BD24">
        <v>0</v>
      </c>
      <c r="BE24">
        <v>0</v>
      </c>
      <c r="BF24">
        <v>0</v>
      </c>
      <c r="BG24">
        <v>1</v>
      </c>
      <c r="BH24">
        <v>1</v>
      </c>
      <c r="BI24">
        <v>1</v>
      </c>
      <c r="BJ24">
        <v>1</v>
      </c>
      <c r="BK24">
        <v>1</v>
      </c>
      <c r="BL24">
        <v>1</v>
      </c>
      <c r="BM24">
        <v>1</v>
      </c>
      <c r="BN24">
        <v>1</v>
      </c>
    </row>
    <row r="25" spans="1:66">
      <c r="A25">
        <v>17.075278000000001</v>
      </c>
      <c r="B25" s="1">
        <v>0.71146990740740745</v>
      </c>
      <c r="C25">
        <v>1</v>
      </c>
      <c r="D25">
        <v>1</v>
      </c>
      <c r="E25">
        <v>1</v>
      </c>
      <c r="F25">
        <v>1</v>
      </c>
      <c r="G25">
        <v>1</v>
      </c>
      <c r="H25">
        <v>1</v>
      </c>
      <c r="I25">
        <v>1</v>
      </c>
      <c r="J25">
        <v>1</v>
      </c>
      <c r="K25">
        <v>1</v>
      </c>
      <c r="L25">
        <v>1</v>
      </c>
      <c r="M25">
        <v>1</v>
      </c>
      <c r="N25">
        <v>1</v>
      </c>
      <c r="O25">
        <v>1</v>
      </c>
      <c r="P25">
        <v>1</v>
      </c>
      <c r="Q25">
        <v>1</v>
      </c>
      <c r="R25">
        <v>1</v>
      </c>
      <c r="S25">
        <v>1</v>
      </c>
      <c r="T25">
        <v>1</v>
      </c>
      <c r="U25">
        <v>1</v>
      </c>
      <c r="V25">
        <v>1</v>
      </c>
      <c r="W25">
        <v>1</v>
      </c>
      <c r="X25">
        <v>1</v>
      </c>
      <c r="Y25">
        <v>1</v>
      </c>
      <c r="Z25">
        <v>1</v>
      </c>
      <c r="AA25">
        <v>1</v>
      </c>
      <c r="AB25">
        <v>1</v>
      </c>
      <c r="AC25">
        <v>1</v>
      </c>
      <c r="AD25">
        <v>1</v>
      </c>
      <c r="AE25">
        <v>1</v>
      </c>
      <c r="AF25">
        <v>1</v>
      </c>
      <c r="AG25">
        <v>1</v>
      </c>
      <c r="AH25">
        <v>1</v>
      </c>
      <c r="AI25">
        <v>1</v>
      </c>
      <c r="AJ25">
        <v>1</v>
      </c>
      <c r="AK25">
        <v>1</v>
      </c>
      <c r="AL25">
        <v>1</v>
      </c>
      <c r="AM25">
        <v>1</v>
      </c>
      <c r="AN25">
        <v>1</v>
      </c>
      <c r="AO25">
        <v>1</v>
      </c>
      <c r="AP25">
        <v>1</v>
      </c>
      <c r="AQ25">
        <v>1</v>
      </c>
      <c r="AR25">
        <v>1</v>
      </c>
      <c r="AS25">
        <v>1</v>
      </c>
      <c r="AT25">
        <v>1</v>
      </c>
      <c r="AU25">
        <v>1</v>
      </c>
      <c r="AV25">
        <v>1</v>
      </c>
      <c r="AW25">
        <v>1</v>
      </c>
      <c r="AX25">
        <v>1</v>
      </c>
      <c r="AY25">
        <v>0</v>
      </c>
      <c r="AZ25">
        <v>0</v>
      </c>
      <c r="BA25">
        <v>0</v>
      </c>
      <c r="BB25">
        <v>0</v>
      </c>
      <c r="BC25">
        <v>0</v>
      </c>
      <c r="BD25">
        <v>0</v>
      </c>
      <c r="BE25">
        <v>0</v>
      </c>
      <c r="BF25">
        <v>0</v>
      </c>
      <c r="BG25">
        <v>1</v>
      </c>
      <c r="BH25">
        <v>1</v>
      </c>
      <c r="BI25">
        <v>1</v>
      </c>
      <c r="BJ25">
        <v>1</v>
      </c>
      <c r="BK25">
        <v>1</v>
      </c>
      <c r="BL25">
        <v>1</v>
      </c>
      <c r="BM25">
        <v>1</v>
      </c>
      <c r="BN25">
        <v>1</v>
      </c>
    </row>
    <row r="26" spans="1:66">
      <c r="A26">
        <v>18.075555999999999</v>
      </c>
      <c r="B26" s="1">
        <v>0.75314814814814823</v>
      </c>
      <c r="C26">
        <v>1</v>
      </c>
      <c r="D26">
        <v>1</v>
      </c>
      <c r="E26">
        <v>1</v>
      </c>
      <c r="F26">
        <v>1</v>
      </c>
      <c r="G26">
        <v>1</v>
      </c>
      <c r="H26">
        <v>1</v>
      </c>
      <c r="I26">
        <v>1</v>
      </c>
      <c r="J26">
        <v>1</v>
      </c>
      <c r="K26">
        <v>1</v>
      </c>
      <c r="L26">
        <v>1</v>
      </c>
      <c r="M26">
        <v>1</v>
      </c>
      <c r="N26">
        <v>1</v>
      </c>
      <c r="O26">
        <v>1</v>
      </c>
      <c r="P26">
        <v>1</v>
      </c>
      <c r="Q26">
        <v>1</v>
      </c>
      <c r="R26">
        <v>1</v>
      </c>
      <c r="S26">
        <v>1</v>
      </c>
      <c r="T26">
        <v>1</v>
      </c>
      <c r="U26">
        <v>1</v>
      </c>
      <c r="V26">
        <v>1</v>
      </c>
      <c r="W26">
        <v>1</v>
      </c>
      <c r="X26">
        <v>1</v>
      </c>
      <c r="Y26">
        <v>1</v>
      </c>
      <c r="Z26">
        <v>1</v>
      </c>
      <c r="AA26">
        <v>1</v>
      </c>
      <c r="AB26">
        <v>1</v>
      </c>
      <c r="AC26">
        <v>1</v>
      </c>
      <c r="AD26">
        <v>1</v>
      </c>
      <c r="AE26">
        <v>1</v>
      </c>
      <c r="AF26">
        <v>1</v>
      </c>
      <c r="AG26">
        <v>1</v>
      </c>
      <c r="AH26">
        <v>1</v>
      </c>
      <c r="AI26">
        <v>1</v>
      </c>
      <c r="AJ26">
        <v>1</v>
      </c>
      <c r="AK26">
        <v>1</v>
      </c>
      <c r="AL26">
        <v>1</v>
      </c>
      <c r="AM26">
        <v>1</v>
      </c>
      <c r="AN26">
        <v>1</v>
      </c>
      <c r="AO26">
        <v>1</v>
      </c>
      <c r="AP26">
        <v>1</v>
      </c>
      <c r="AQ26">
        <v>1</v>
      </c>
      <c r="AR26">
        <v>1</v>
      </c>
      <c r="AS26">
        <v>1</v>
      </c>
      <c r="AT26">
        <v>1</v>
      </c>
      <c r="AU26">
        <v>1</v>
      </c>
      <c r="AV26">
        <v>1</v>
      </c>
      <c r="AW26">
        <v>1</v>
      </c>
      <c r="AX26">
        <v>1</v>
      </c>
      <c r="AY26">
        <v>0</v>
      </c>
      <c r="AZ26">
        <v>0</v>
      </c>
      <c r="BA26">
        <v>0</v>
      </c>
      <c r="BB26">
        <v>0</v>
      </c>
      <c r="BC26">
        <v>0</v>
      </c>
      <c r="BD26">
        <v>0</v>
      </c>
      <c r="BE26">
        <v>0</v>
      </c>
      <c r="BF26">
        <v>0</v>
      </c>
      <c r="BG26">
        <v>1</v>
      </c>
      <c r="BH26">
        <v>1</v>
      </c>
      <c r="BI26">
        <v>1</v>
      </c>
      <c r="BJ26">
        <v>1</v>
      </c>
      <c r="BK26">
        <v>1</v>
      </c>
      <c r="BL26">
        <v>1</v>
      </c>
      <c r="BM26">
        <v>1</v>
      </c>
      <c r="BN26">
        <v>1</v>
      </c>
    </row>
    <row r="27" spans="1:66">
      <c r="A27">
        <v>19.075832999999999</v>
      </c>
      <c r="B27" s="1">
        <v>0.79482638888888879</v>
      </c>
      <c r="C27">
        <v>1</v>
      </c>
      <c r="D27">
        <v>1</v>
      </c>
      <c r="E27">
        <v>1</v>
      </c>
      <c r="F27">
        <v>1</v>
      </c>
      <c r="G27">
        <v>1</v>
      </c>
      <c r="H27">
        <v>1</v>
      </c>
      <c r="I27">
        <v>1</v>
      </c>
      <c r="J27">
        <v>1</v>
      </c>
      <c r="K27">
        <v>1</v>
      </c>
      <c r="L27">
        <v>1</v>
      </c>
      <c r="M27">
        <v>1</v>
      </c>
      <c r="N27">
        <v>1</v>
      </c>
      <c r="O27">
        <v>1</v>
      </c>
      <c r="P27">
        <v>1</v>
      </c>
      <c r="Q27">
        <v>1</v>
      </c>
      <c r="R27">
        <v>1</v>
      </c>
      <c r="S27">
        <v>1</v>
      </c>
      <c r="T27">
        <v>1</v>
      </c>
      <c r="U27">
        <v>1</v>
      </c>
      <c r="V27">
        <v>1</v>
      </c>
      <c r="W27">
        <v>1</v>
      </c>
      <c r="X27">
        <v>1</v>
      </c>
      <c r="Y27">
        <v>1</v>
      </c>
      <c r="Z27">
        <v>1</v>
      </c>
      <c r="AA27">
        <v>1</v>
      </c>
      <c r="AB27">
        <v>1</v>
      </c>
      <c r="AC27">
        <v>1</v>
      </c>
      <c r="AD27">
        <v>1</v>
      </c>
      <c r="AE27">
        <v>1</v>
      </c>
      <c r="AF27">
        <v>1</v>
      </c>
      <c r="AG27">
        <v>1</v>
      </c>
      <c r="AH27">
        <v>1</v>
      </c>
      <c r="AI27">
        <v>1</v>
      </c>
      <c r="AJ27">
        <v>1</v>
      </c>
      <c r="AK27">
        <v>1</v>
      </c>
      <c r="AL27">
        <v>1</v>
      </c>
      <c r="AM27">
        <v>1</v>
      </c>
      <c r="AN27">
        <v>1</v>
      </c>
      <c r="AO27">
        <v>1</v>
      </c>
      <c r="AP27">
        <v>1</v>
      </c>
      <c r="AQ27">
        <v>1</v>
      </c>
      <c r="AR27">
        <v>1</v>
      </c>
      <c r="AS27">
        <v>1</v>
      </c>
      <c r="AT27">
        <v>1</v>
      </c>
      <c r="AU27">
        <v>1</v>
      </c>
      <c r="AV27">
        <v>1</v>
      </c>
      <c r="AW27">
        <v>1</v>
      </c>
      <c r="AX27">
        <v>1</v>
      </c>
      <c r="AY27">
        <v>0</v>
      </c>
      <c r="AZ27">
        <v>0</v>
      </c>
      <c r="BA27">
        <v>0</v>
      </c>
      <c r="BB27">
        <v>0</v>
      </c>
      <c r="BC27">
        <v>0</v>
      </c>
      <c r="BD27">
        <v>0</v>
      </c>
      <c r="BE27">
        <v>0</v>
      </c>
      <c r="BF27">
        <v>0</v>
      </c>
      <c r="BG27">
        <v>1</v>
      </c>
      <c r="BH27">
        <v>1</v>
      </c>
      <c r="BI27">
        <v>1</v>
      </c>
      <c r="BJ27">
        <v>1</v>
      </c>
      <c r="BK27">
        <v>1</v>
      </c>
      <c r="BL27">
        <v>1</v>
      </c>
      <c r="BM27">
        <v>1</v>
      </c>
      <c r="BN27">
        <v>1</v>
      </c>
    </row>
    <row r="28" spans="1:66">
      <c r="A28">
        <v>20.075832999999999</v>
      </c>
      <c r="B28" s="1">
        <v>0.83649305555555553</v>
      </c>
      <c r="C28">
        <v>1</v>
      </c>
      <c r="D28">
        <v>1</v>
      </c>
      <c r="E28">
        <v>1</v>
      </c>
      <c r="F28">
        <v>1</v>
      </c>
      <c r="G28">
        <v>1</v>
      </c>
      <c r="H28">
        <v>1</v>
      </c>
      <c r="I28">
        <v>1</v>
      </c>
      <c r="J28">
        <v>1</v>
      </c>
      <c r="K28">
        <v>1</v>
      </c>
      <c r="L28">
        <v>1</v>
      </c>
      <c r="M28">
        <v>1</v>
      </c>
      <c r="N28">
        <v>1</v>
      </c>
      <c r="O28">
        <v>1</v>
      </c>
      <c r="P28">
        <v>1</v>
      </c>
      <c r="Q28">
        <v>1</v>
      </c>
      <c r="R28">
        <v>1</v>
      </c>
      <c r="S28">
        <v>1</v>
      </c>
      <c r="T28">
        <v>1</v>
      </c>
      <c r="U28">
        <v>1</v>
      </c>
      <c r="V28">
        <v>1</v>
      </c>
      <c r="W28">
        <v>1</v>
      </c>
      <c r="X28">
        <v>1</v>
      </c>
      <c r="Y28">
        <v>1</v>
      </c>
      <c r="Z28">
        <v>1</v>
      </c>
      <c r="AA28">
        <v>1</v>
      </c>
      <c r="AB28">
        <v>1</v>
      </c>
      <c r="AC28">
        <v>1</v>
      </c>
      <c r="AD28">
        <v>1</v>
      </c>
      <c r="AE28">
        <v>1</v>
      </c>
      <c r="AF28">
        <v>1</v>
      </c>
      <c r="AG28">
        <v>1</v>
      </c>
      <c r="AH28">
        <v>1</v>
      </c>
      <c r="AI28">
        <v>1</v>
      </c>
      <c r="AJ28">
        <v>1</v>
      </c>
      <c r="AK28">
        <v>1</v>
      </c>
      <c r="AL28">
        <v>1</v>
      </c>
      <c r="AM28">
        <v>1</v>
      </c>
      <c r="AN28">
        <v>1</v>
      </c>
      <c r="AO28">
        <v>1</v>
      </c>
      <c r="AP28">
        <v>1</v>
      </c>
      <c r="AQ28">
        <v>1</v>
      </c>
      <c r="AR28">
        <v>1</v>
      </c>
      <c r="AS28">
        <v>1</v>
      </c>
      <c r="AT28">
        <v>1</v>
      </c>
      <c r="AU28">
        <v>1</v>
      </c>
      <c r="AV28">
        <v>1</v>
      </c>
      <c r="AW28">
        <v>1</v>
      </c>
      <c r="AX28">
        <v>1</v>
      </c>
      <c r="AY28">
        <v>0</v>
      </c>
      <c r="AZ28">
        <v>0</v>
      </c>
      <c r="BA28">
        <v>0</v>
      </c>
      <c r="BB28">
        <v>0</v>
      </c>
      <c r="BC28">
        <v>0</v>
      </c>
      <c r="BD28">
        <v>0</v>
      </c>
      <c r="BE28">
        <v>0</v>
      </c>
      <c r="BF28">
        <v>0</v>
      </c>
      <c r="BG28">
        <v>1</v>
      </c>
      <c r="BH28">
        <v>1</v>
      </c>
      <c r="BI28">
        <v>1</v>
      </c>
      <c r="BJ28">
        <v>1</v>
      </c>
      <c r="BK28">
        <v>1</v>
      </c>
      <c r="BL28">
        <v>1</v>
      </c>
      <c r="BM28">
        <v>1</v>
      </c>
      <c r="BN28">
        <v>1</v>
      </c>
    </row>
    <row r="29" spans="1:66">
      <c r="A29">
        <v>21.075832999999999</v>
      </c>
      <c r="B29" s="1">
        <v>0.87815972222222216</v>
      </c>
      <c r="C29">
        <v>1</v>
      </c>
      <c r="D29">
        <v>1</v>
      </c>
      <c r="E29">
        <v>1</v>
      </c>
      <c r="F29">
        <v>1</v>
      </c>
      <c r="G29">
        <v>1</v>
      </c>
      <c r="H29">
        <v>1</v>
      </c>
      <c r="I29">
        <v>1</v>
      </c>
      <c r="J29">
        <v>1</v>
      </c>
      <c r="K29">
        <v>1</v>
      </c>
      <c r="L29">
        <v>1</v>
      </c>
      <c r="M29">
        <v>1</v>
      </c>
      <c r="N29">
        <v>1</v>
      </c>
      <c r="O29">
        <v>1</v>
      </c>
      <c r="P29">
        <v>1</v>
      </c>
      <c r="Q29">
        <v>1</v>
      </c>
      <c r="R29">
        <v>1</v>
      </c>
      <c r="S29">
        <v>1</v>
      </c>
      <c r="T29">
        <v>1</v>
      </c>
      <c r="U29">
        <v>1</v>
      </c>
      <c r="V29">
        <v>1</v>
      </c>
      <c r="W29">
        <v>1</v>
      </c>
      <c r="X29">
        <v>1</v>
      </c>
      <c r="Y29">
        <v>1</v>
      </c>
      <c r="Z29">
        <v>1</v>
      </c>
      <c r="AA29">
        <v>1</v>
      </c>
      <c r="AB29">
        <v>1</v>
      </c>
      <c r="AC29">
        <v>1</v>
      </c>
      <c r="AD29">
        <v>1</v>
      </c>
      <c r="AE29">
        <v>1</v>
      </c>
      <c r="AF29">
        <v>1</v>
      </c>
      <c r="AG29">
        <v>1</v>
      </c>
      <c r="AH29">
        <v>1</v>
      </c>
      <c r="AI29">
        <v>1</v>
      </c>
      <c r="AJ29">
        <v>1</v>
      </c>
      <c r="AK29">
        <v>1</v>
      </c>
      <c r="AL29">
        <v>1</v>
      </c>
      <c r="AM29">
        <v>1</v>
      </c>
      <c r="AN29">
        <v>1</v>
      </c>
      <c r="AO29">
        <v>1</v>
      </c>
      <c r="AP29">
        <v>1</v>
      </c>
      <c r="AQ29">
        <v>1</v>
      </c>
      <c r="AR29">
        <v>1</v>
      </c>
      <c r="AS29">
        <v>1</v>
      </c>
      <c r="AT29">
        <v>1</v>
      </c>
      <c r="AU29">
        <v>1</v>
      </c>
      <c r="AV29">
        <v>1</v>
      </c>
      <c r="AW29">
        <v>1</v>
      </c>
      <c r="AX29">
        <v>1</v>
      </c>
      <c r="AY29">
        <v>0</v>
      </c>
      <c r="AZ29">
        <v>0</v>
      </c>
      <c r="BA29">
        <v>0</v>
      </c>
      <c r="BB29">
        <v>0</v>
      </c>
      <c r="BC29">
        <v>0</v>
      </c>
      <c r="BD29">
        <v>0</v>
      </c>
      <c r="BE29">
        <v>0</v>
      </c>
      <c r="BF29">
        <v>0</v>
      </c>
      <c r="BG29">
        <v>1</v>
      </c>
      <c r="BH29">
        <v>1</v>
      </c>
      <c r="BI29">
        <v>1</v>
      </c>
      <c r="BJ29">
        <v>1</v>
      </c>
      <c r="BK29">
        <v>1</v>
      </c>
      <c r="BL29">
        <v>1</v>
      </c>
      <c r="BM29">
        <v>1</v>
      </c>
      <c r="BN29">
        <v>1</v>
      </c>
    </row>
    <row r="30" spans="1:66">
      <c r="A30">
        <v>22.075832999999999</v>
      </c>
      <c r="B30" s="1">
        <v>0.91982638888888879</v>
      </c>
      <c r="C30">
        <v>1</v>
      </c>
      <c r="D30">
        <v>1</v>
      </c>
      <c r="E30">
        <v>1</v>
      </c>
      <c r="F30">
        <v>1</v>
      </c>
      <c r="G30">
        <v>1</v>
      </c>
      <c r="H30">
        <v>1</v>
      </c>
      <c r="I30">
        <v>1</v>
      </c>
      <c r="J30">
        <v>1</v>
      </c>
      <c r="K30">
        <v>1</v>
      </c>
      <c r="L30">
        <v>1</v>
      </c>
      <c r="M30">
        <v>1</v>
      </c>
      <c r="N30">
        <v>1</v>
      </c>
      <c r="O30">
        <v>1</v>
      </c>
      <c r="P30">
        <v>1</v>
      </c>
      <c r="Q30">
        <v>1</v>
      </c>
      <c r="R30">
        <v>1</v>
      </c>
      <c r="S30">
        <v>1</v>
      </c>
      <c r="T30">
        <v>1</v>
      </c>
      <c r="U30">
        <v>1</v>
      </c>
      <c r="V30">
        <v>1</v>
      </c>
      <c r="W30">
        <v>1</v>
      </c>
      <c r="X30">
        <v>1</v>
      </c>
      <c r="Y30">
        <v>1</v>
      </c>
      <c r="Z30">
        <v>1</v>
      </c>
      <c r="AA30">
        <v>1</v>
      </c>
      <c r="AB30">
        <v>1</v>
      </c>
      <c r="AC30">
        <v>1</v>
      </c>
      <c r="AD30">
        <v>1</v>
      </c>
      <c r="AE30">
        <v>1</v>
      </c>
      <c r="AF30">
        <v>1</v>
      </c>
      <c r="AG30">
        <v>1</v>
      </c>
      <c r="AH30">
        <v>1</v>
      </c>
      <c r="AI30">
        <v>1</v>
      </c>
      <c r="AJ30">
        <v>1</v>
      </c>
      <c r="AK30">
        <v>1</v>
      </c>
      <c r="AL30">
        <v>1</v>
      </c>
      <c r="AM30">
        <v>1</v>
      </c>
      <c r="AN30">
        <v>1</v>
      </c>
      <c r="AO30">
        <v>1</v>
      </c>
      <c r="AP30">
        <v>1</v>
      </c>
      <c r="AQ30">
        <v>1</v>
      </c>
      <c r="AR30">
        <v>1</v>
      </c>
      <c r="AS30">
        <v>1</v>
      </c>
      <c r="AT30">
        <v>1</v>
      </c>
      <c r="AU30">
        <v>1</v>
      </c>
      <c r="AV30">
        <v>1</v>
      </c>
      <c r="AW30">
        <v>1</v>
      </c>
      <c r="AX30">
        <v>1</v>
      </c>
      <c r="AY30">
        <v>0</v>
      </c>
      <c r="AZ30">
        <v>0</v>
      </c>
      <c r="BA30">
        <v>0</v>
      </c>
      <c r="BB30">
        <v>0</v>
      </c>
      <c r="BC30">
        <v>0</v>
      </c>
      <c r="BD30">
        <v>0</v>
      </c>
      <c r="BE30">
        <v>0</v>
      </c>
      <c r="BF30">
        <v>0</v>
      </c>
      <c r="BG30">
        <v>1</v>
      </c>
      <c r="BH30">
        <v>1</v>
      </c>
      <c r="BI30">
        <v>1</v>
      </c>
      <c r="BJ30">
        <v>1</v>
      </c>
      <c r="BK30">
        <v>1</v>
      </c>
      <c r="BL30">
        <v>1</v>
      </c>
      <c r="BM30">
        <v>1</v>
      </c>
      <c r="BN30">
        <v>1</v>
      </c>
    </row>
    <row r="31" spans="1:66">
      <c r="A31">
        <v>23.075832999999999</v>
      </c>
      <c r="B31" s="1">
        <v>0.96149305555555553</v>
      </c>
      <c r="C31">
        <v>1</v>
      </c>
      <c r="D31">
        <v>1</v>
      </c>
      <c r="E31">
        <v>1</v>
      </c>
      <c r="F31">
        <v>1</v>
      </c>
      <c r="G31">
        <v>1</v>
      </c>
      <c r="H31">
        <v>1</v>
      </c>
      <c r="I31">
        <v>1</v>
      </c>
      <c r="J31">
        <v>1</v>
      </c>
      <c r="K31">
        <v>1</v>
      </c>
      <c r="L31">
        <v>1</v>
      </c>
      <c r="M31">
        <v>1</v>
      </c>
      <c r="N31">
        <v>1</v>
      </c>
      <c r="O31">
        <v>1</v>
      </c>
      <c r="P31">
        <v>1</v>
      </c>
      <c r="Q31">
        <v>1</v>
      </c>
      <c r="R31">
        <v>1</v>
      </c>
      <c r="S31">
        <v>1</v>
      </c>
      <c r="T31">
        <v>1</v>
      </c>
      <c r="U31">
        <v>1</v>
      </c>
      <c r="V31">
        <v>1</v>
      </c>
      <c r="W31">
        <v>1</v>
      </c>
      <c r="X31">
        <v>1</v>
      </c>
      <c r="Y31">
        <v>1</v>
      </c>
      <c r="Z31">
        <v>1</v>
      </c>
      <c r="AA31">
        <v>1</v>
      </c>
      <c r="AB31">
        <v>1</v>
      </c>
      <c r="AC31">
        <v>1</v>
      </c>
      <c r="AD31">
        <v>1</v>
      </c>
      <c r="AE31">
        <v>1</v>
      </c>
      <c r="AF31">
        <v>1</v>
      </c>
      <c r="AG31">
        <v>1</v>
      </c>
      <c r="AH31">
        <v>1</v>
      </c>
      <c r="AI31">
        <v>1</v>
      </c>
      <c r="AJ31">
        <v>1</v>
      </c>
      <c r="AK31">
        <v>1</v>
      </c>
      <c r="AL31">
        <v>1</v>
      </c>
      <c r="AM31">
        <v>1</v>
      </c>
      <c r="AN31">
        <v>1</v>
      </c>
      <c r="AO31">
        <v>1</v>
      </c>
      <c r="AP31">
        <v>1</v>
      </c>
      <c r="AQ31">
        <v>1</v>
      </c>
      <c r="AR31">
        <v>1</v>
      </c>
      <c r="AS31">
        <v>1</v>
      </c>
      <c r="AT31">
        <v>1</v>
      </c>
      <c r="AU31">
        <v>1</v>
      </c>
      <c r="AV31">
        <v>1</v>
      </c>
      <c r="AW31">
        <v>1</v>
      </c>
      <c r="AX31">
        <v>1</v>
      </c>
      <c r="AY31">
        <v>0</v>
      </c>
      <c r="AZ31">
        <v>0</v>
      </c>
      <c r="BA31">
        <v>0</v>
      </c>
      <c r="BB31">
        <v>0</v>
      </c>
      <c r="BC31">
        <v>0</v>
      </c>
      <c r="BD31">
        <v>0</v>
      </c>
      <c r="BE31">
        <v>0</v>
      </c>
      <c r="BF31">
        <v>0</v>
      </c>
      <c r="BG31">
        <v>1</v>
      </c>
      <c r="BH31">
        <v>1</v>
      </c>
      <c r="BI31">
        <v>1</v>
      </c>
      <c r="BJ31">
        <v>1</v>
      </c>
      <c r="BK31">
        <v>1</v>
      </c>
      <c r="BL31">
        <v>1</v>
      </c>
      <c r="BM31">
        <v>1</v>
      </c>
      <c r="BN31">
        <v>1</v>
      </c>
    </row>
    <row r="32" spans="1:66">
      <c r="A32">
        <v>24.075832999999999</v>
      </c>
      <c r="B32" s="1">
        <v>1.0031597222222222</v>
      </c>
      <c r="C32">
        <v>1</v>
      </c>
      <c r="D32">
        <v>1</v>
      </c>
      <c r="E32">
        <v>1</v>
      </c>
      <c r="F32">
        <v>1</v>
      </c>
      <c r="G32">
        <v>1</v>
      </c>
      <c r="H32">
        <v>1</v>
      </c>
      <c r="I32">
        <v>1</v>
      </c>
      <c r="J32">
        <v>1</v>
      </c>
      <c r="K32">
        <v>1</v>
      </c>
      <c r="L32">
        <v>1</v>
      </c>
      <c r="M32">
        <v>1</v>
      </c>
      <c r="N32">
        <v>1</v>
      </c>
      <c r="O32">
        <v>1</v>
      </c>
      <c r="P32">
        <v>1</v>
      </c>
      <c r="Q32">
        <v>1</v>
      </c>
      <c r="R32">
        <v>1</v>
      </c>
      <c r="S32">
        <v>1</v>
      </c>
      <c r="T32">
        <v>1</v>
      </c>
      <c r="U32">
        <v>1</v>
      </c>
      <c r="V32">
        <v>1</v>
      </c>
      <c r="W32">
        <v>1</v>
      </c>
      <c r="X32">
        <v>1</v>
      </c>
      <c r="Y32">
        <v>1</v>
      </c>
      <c r="Z32">
        <v>1</v>
      </c>
      <c r="AA32">
        <v>1</v>
      </c>
      <c r="AB32">
        <v>1</v>
      </c>
      <c r="AC32">
        <v>1</v>
      </c>
      <c r="AD32">
        <v>1</v>
      </c>
      <c r="AE32">
        <v>1</v>
      </c>
      <c r="AF32">
        <v>1</v>
      </c>
      <c r="AG32">
        <v>1</v>
      </c>
      <c r="AH32">
        <v>1</v>
      </c>
      <c r="AI32">
        <v>1</v>
      </c>
      <c r="AJ32">
        <v>1</v>
      </c>
      <c r="AK32">
        <v>1</v>
      </c>
      <c r="AL32">
        <v>1</v>
      </c>
      <c r="AM32">
        <v>1</v>
      </c>
      <c r="AN32">
        <v>1</v>
      </c>
      <c r="AO32">
        <v>1</v>
      </c>
      <c r="AP32">
        <v>1</v>
      </c>
      <c r="AQ32">
        <v>1</v>
      </c>
      <c r="AR32">
        <v>1</v>
      </c>
      <c r="AS32">
        <v>1</v>
      </c>
      <c r="AT32">
        <v>1</v>
      </c>
      <c r="AU32">
        <v>1</v>
      </c>
      <c r="AV32">
        <v>1</v>
      </c>
      <c r="AW32">
        <v>1</v>
      </c>
      <c r="AX32">
        <v>1</v>
      </c>
      <c r="AY32">
        <v>0</v>
      </c>
      <c r="AZ32">
        <v>0</v>
      </c>
      <c r="BA32">
        <v>0</v>
      </c>
      <c r="BB32">
        <v>0</v>
      </c>
      <c r="BC32">
        <v>0</v>
      </c>
      <c r="BD32">
        <v>0</v>
      </c>
      <c r="BE32">
        <v>0</v>
      </c>
      <c r="BF32">
        <v>0</v>
      </c>
      <c r="BG32">
        <v>1</v>
      </c>
      <c r="BH32">
        <v>1</v>
      </c>
      <c r="BI32">
        <v>1</v>
      </c>
      <c r="BJ32">
        <v>1</v>
      </c>
      <c r="BK32">
        <v>1</v>
      </c>
      <c r="BL32">
        <v>1</v>
      </c>
      <c r="BM32">
        <v>1</v>
      </c>
      <c r="BN32">
        <v>1</v>
      </c>
    </row>
    <row r="33" spans="1:66">
      <c r="A33">
        <v>25.075832999999999</v>
      </c>
      <c r="B33" s="1">
        <v>1.0448263888888889</v>
      </c>
      <c r="C33">
        <v>1</v>
      </c>
      <c r="D33">
        <v>1</v>
      </c>
      <c r="E33">
        <v>1</v>
      </c>
      <c r="F33">
        <v>1</v>
      </c>
      <c r="G33">
        <v>1</v>
      </c>
      <c r="H33">
        <v>1</v>
      </c>
      <c r="I33">
        <v>1</v>
      </c>
      <c r="J33">
        <v>1</v>
      </c>
      <c r="K33">
        <v>1</v>
      </c>
      <c r="L33">
        <v>1</v>
      </c>
      <c r="M33">
        <v>1</v>
      </c>
      <c r="N33">
        <v>1</v>
      </c>
      <c r="O33">
        <v>1</v>
      </c>
      <c r="P33">
        <v>1</v>
      </c>
      <c r="Q33">
        <v>1</v>
      </c>
      <c r="R33">
        <v>1</v>
      </c>
      <c r="S33">
        <v>1</v>
      </c>
      <c r="T33">
        <v>1</v>
      </c>
      <c r="U33">
        <v>1</v>
      </c>
      <c r="V33">
        <v>1</v>
      </c>
      <c r="W33">
        <v>1</v>
      </c>
      <c r="X33">
        <v>1</v>
      </c>
      <c r="Y33">
        <v>1</v>
      </c>
      <c r="Z33">
        <v>1</v>
      </c>
      <c r="AA33">
        <v>1</v>
      </c>
      <c r="AB33">
        <v>1</v>
      </c>
      <c r="AC33">
        <v>1</v>
      </c>
      <c r="AD33">
        <v>1</v>
      </c>
      <c r="AE33">
        <v>1</v>
      </c>
      <c r="AF33">
        <v>1</v>
      </c>
      <c r="AG33">
        <v>1</v>
      </c>
      <c r="AH33">
        <v>1</v>
      </c>
      <c r="AI33">
        <v>1</v>
      </c>
      <c r="AJ33">
        <v>1</v>
      </c>
      <c r="AK33">
        <v>1</v>
      </c>
      <c r="AL33">
        <v>1</v>
      </c>
      <c r="AM33">
        <v>1</v>
      </c>
      <c r="AN33">
        <v>1</v>
      </c>
      <c r="AO33">
        <v>1</v>
      </c>
      <c r="AP33">
        <v>1</v>
      </c>
      <c r="AQ33">
        <v>1</v>
      </c>
      <c r="AR33">
        <v>1</v>
      </c>
      <c r="AS33">
        <v>1</v>
      </c>
      <c r="AT33">
        <v>1</v>
      </c>
      <c r="AU33">
        <v>1</v>
      </c>
      <c r="AV33">
        <v>1</v>
      </c>
      <c r="AW33">
        <v>1</v>
      </c>
      <c r="AX33">
        <v>1</v>
      </c>
      <c r="AY33">
        <v>0</v>
      </c>
      <c r="AZ33">
        <v>0</v>
      </c>
      <c r="BA33">
        <v>0</v>
      </c>
      <c r="BB33">
        <v>0</v>
      </c>
      <c r="BC33">
        <v>0</v>
      </c>
      <c r="BD33">
        <v>0</v>
      </c>
      <c r="BE33">
        <v>0</v>
      </c>
      <c r="BF33">
        <v>0</v>
      </c>
      <c r="BG33">
        <v>1</v>
      </c>
      <c r="BH33">
        <v>1</v>
      </c>
      <c r="BI33">
        <v>1</v>
      </c>
      <c r="BJ33">
        <v>1</v>
      </c>
      <c r="BK33">
        <v>1</v>
      </c>
      <c r="BL33">
        <v>1</v>
      </c>
      <c r="BM33">
        <v>1</v>
      </c>
      <c r="BN33">
        <v>1</v>
      </c>
    </row>
    <row r="34" spans="1:66">
      <c r="A34">
        <v>25.708333</v>
      </c>
      <c r="B34" s="1">
        <v>1.0711805555555556</v>
      </c>
      <c r="C34">
        <v>1</v>
      </c>
      <c r="D34">
        <v>1</v>
      </c>
      <c r="E34">
        <v>1</v>
      </c>
      <c r="F34">
        <v>1</v>
      </c>
      <c r="G34">
        <v>1</v>
      </c>
      <c r="H34">
        <v>1</v>
      </c>
      <c r="I34">
        <v>1</v>
      </c>
      <c r="J34">
        <v>1</v>
      </c>
      <c r="K34">
        <v>1</v>
      </c>
      <c r="L34">
        <v>1</v>
      </c>
      <c r="M34">
        <v>1</v>
      </c>
      <c r="N34">
        <v>1</v>
      </c>
      <c r="O34">
        <v>1</v>
      </c>
      <c r="P34">
        <v>1</v>
      </c>
      <c r="Q34">
        <v>1</v>
      </c>
      <c r="R34">
        <v>1</v>
      </c>
      <c r="S34">
        <v>1</v>
      </c>
      <c r="T34">
        <v>1</v>
      </c>
      <c r="U34">
        <v>1</v>
      </c>
      <c r="V34">
        <v>1</v>
      </c>
      <c r="W34">
        <v>1</v>
      </c>
      <c r="X34">
        <v>1</v>
      </c>
      <c r="Y34">
        <v>1</v>
      </c>
      <c r="Z34">
        <v>1</v>
      </c>
      <c r="AA34">
        <v>1</v>
      </c>
      <c r="AB34">
        <v>1</v>
      </c>
      <c r="AC34">
        <v>1</v>
      </c>
      <c r="AD34">
        <v>1</v>
      </c>
      <c r="AE34">
        <v>1</v>
      </c>
      <c r="AF34">
        <v>1</v>
      </c>
      <c r="AG34">
        <v>1</v>
      </c>
      <c r="AH34">
        <v>1</v>
      </c>
      <c r="AI34">
        <v>1</v>
      </c>
      <c r="AJ34">
        <v>1</v>
      </c>
      <c r="AK34">
        <v>1</v>
      </c>
      <c r="AL34">
        <v>1</v>
      </c>
      <c r="AM34">
        <v>1</v>
      </c>
      <c r="AN34">
        <v>1</v>
      </c>
      <c r="AO34">
        <v>1</v>
      </c>
      <c r="AP34">
        <v>1</v>
      </c>
      <c r="AQ34">
        <v>1</v>
      </c>
      <c r="AR34">
        <v>1</v>
      </c>
      <c r="AS34">
        <v>1</v>
      </c>
      <c r="AT34">
        <v>1</v>
      </c>
      <c r="AU34">
        <v>1</v>
      </c>
      <c r="AV34">
        <v>1</v>
      </c>
      <c r="AW34">
        <v>1</v>
      </c>
      <c r="AX34">
        <v>1</v>
      </c>
      <c r="AY34">
        <v>0</v>
      </c>
      <c r="AZ34">
        <v>0</v>
      </c>
      <c r="BA34">
        <v>0</v>
      </c>
      <c r="BB34">
        <v>0</v>
      </c>
      <c r="BC34">
        <v>0</v>
      </c>
      <c r="BD34">
        <v>0</v>
      </c>
      <c r="BE34">
        <v>0</v>
      </c>
      <c r="BF34">
        <v>0</v>
      </c>
      <c r="BG34">
        <v>1</v>
      </c>
      <c r="BH34">
        <v>1</v>
      </c>
      <c r="BI34">
        <v>1</v>
      </c>
      <c r="BJ34">
        <v>1</v>
      </c>
      <c r="BK34">
        <v>1</v>
      </c>
      <c r="BL34">
        <v>1</v>
      </c>
      <c r="BM34">
        <v>1</v>
      </c>
      <c r="BN34">
        <v>1</v>
      </c>
    </row>
    <row r="35" spans="1:66">
      <c r="A35">
        <v>25.900832999999999</v>
      </c>
      <c r="B35" s="1">
        <v>1.0792013888888889</v>
      </c>
      <c r="C35">
        <v>1</v>
      </c>
      <c r="D35">
        <v>1</v>
      </c>
      <c r="E35">
        <v>1</v>
      </c>
      <c r="F35">
        <v>1</v>
      </c>
      <c r="G35">
        <v>1</v>
      </c>
      <c r="H35">
        <v>1</v>
      </c>
      <c r="I35">
        <v>1</v>
      </c>
      <c r="J35">
        <v>1</v>
      </c>
      <c r="K35">
        <v>1</v>
      </c>
      <c r="L35">
        <v>1</v>
      </c>
      <c r="M35">
        <v>1</v>
      </c>
      <c r="N35">
        <v>1</v>
      </c>
      <c r="O35">
        <v>1</v>
      </c>
      <c r="P35">
        <v>1</v>
      </c>
      <c r="Q35">
        <v>1</v>
      </c>
      <c r="R35">
        <v>1</v>
      </c>
      <c r="S35">
        <v>1</v>
      </c>
      <c r="T35">
        <v>1</v>
      </c>
      <c r="U35">
        <v>1</v>
      </c>
      <c r="V35">
        <v>1</v>
      </c>
      <c r="W35">
        <v>1</v>
      </c>
      <c r="X35">
        <v>1</v>
      </c>
      <c r="Y35">
        <v>1</v>
      </c>
      <c r="Z35">
        <v>1</v>
      </c>
      <c r="AA35">
        <v>1</v>
      </c>
      <c r="AB35">
        <v>1</v>
      </c>
      <c r="AC35">
        <v>1</v>
      </c>
      <c r="AD35">
        <v>1</v>
      </c>
      <c r="AE35">
        <v>1</v>
      </c>
      <c r="AF35">
        <v>1</v>
      </c>
      <c r="AG35">
        <v>1</v>
      </c>
      <c r="AH35">
        <v>1</v>
      </c>
      <c r="AI35">
        <v>1</v>
      </c>
      <c r="AJ35">
        <v>1</v>
      </c>
      <c r="AK35">
        <v>1</v>
      </c>
      <c r="AL35">
        <v>1</v>
      </c>
      <c r="AM35">
        <v>1</v>
      </c>
      <c r="AN35">
        <v>1</v>
      </c>
      <c r="AO35">
        <v>1</v>
      </c>
      <c r="AP35">
        <v>1</v>
      </c>
      <c r="AQ35">
        <v>1</v>
      </c>
      <c r="AR35">
        <v>1</v>
      </c>
      <c r="AS35">
        <v>1</v>
      </c>
      <c r="AT35">
        <v>1</v>
      </c>
      <c r="AU35">
        <v>1</v>
      </c>
      <c r="AV35">
        <v>1</v>
      </c>
      <c r="AW35">
        <v>1</v>
      </c>
      <c r="AX35">
        <v>1</v>
      </c>
      <c r="AY35">
        <v>0</v>
      </c>
      <c r="AZ35">
        <v>0</v>
      </c>
      <c r="BA35">
        <v>0</v>
      </c>
      <c r="BB35">
        <v>0</v>
      </c>
      <c r="BC35">
        <v>0</v>
      </c>
      <c r="BD35">
        <v>0</v>
      </c>
      <c r="BE35">
        <v>0</v>
      </c>
      <c r="BF35">
        <v>0</v>
      </c>
      <c r="BG35">
        <v>1</v>
      </c>
      <c r="BH35">
        <v>1</v>
      </c>
      <c r="BI35">
        <v>1</v>
      </c>
      <c r="BJ35">
        <v>1</v>
      </c>
      <c r="BK35">
        <v>1</v>
      </c>
      <c r="BL35">
        <v>1</v>
      </c>
      <c r="BM35">
        <v>1</v>
      </c>
      <c r="BN35">
        <v>1</v>
      </c>
    </row>
    <row r="36" spans="1:66">
      <c r="A36">
        <v>26.151111</v>
      </c>
      <c r="B36" s="1">
        <v>1.0896296296296295</v>
      </c>
      <c r="C36">
        <v>1</v>
      </c>
      <c r="D36">
        <v>1</v>
      </c>
      <c r="E36">
        <v>1</v>
      </c>
      <c r="F36">
        <v>1</v>
      </c>
      <c r="G36">
        <v>1</v>
      </c>
      <c r="H36">
        <v>1</v>
      </c>
      <c r="I36">
        <v>1</v>
      </c>
      <c r="J36">
        <v>1</v>
      </c>
      <c r="K36">
        <v>1</v>
      </c>
      <c r="L36">
        <v>1</v>
      </c>
      <c r="M36">
        <v>1</v>
      </c>
      <c r="N36">
        <v>1</v>
      </c>
      <c r="O36">
        <v>1</v>
      </c>
      <c r="P36">
        <v>1</v>
      </c>
      <c r="Q36">
        <v>1</v>
      </c>
      <c r="R36">
        <v>1</v>
      </c>
      <c r="S36">
        <v>1</v>
      </c>
      <c r="T36">
        <v>1</v>
      </c>
      <c r="U36">
        <v>1</v>
      </c>
      <c r="V36">
        <v>1</v>
      </c>
      <c r="W36">
        <v>1</v>
      </c>
      <c r="X36">
        <v>1</v>
      </c>
      <c r="Y36">
        <v>1</v>
      </c>
      <c r="Z36">
        <v>1</v>
      </c>
      <c r="AA36">
        <v>1</v>
      </c>
      <c r="AB36">
        <v>1</v>
      </c>
      <c r="AC36">
        <v>1</v>
      </c>
      <c r="AD36">
        <v>1</v>
      </c>
      <c r="AE36">
        <v>1</v>
      </c>
      <c r="AF36">
        <v>1</v>
      </c>
      <c r="AG36">
        <v>1</v>
      </c>
      <c r="AH36">
        <v>1</v>
      </c>
      <c r="AI36">
        <v>1</v>
      </c>
      <c r="AJ36">
        <v>1</v>
      </c>
      <c r="AK36">
        <v>1</v>
      </c>
      <c r="AL36">
        <v>1</v>
      </c>
      <c r="AM36">
        <v>1</v>
      </c>
      <c r="AN36">
        <v>1</v>
      </c>
      <c r="AO36">
        <v>1</v>
      </c>
      <c r="AP36">
        <v>1</v>
      </c>
      <c r="AQ36">
        <v>1</v>
      </c>
      <c r="AR36">
        <v>1</v>
      </c>
      <c r="AS36">
        <v>1</v>
      </c>
      <c r="AT36">
        <v>1</v>
      </c>
      <c r="AU36">
        <v>1</v>
      </c>
      <c r="AV36">
        <v>1</v>
      </c>
      <c r="AW36">
        <v>1</v>
      </c>
      <c r="AX36">
        <v>1</v>
      </c>
      <c r="AY36">
        <v>0</v>
      </c>
      <c r="AZ36">
        <v>0</v>
      </c>
      <c r="BA36">
        <v>0</v>
      </c>
      <c r="BB36">
        <v>0</v>
      </c>
      <c r="BC36">
        <v>0</v>
      </c>
      <c r="BD36">
        <v>0</v>
      </c>
      <c r="BE36">
        <v>0</v>
      </c>
      <c r="BF36">
        <v>0</v>
      </c>
      <c r="BG36">
        <v>1</v>
      </c>
      <c r="BH36">
        <v>1</v>
      </c>
      <c r="BI36">
        <v>1</v>
      </c>
      <c r="BJ36">
        <v>1</v>
      </c>
      <c r="BK36">
        <v>1</v>
      </c>
      <c r="BL36">
        <v>1</v>
      </c>
      <c r="BM36">
        <v>1</v>
      </c>
      <c r="BN36">
        <v>1</v>
      </c>
    </row>
    <row r="37" spans="1:66">
      <c r="A37">
        <v>26.401389000000002</v>
      </c>
      <c r="B37" s="1">
        <v>1.1000578703703703</v>
      </c>
      <c r="C37">
        <v>1</v>
      </c>
      <c r="D37">
        <v>1</v>
      </c>
      <c r="E37">
        <v>1</v>
      </c>
      <c r="F37">
        <v>1</v>
      </c>
      <c r="G37">
        <v>1</v>
      </c>
      <c r="H37">
        <v>1</v>
      </c>
      <c r="I37">
        <v>1</v>
      </c>
      <c r="J37">
        <v>1</v>
      </c>
      <c r="K37">
        <v>1</v>
      </c>
      <c r="L37">
        <v>1</v>
      </c>
      <c r="M37">
        <v>1</v>
      </c>
      <c r="N37">
        <v>1</v>
      </c>
      <c r="O37">
        <v>1</v>
      </c>
      <c r="P37">
        <v>1</v>
      </c>
      <c r="Q37">
        <v>1</v>
      </c>
      <c r="R37">
        <v>1</v>
      </c>
      <c r="S37">
        <v>1</v>
      </c>
      <c r="T37">
        <v>1</v>
      </c>
      <c r="U37">
        <v>1</v>
      </c>
      <c r="V37">
        <v>1</v>
      </c>
      <c r="W37">
        <v>1</v>
      </c>
      <c r="X37">
        <v>1</v>
      </c>
      <c r="Y37">
        <v>1</v>
      </c>
      <c r="Z37">
        <v>1</v>
      </c>
      <c r="AA37">
        <v>1</v>
      </c>
      <c r="AB37">
        <v>1</v>
      </c>
      <c r="AC37">
        <v>1</v>
      </c>
      <c r="AD37">
        <v>1</v>
      </c>
      <c r="AE37">
        <v>1</v>
      </c>
      <c r="AF37">
        <v>1</v>
      </c>
      <c r="AG37">
        <v>1</v>
      </c>
      <c r="AH37">
        <v>1</v>
      </c>
      <c r="AI37">
        <v>1</v>
      </c>
      <c r="AJ37">
        <v>1</v>
      </c>
      <c r="AK37">
        <v>1</v>
      </c>
      <c r="AL37">
        <v>1</v>
      </c>
      <c r="AM37">
        <v>1</v>
      </c>
      <c r="AN37">
        <v>1</v>
      </c>
      <c r="AO37">
        <v>1</v>
      </c>
      <c r="AP37">
        <v>1</v>
      </c>
      <c r="AQ37">
        <v>1</v>
      </c>
      <c r="AR37">
        <v>1</v>
      </c>
      <c r="AS37">
        <v>1</v>
      </c>
      <c r="AT37">
        <v>1</v>
      </c>
      <c r="AU37">
        <v>1</v>
      </c>
      <c r="AV37">
        <v>1</v>
      </c>
      <c r="AW37">
        <v>1</v>
      </c>
      <c r="AX37">
        <v>1</v>
      </c>
      <c r="AY37">
        <v>0</v>
      </c>
      <c r="AZ37">
        <v>0</v>
      </c>
      <c r="BA37">
        <v>0</v>
      </c>
      <c r="BB37">
        <v>0</v>
      </c>
      <c r="BC37">
        <v>0</v>
      </c>
      <c r="BD37">
        <v>0</v>
      </c>
      <c r="BE37">
        <v>0</v>
      </c>
      <c r="BF37">
        <v>0</v>
      </c>
      <c r="BG37">
        <v>1</v>
      </c>
      <c r="BH37">
        <v>1</v>
      </c>
      <c r="BI37">
        <v>1</v>
      </c>
      <c r="BJ37">
        <v>1</v>
      </c>
      <c r="BK37">
        <v>1</v>
      </c>
      <c r="BL37">
        <v>1</v>
      </c>
      <c r="BM37">
        <v>1</v>
      </c>
      <c r="BN37">
        <v>1</v>
      </c>
    </row>
    <row r="38" spans="1:66">
      <c r="A38">
        <v>26.651667</v>
      </c>
      <c r="B38" s="1">
        <v>1.1104861111111111</v>
      </c>
      <c r="C38">
        <v>1</v>
      </c>
      <c r="D38">
        <v>1</v>
      </c>
      <c r="E38">
        <v>1</v>
      </c>
      <c r="F38">
        <v>1</v>
      </c>
      <c r="G38">
        <v>1</v>
      </c>
      <c r="H38">
        <v>1</v>
      </c>
      <c r="I38">
        <v>1</v>
      </c>
      <c r="J38">
        <v>1</v>
      </c>
      <c r="K38">
        <v>1</v>
      </c>
      <c r="L38">
        <v>1</v>
      </c>
      <c r="M38">
        <v>1</v>
      </c>
      <c r="N38">
        <v>1</v>
      </c>
      <c r="O38">
        <v>1</v>
      </c>
      <c r="P38">
        <v>1</v>
      </c>
      <c r="Q38">
        <v>1</v>
      </c>
      <c r="R38">
        <v>1</v>
      </c>
      <c r="S38">
        <v>1</v>
      </c>
      <c r="T38">
        <v>1</v>
      </c>
      <c r="U38">
        <v>1</v>
      </c>
      <c r="V38">
        <v>1</v>
      </c>
      <c r="W38">
        <v>1</v>
      </c>
      <c r="X38">
        <v>1</v>
      </c>
      <c r="Y38">
        <v>1</v>
      </c>
      <c r="Z38">
        <v>1</v>
      </c>
      <c r="AA38">
        <v>1</v>
      </c>
      <c r="AB38">
        <v>1</v>
      </c>
      <c r="AC38">
        <v>1</v>
      </c>
      <c r="AD38">
        <v>1</v>
      </c>
      <c r="AE38">
        <v>1</v>
      </c>
      <c r="AF38">
        <v>1</v>
      </c>
      <c r="AG38">
        <v>1</v>
      </c>
      <c r="AH38">
        <v>1</v>
      </c>
      <c r="AI38">
        <v>1</v>
      </c>
      <c r="AJ38">
        <v>1</v>
      </c>
      <c r="AK38">
        <v>1</v>
      </c>
      <c r="AL38">
        <v>1</v>
      </c>
      <c r="AM38">
        <v>1</v>
      </c>
      <c r="AN38">
        <v>1</v>
      </c>
      <c r="AO38">
        <v>1</v>
      </c>
      <c r="AP38">
        <v>1</v>
      </c>
      <c r="AQ38">
        <v>1</v>
      </c>
      <c r="AR38">
        <v>1</v>
      </c>
      <c r="AS38">
        <v>1</v>
      </c>
      <c r="AT38">
        <v>1</v>
      </c>
      <c r="AU38">
        <v>1</v>
      </c>
      <c r="AV38">
        <v>1</v>
      </c>
      <c r="AW38">
        <v>1</v>
      </c>
      <c r="AX38">
        <v>1</v>
      </c>
      <c r="AY38">
        <v>0</v>
      </c>
      <c r="AZ38">
        <v>0</v>
      </c>
      <c r="BA38">
        <v>0</v>
      </c>
      <c r="BB38">
        <v>0</v>
      </c>
      <c r="BC38">
        <v>0</v>
      </c>
      <c r="BD38">
        <v>0</v>
      </c>
      <c r="BE38">
        <v>0</v>
      </c>
      <c r="BF38">
        <v>0</v>
      </c>
      <c r="BG38">
        <v>1</v>
      </c>
      <c r="BH38">
        <v>1</v>
      </c>
      <c r="BI38">
        <v>1</v>
      </c>
      <c r="BJ38">
        <v>1</v>
      </c>
      <c r="BK38">
        <v>1</v>
      </c>
      <c r="BL38">
        <v>1</v>
      </c>
      <c r="BM38">
        <v>1</v>
      </c>
      <c r="BN38">
        <v>1</v>
      </c>
    </row>
    <row r="39" spans="1:66">
      <c r="A39">
        <v>26.901667</v>
      </c>
      <c r="B39" s="1">
        <v>1.1209027777777778</v>
      </c>
      <c r="C39">
        <v>1</v>
      </c>
      <c r="D39">
        <v>1</v>
      </c>
      <c r="E39">
        <v>1</v>
      </c>
      <c r="F39">
        <v>1</v>
      </c>
      <c r="G39">
        <v>1</v>
      </c>
      <c r="H39">
        <v>1</v>
      </c>
      <c r="I39">
        <v>1</v>
      </c>
      <c r="J39">
        <v>1</v>
      </c>
      <c r="K39">
        <v>1</v>
      </c>
      <c r="L39">
        <v>1</v>
      </c>
      <c r="M39">
        <v>1</v>
      </c>
      <c r="N39">
        <v>1</v>
      </c>
      <c r="O39">
        <v>1</v>
      </c>
      <c r="P39">
        <v>1</v>
      </c>
      <c r="Q39">
        <v>1</v>
      </c>
      <c r="R39">
        <v>1</v>
      </c>
      <c r="S39">
        <v>1</v>
      </c>
      <c r="T39">
        <v>1</v>
      </c>
      <c r="U39">
        <v>1</v>
      </c>
      <c r="V39">
        <v>1</v>
      </c>
      <c r="W39">
        <v>1</v>
      </c>
      <c r="X39">
        <v>1</v>
      </c>
      <c r="Y39">
        <v>1</v>
      </c>
      <c r="Z39">
        <v>1</v>
      </c>
      <c r="AA39">
        <v>1</v>
      </c>
      <c r="AB39">
        <v>1</v>
      </c>
      <c r="AC39">
        <v>1</v>
      </c>
      <c r="AD39">
        <v>1</v>
      </c>
      <c r="AE39">
        <v>1</v>
      </c>
      <c r="AF39">
        <v>1</v>
      </c>
      <c r="AG39">
        <v>1</v>
      </c>
      <c r="AH39">
        <v>1</v>
      </c>
      <c r="AI39">
        <v>1</v>
      </c>
      <c r="AJ39">
        <v>1</v>
      </c>
      <c r="AK39">
        <v>1</v>
      </c>
      <c r="AL39">
        <v>1</v>
      </c>
      <c r="AM39">
        <v>1</v>
      </c>
      <c r="AN39">
        <v>1</v>
      </c>
      <c r="AO39">
        <v>1</v>
      </c>
      <c r="AP39">
        <v>1</v>
      </c>
      <c r="AQ39">
        <v>1</v>
      </c>
      <c r="AR39">
        <v>1</v>
      </c>
      <c r="AS39">
        <v>1</v>
      </c>
      <c r="AT39">
        <v>1</v>
      </c>
      <c r="AU39">
        <v>1</v>
      </c>
      <c r="AV39">
        <v>1</v>
      </c>
      <c r="AW39">
        <v>1</v>
      </c>
      <c r="AX39">
        <v>1</v>
      </c>
      <c r="AY39">
        <v>0</v>
      </c>
      <c r="AZ39">
        <v>0</v>
      </c>
      <c r="BA39">
        <v>0</v>
      </c>
      <c r="BB39">
        <v>0</v>
      </c>
      <c r="BC39">
        <v>0</v>
      </c>
      <c r="BD39">
        <v>0</v>
      </c>
      <c r="BE39">
        <v>0</v>
      </c>
      <c r="BF39">
        <v>0</v>
      </c>
      <c r="BG39">
        <v>1</v>
      </c>
      <c r="BH39">
        <v>1</v>
      </c>
      <c r="BI39">
        <v>1</v>
      </c>
      <c r="BJ39">
        <v>1</v>
      </c>
      <c r="BK39">
        <v>1</v>
      </c>
      <c r="BL39">
        <v>1</v>
      </c>
      <c r="BM39">
        <v>1</v>
      </c>
      <c r="BN39">
        <v>1</v>
      </c>
    </row>
    <row r="40" spans="1:66">
      <c r="A40">
        <v>27.151667</v>
      </c>
      <c r="B40" s="2">
        <v>1.1313194444444445</v>
      </c>
      <c r="C40">
        <v>1</v>
      </c>
      <c r="D40">
        <v>1</v>
      </c>
      <c r="E40">
        <v>1</v>
      </c>
      <c r="F40">
        <v>1</v>
      </c>
      <c r="G40">
        <v>1</v>
      </c>
      <c r="H40">
        <v>1</v>
      </c>
      <c r="I40">
        <v>1</v>
      </c>
      <c r="J40">
        <v>1</v>
      </c>
      <c r="K40">
        <v>1</v>
      </c>
      <c r="L40">
        <v>1</v>
      </c>
      <c r="M40">
        <v>1</v>
      </c>
      <c r="N40">
        <v>1</v>
      </c>
      <c r="O40">
        <v>1</v>
      </c>
      <c r="P40">
        <v>1</v>
      </c>
      <c r="Q40">
        <v>1</v>
      </c>
      <c r="R40">
        <v>1</v>
      </c>
      <c r="S40">
        <v>1</v>
      </c>
      <c r="T40">
        <v>1</v>
      </c>
      <c r="U40">
        <v>1</v>
      </c>
      <c r="V40">
        <v>1</v>
      </c>
      <c r="W40">
        <v>1</v>
      </c>
      <c r="X40">
        <v>1</v>
      </c>
      <c r="Y40">
        <v>1</v>
      </c>
      <c r="Z40">
        <v>1</v>
      </c>
      <c r="AA40">
        <v>1</v>
      </c>
      <c r="AB40">
        <v>1</v>
      </c>
      <c r="AC40">
        <v>1</v>
      </c>
      <c r="AD40">
        <v>1</v>
      </c>
      <c r="AE40">
        <v>1</v>
      </c>
      <c r="AF40">
        <v>1</v>
      </c>
      <c r="AG40">
        <v>1</v>
      </c>
      <c r="AH40">
        <v>1</v>
      </c>
      <c r="AI40">
        <v>1</v>
      </c>
      <c r="AJ40">
        <v>1</v>
      </c>
      <c r="AK40">
        <v>1</v>
      </c>
      <c r="AL40">
        <v>1</v>
      </c>
      <c r="AM40">
        <v>1</v>
      </c>
      <c r="AN40">
        <v>1</v>
      </c>
      <c r="AO40">
        <v>1</v>
      </c>
      <c r="AP40">
        <v>1</v>
      </c>
      <c r="AQ40">
        <v>1</v>
      </c>
      <c r="AR40">
        <v>1</v>
      </c>
      <c r="AS40">
        <v>1</v>
      </c>
      <c r="AT40">
        <v>1</v>
      </c>
      <c r="AU40">
        <v>1</v>
      </c>
      <c r="AV40">
        <v>1</v>
      </c>
      <c r="AW40">
        <v>1</v>
      </c>
      <c r="AX40">
        <v>1</v>
      </c>
      <c r="AY40">
        <v>0</v>
      </c>
      <c r="AZ40">
        <v>0</v>
      </c>
      <c r="BA40">
        <v>0</v>
      </c>
      <c r="BB40">
        <v>0</v>
      </c>
      <c r="BC40">
        <v>0</v>
      </c>
      <c r="BD40">
        <v>0</v>
      </c>
      <c r="BE40">
        <v>0</v>
      </c>
      <c r="BF40">
        <v>0</v>
      </c>
      <c r="BG40">
        <v>1</v>
      </c>
      <c r="BH40">
        <v>1</v>
      </c>
      <c r="BI40">
        <v>1</v>
      </c>
      <c r="BJ40">
        <v>1</v>
      </c>
      <c r="BK40">
        <v>1</v>
      </c>
      <c r="BL40">
        <v>1</v>
      </c>
      <c r="BM40">
        <v>1</v>
      </c>
      <c r="BN40">
        <v>1</v>
      </c>
    </row>
    <row r="41" spans="1:66">
      <c r="A41">
        <v>27.401667</v>
      </c>
      <c r="B41" s="2">
        <v>1.1417361111111111</v>
      </c>
      <c r="C41">
        <v>1</v>
      </c>
      <c r="D41">
        <v>1</v>
      </c>
      <c r="E41">
        <v>1</v>
      </c>
      <c r="F41">
        <v>1</v>
      </c>
      <c r="G41">
        <v>1</v>
      </c>
      <c r="H41">
        <v>1</v>
      </c>
      <c r="I41">
        <v>1</v>
      </c>
      <c r="J41">
        <v>1</v>
      </c>
      <c r="K41">
        <v>1</v>
      </c>
      <c r="L41">
        <v>1</v>
      </c>
      <c r="M41">
        <v>1</v>
      </c>
      <c r="N41">
        <v>1</v>
      </c>
      <c r="O41">
        <v>1</v>
      </c>
      <c r="P41">
        <v>1</v>
      </c>
      <c r="Q41">
        <v>1</v>
      </c>
      <c r="R41">
        <v>1</v>
      </c>
      <c r="S41">
        <v>1</v>
      </c>
      <c r="T41">
        <v>1</v>
      </c>
      <c r="U41">
        <v>1</v>
      </c>
      <c r="V41">
        <v>1</v>
      </c>
      <c r="W41">
        <v>1</v>
      </c>
      <c r="X41">
        <v>1</v>
      </c>
      <c r="Y41">
        <v>1</v>
      </c>
      <c r="Z41">
        <v>1</v>
      </c>
      <c r="AA41">
        <v>1</v>
      </c>
      <c r="AB41">
        <v>1</v>
      </c>
      <c r="AC41">
        <v>1</v>
      </c>
      <c r="AD41">
        <v>1</v>
      </c>
      <c r="AE41">
        <v>1</v>
      </c>
      <c r="AF41">
        <v>1</v>
      </c>
      <c r="AG41">
        <v>1</v>
      </c>
      <c r="AH41">
        <v>1</v>
      </c>
      <c r="AI41">
        <v>1</v>
      </c>
      <c r="AJ41">
        <v>1</v>
      </c>
      <c r="AK41">
        <v>1</v>
      </c>
      <c r="AL41">
        <v>1</v>
      </c>
      <c r="AM41">
        <v>1</v>
      </c>
      <c r="AN41">
        <v>1</v>
      </c>
      <c r="AO41">
        <v>1</v>
      </c>
      <c r="AP41">
        <v>1</v>
      </c>
      <c r="AQ41">
        <v>1</v>
      </c>
      <c r="AR41">
        <v>1</v>
      </c>
      <c r="AS41">
        <v>1</v>
      </c>
      <c r="AT41">
        <v>1</v>
      </c>
      <c r="AU41">
        <v>1</v>
      </c>
      <c r="AV41">
        <v>1</v>
      </c>
      <c r="AW41">
        <v>1</v>
      </c>
      <c r="AX41">
        <v>1</v>
      </c>
      <c r="AY41">
        <v>0</v>
      </c>
      <c r="AZ41">
        <v>0</v>
      </c>
      <c r="BA41">
        <v>0</v>
      </c>
      <c r="BB41">
        <v>0</v>
      </c>
      <c r="BC41">
        <v>0</v>
      </c>
      <c r="BD41">
        <v>0</v>
      </c>
      <c r="BE41">
        <v>0</v>
      </c>
      <c r="BF41">
        <v>0</v>
      </c>
      <c r="BG41">
        <v>1</v>
      </c>
      <c r="BH41">
        <v>1</v>
      </c>
      <c r="BI41">
        <v>1</v>
      </c>
      <c r="BJ41">
        <v>1</v>
      </c>
      <c r="BK41">
        <v>1</v>
      </c>
      <c r="BL41">
        <v>1</v>
      </c>
      <c r="BM41">
        <v>1</v>
      </c>
      <c r="BN41">
        <v>1</v>
      </c>
    </row>
    <row r="42" spans="1:66">
      <c r="A42">
        <v>27.651389000000002</v>
      </c>
      <c r="B42" s="2">
        <v>1.1521412037037038</v>
      </c>
      <c r="C42">
        <v>1</v>
      </c>
      <c r="D42">
        <v>1</v>
      </c>
      <c r="E42">
        <v>1</v>
      </c>
      <c r="F42">
        <v>1</v>
      </c>
      <c r="G42">
        <v>1</v>
      </c>
      <c r="H42">
        <v>1</v>
      </c>
      <c r="I42">
        <v>1</v>
      </c>
      <c r="J42">
        <v>1</v>
      </c>
      <c r="K42">
        <v>1</v>
      </c>
      <c r="L42">
        <v>1</v>
      </c>
      <c r="M42">
        <v>1</v>
      </c>
      <c r="N42">
        <v>1</v>
      </c>
      <c r="O42">
        <v>1</v>
      </c>
      <c r="P42">
        <v>1</v>
      </c>
      <c r="Q42">
        <v>1</v>
      </c>
      <c r="R42">
        <v>1</v>
      </c>
      <c r="S42">
        <v>1</v>
      </c>
      <c r="T42">
        <v>1</v>
      </c>
      <c r="U42">
        <v>1</v>
      </c>
      <c r="V42">
        <v>1</v>
      </c>
      <c r="W42">
        <v>1</v>
      </c>
      <c r="X42">
        <v>1</v>
      </c>
      <c r="Y42">
        <v>1</v>
      </c>
      <c r="Z42">
        <v>1</v>
      </c>
      <c r="AA42">
        <v>1</v>
      </c>
      <c r="AB42">
        <v>1</v>
      </c>
      <c r="AC42">
        <v>1</v>
      </c>
      <c r="AD42">
        <v>1</v>
      </c>
      <c r="AE42">
        <v>1</v>
      </c>
      <c r="AF42">
        <v>1</v>
      </c>
      <c r="AG42">
        <v>1</v>
      </c>
      <c r="AH42">
        <v>1</v>
      </c>
      <c r="AI42">
        <v>1</v>
      </c>
      <c r="AJ42">
        <v>1</v>
      </c>
      <c r="AK42">
        <v>1</v>
      </c>
      <c r="AL42">
        <v>1</v>
      </c>
      <c r="AM42">
        <v>1</v>
      </c>
      <c r="AN42">
        <v>1</v>
      </c>
      <c r="AO42">
        <v>1</v>
      </c>
      <c r="AP42">
        <v>1</v>
      </c>
      <c r="AQ42">
        <v>1</v>
      </c>
      <c r="AR42">
        <v>1</v>
      </c>
      <c r="AS42">
        <v>1</v>
      </c>
      <c r="AT42">
        <v>1</v>
      </c>
      <c r="AU42">
        <v>1</v>
      </c>
      <c r="AV42">
        <v>1</v>
      </c>
      <c r="AW42">
        <v>1</v>
      </c>
      <c r="AX42">
        <v>1</v>
      </c>
      <c r="AY42">
        <v>0</v>
      </c>
      <c r="AZ42">
        <v>0</v>
      </c>
      <c r="BA42">
        <v>0</v>
      </c>
      <c r="BB42">
        <v>0</v>
      </c>
      <c r="BC42">
        <v>0</v>
      </c>
      <c r="BD42">
        <v>0</v>
      </c>
      <c r="BE42">
        <v>0</v>
      </c>
      <c r="BF42">
        <v>0</v>
      </c>
      <c r="BG42">
        <v>1</v>
      </c>
      <c r="BH42">
        <v>1</v>
      </c>
      <c r="BI42">
        <v>1</v>
      </c>
      <c r="BJ42">
        <v>1</v>
      </c>
      <c r="BK42">
        <v>1</v>
      </c>
      <c r="BL42">
        <v>1</v>
      </c>
      <c r="BM42">
        <v>1</v>
      </c>
      <c r="BN42">
        <v>1</v>
      </c>
    </row>
    <row r="43" spans="1:66">
      <c r="A43">
        <v>27.901667</v>
      </c>
      <c r="B43" s="2">
        <v>1.1625694444444445</v>
      </c>
      <c r="C43">
        <v>1</v>
      </c>
      <c r="D43">
        <v>1</v>
      </c>
      <c r="E43">
        <v>1</v>
      </c>
      <c r="F43">
        <v>1</v>
      </c>
      <c r="G43">
        <v>1</v>
      </c>
      <c r="H43">
        <v>1</v>
      </c>
      <c r="I43">
        <v>1</v>
      </c>
      <c r="J43">
        <v>1</v>
      </c>
      <c r="K43">
        <v>1</v>
      </c>
      <c r="L43">
        <v>1</v>
      </c>
      <c r="M43">
        <v>1</v>
      </c>
      <c r="N43">
        <v>1</v>
      </c>
      <c r="O43">
        <v>1</v>
      </c>
      <c r="P43">
        <v>1</v>
      </c>
      <c r="Q43">
        <v>1</v>
      </c>
      <c r="R43">
        <v>1</v>
      </c>
      <c r="S43">
        <v>1</v>
      </c>
      <c r="T43">
        <v>1</v>
      </c>
      <c r="U43">
        <v>1</v>
      </c>
      <c r="V43">
        <v>1</v>
      </c>
      <c r="W43">
        <v>1</v>
      </c>
      <c r="X43">
        <v>1</v>
      </c>
      <c r="Y43">
        <v>1</v>
      </c>
      <c r="Z43">
        <v>1</v>
      </c>
      <c r="AA43">
        <v>1</v>
      </c>
      <c r="AB43">
        <v>1</v>
      </c>
      <c r="AC43">
        <v>1</v>
      </c>
      <c r="AD43">
        <v>1</v>
      </c>
      <c r="AE43">
        <v>1</v>
      </c>
      <c r="AF43">
        <v>1</v>
      </c>
      <c r="AG43">
        <v>1</v>
      </c>
      <c r="AH43">
        <v>1</v>
      </c>
      <c r="AI43">
        <v>1</v>
      </c>
      <c r="AJ43">
        <v>1</v>
      </c>
      <c r="AK43">
        <v>1</v>
      </c>
      <c r="AL43">
        <v>1</v>
      </c>
      <c r="AM43">
        <v>1</v>
      </c>
      <c r="AN43">
        <v>1</v>
      </c>
      <c r="AO43">
        <v>1</v>
      </c>
      <c r="AP43">
        <v>1</v>
      </c>
      <c r="AQ43">
        <v>1</v>
      </c>
      <c r="AR43">
        <v>1</v>
      </c>
      <c r="AS43">
        <v>1</v>
      </c>
      <c r="AT43">
        <v>1</v>
      </c>
      <c r="AU43">
        <v>1</v>
      </c>
      <c r="AV43">
        <v>1</v>
      </c>
      <c r="AW43">
        <v>1</v>
      </c>
      <c r="AX43">
        <v>1</v>
      </c>
      <c r="AY43">
        <v>0</v>
      </c>
      <c r="AZ43">
        <v>0</v>
      </c>
      <c r="BA43">
        <v>0</v>
      </c>
      <c r="BB43">
        <v>0</v>
      </c>
      <c r="BC43">
        <v>0</v>
      </c>
      <c r="BD43">
        <v>0</v>
      </c>
      <c r="BE43">
        <v>0</v>
      </c>
      <c r="BF43">
        <v>0</v>
      </c>
      <c r="BG43">
        <v>1</v>
      </c>
      <c r="BH43">
        <v>1</v>
      </c>
      <c r="BI43">
        <v>1</v>
      </c>
      <c r="BJ43">
        <v>1</v>
      </c>
      <c r="BK43">
        <v>1</v>
      </c>
      <c r="BL43">
        <v>1</v>
      </c>
      <c r="BM43">
        <v>1</v>
      </c>
      <c r="BN43">
        <v>1</v>
      </c>
    </row>
    <row r="44" spans="1:66">
      <c r="A44">
        <v>28.151944</v>
      </c>
      <c r="B44" s="2">
        <v>1.1729976851851853</v>
      </c>
      <c r="C44">
        <v>1</v>
      </c>
      <c r="D44">
        <v>1</v>
      </c>
      <c r="E44">
        <v>1</v>
      </c>
      <c r="F44">
        <v>1</v>
      </c>
      <c r="G44">
        <v>1</v>
      </c>
      <c r="H44">
        <v>1</v>
      </c>
      <c r="I44">
        <v>1</v>
      </c>
      <c r="J44">
        <v>1</v>
      </c>
      <c r="K44">
        <v>1</v>
      </c>
      <c r="L44">
        <v>1</v>
      </c>
      <c r="M44">
        <v>1</v>
      </c>
      <c r="N44">
        <v>1</v>
      </c>
      <c r="O44">
        <v>1</v>
      </c>
      <c r="P44">
        <v>1</v>
      </c>
      <c r="Q44">
        <v>1</v>
      </c>
      <c r="R44">
        <v>1</v>
      </c>
      <c r="S44">
        <v>1</v>
      </c>
      <c r="T44">
        <v>1</v>
      </c>
      <c r="U44">
        <v>1</v>
      </c>
      <c r="V44">
        <v>1</v>
      </c>
      <c r="W44">
        <v>1</v>
      </c>
      <c r="X44">
        <v>1</v>
      </c>
      <c r="Y44">
        <v>1</v>
      </c>
      <c r="Z44">
        <v>1</v>
      </c>
      <c r="AA44">
        <v>1</v>
      </c>
      <c r="AB44">
        <v>1</v>
      </c>
      <c r="AC44">
        <v>1</v>
      </c>
      <c r="AD44">
        <v>1</v>
      </c>
      <c r="AE44">
        <v>1</v>
      </c>
      <c r="AF44">
        <v>1</v>
      </c>
      <c r="AG44">
        <v>1</v>
      </c>
      <c r="AH44">
        <v>1</v>
      </c>
      <c r="AI44">
        <v>1</v>
      </c>
      <c r="AJ44">
        <v>1</v>
      </c>
      <c r="AK44">
        <v>1</v>
      </c>
      <c r="AL44">
        <v>1</v>
      </c>
      <c r="AM44">
        <v>1</v>
      </c>
      <c r="AN44">
        <v>1</v>
      </c>
      <c r="AO44">
        <v>1</v>
      </c>
      <c r="AP44">
        <v>1</v>
      </c>
      <c r="AQ44">
        <v>1</v>
      </c>
      <c r="AR44">
        <v>1</v>
      </c>
      <c r="AS44">
        <v>1</v>
      </c>
      <c r="AT44">
        <v>1</v>
      </c>
      <c r="AU44">
        <v>1</v>
      </c>
      <c r="AV44">
        <v>1</v>
      </c>
      <c r="AW44">
        <v>1</v>
      </c>
      <c r="AX44">
        <v>1</v>
      </c>
      <c r="AY44">
        <v>0</v>
      </c>
      <c r="AZ44">
        <v>0</v>
      </c>
      <c r="BA44">
        <v>0</v>
      </c>
      <c r="BB44">
        <v>0</v>
      </c>
      <c r="BC44">
        <v>0</v>
      </c>
      <c r="BD44">
        <v>0</v>
      </c>
      <c r="BE44">
        <v>0</v>
      </c>
      <c r="BF44">
        <v>0</v>
      </c>
      <c r="BG44">
        <v>1</v>
      </c>
      <c r="BH44">
        <v>1</v>
      </c>
      <c r="BI44">
        <v>1</v>
      </c>
      <c r="BJ44">
        <v>1</v>
      </c>
      <c r="BK44">
        <v>1</v>
      </c>
      <c r="BL44">
        <v>1</v>
      </c>
      <c r="BM44">
        <v>1</v>
      </c>
      <c r="BN44">
        <v>1</v>
      </c>
    </row>
    <row r="45" spans="1:66">
      <c r="A45">
        <v>28.402221999999998</v>
      </c>
      <c r="B45" s="2">
        <v>1.1834259259259259</v>
      </c>
      <c r="C45">
        <v>1</v>
      </c>
      <c r="D45">
        <v>1</v>
      </c>
      <c r="E45">
        <v>1</v>
      </c>
      <c r="F45">
        <v>1</v>
      </c>
      <c r="G45">
        <v>1</v>
      </c>
      <c r="H45">
        <v>1</v>
      </c>
      <c r="I45">
        <v>1</v>
      </c>
      <c r="J45">
        <v>1</v>
      </c>
      <c r="K45">
        <v>1</v>
      </c>
      <c r="L45">
        <v>1</v>
      </c>
      <c r="M45">
        <v>1</v>
      </c>
      <c r="N45">
        <v>1</v>
      </c>
      <c r="O45">
        <v>1</v>
      </c>
      <c r="P45">
        <v>1</v>
      </c>
      <c r="Q45">
        <v>1</v>
      </c>
      <c r="R45">
        <v>1</v>
      </c>
      <c r="S45">
        <v>1</v>
      </c>
      <c r="T45">
        <v>1</v>
      </c>
      <c r="U45">
        <v>1</v>
      </c>
      <c r="V45">
        <v>1</v>
      </c>
      <c r="W45">
        <v>1</v>
      </c>
      <c r="X45">
        <v>1</v>
      </c>
      <c r="Y45">
        <v>1</v>
      </c>
      <c r="Z45">
        <v>1</v>
      </c>
      <c r="AA45">
        <v>1</v>
      </c>
      <c r="AB45">
        <v>1</v>
      </c>
      <c r="AC45">
        <v>1</v>
      </c>
      <c r="AD45">
        <v>1</v>
      </c>
      <c r="AE45">
        <v>1</v>
      </c>
      <c r="AF45">
        <v>1</v>
      </c>
      <c r="AG45">
        <v>1</v>
      </c>
      <c r="AH45">
        <v>1</v>
      </c>
      <c r="AI45">
        <v>1</v>
      </c>
      <c r="AJ45">
        <v>1</v>
      </c>
      <c r="AK45">
        <v>1</v>
      </c>
      <c r="AL45">
        <v>1</v>
      </c>
      <c r="AM45">
        <v>1</v>
      </c>
      <c r="AN45">
        <v>1</v>
      </c>
      <c r="AO45">
        <v>1</v>
      </c>
      <c r="AP45">
        <v>1</v>
      </c>
      <c r="AQ45">
        <v>1</v>
      </c>
      <c r="AR45">
        <v>1</v>
      </c>
      <c r="AS45">
        <v>1</v>
      </c>
      <c r="AT45">
        <v>1</v>
      </c>
      <c r="AU45">
        <v>1</v>
      </c>
      <c r="AV45">
        <v>1</v>
      </c>
      <c r="AW45">
        <v>1</v>
      </c>
      <c r="AX45">
        <v>1</v>
      </c>
      <c r="AY45">
        <v>0</v>
      </c>
      <c r="AZ45">
        <v>0</v>
      </c>
      <c r="BA45">
        <v>0</v>
      </c>
      <c r="BB45">
        <v>0</v>
      </c>
      <c r="BC45">
        <v>0</v>
      </c>
      <c r="BD45">
        <v>0</v>
      </c>
      <c r="BE45">
        <v>0</v>
      </c>
      <c r="BF45">
        <v>0</v>
      </c>
      <c r="BG45">
        <v>1</v>
      </c>
      <c r="BH45">
        <v>1</v>
      </c>
      <c r="BI45">
        <v>1</v>
      </c>
      <c r="BJ45">
        <v>1</v>
      </c>
      <c r="BK45">
        <v>1</v>
      </c>
      <c r="BL45">
        <v>1</v>
      </c>
      <c r="BM45">
        <v>1</v>
      </c>
      <c r="BN45">
        <v>1</v>
      </c>
    </row>
    <row r="46" spans="1:66">
      <c r="A46">
        <v>28.652221999999998</v>
      </c>
      <c r="B46" s="2">
        <v>1.1938425925925926</v>
      </c>
      <c r="C46">
        <v>1</v>
      </c>
      <c r="D46">
        <v>1</v>
      </c>
      <c r="E46">
        <v>1</v>
      </c>
      <c r="F46">
        <v>1</v>
      </c>
      <c r="G46">
        <v>1</v>
      </c>
      <c r="H46">
        <v>1</v>
      </c>
      <c r="I46">
        <v>1</v>
      </c>
      <c r="J46">
        <v>1</v>
      </c>
      <c r="K46">
        <v>1</v>
      </c>
      <c r="L46">
        <v>1</v>
      </c>
      <c r="M46">
        <v>1</v>
      </c>
      <c r="N46">
        <v>1</v>
      </c>
      <c r="O46">
        <v>1</v>
      </c>
      <c r="P46">
        <v>1</v>
      </c>
      <c r="Q46">
        <v>1</v>
      </c>
      <c r="R46">
        <v>1</v>
      </c>
      <c r="S46">
        <v>1</v>
      </c>
      <c r="T46">
        <v>1</v>
      </c>
      <c r="U46">
        <v>1</v>
      </c>
      <c r="V46">
        <v>1</v>
      </c>
      <c r="W46">
        <v>1</v>
      </c>
      <c r="X46">
        <v>1</v>
      </c>
      <c r="Y46">
        <v>1</v>
      </c>
      <c r="Z46">
        <v>1</v>
      </c>
      <c r="AA46">
        <v>1</v>
      </c>
      <c r="AB46">
        <v>1</v>
      </c>
      <c r="AC46">
        <v>1</v>
      </c>
      <c r="AD46">
        <v>1</v>
      </c>
      <c r="AE46">
        <v>1</v>
      </c>
      <c r="AF46">
        <v>1</v>
      </c>
      <c r="AG46">
        <v>1</v>
      </c>
      <c r="AH46">
        <v>1</v>
      </c>
      <c r="AI46">
        <v>1</v>
      </c>
      <c r="AJ46">
        <v>1</v>
      </c>
      <c r="AK46">
        <v>1</v>
      </c>
      <c r="AL46">
        <v>1</v>
      </c>
      <c r="AM46">
        <v>1</v>
      </c>
      <c r="AN46">
        <v>1</v>
      </c>
      <c r="AO46">
        <v>1</v>
      </c>
      <c r="AP46">
        <v>1</v>
      </c>
      <c r="AQ46">
        <v>1</v>
      </c>
      <c r="AR46">
        <v>1</v>
      </c>
      <c r="AS46">
        <v>1</v>
      </c>
      <c r="AT46">
        <v>1</v>
      </c>
      <c r="AU46">
        <v>1</v>
      </c>
      <c r="AV46">
        <v>1</v>
      </c>
      <c r="AW46">
        <v>1</v>
      </c>
      <c r="AX46">
        <v>1</v>
      </c>
      <c r="AY46">
        <v>0</v>
      </c>
      <c r="AZ46">
        <v>0</v>
      </c>
      <c r="BA46">
        <v>0</v>
      </c>
      <c r="BB46">
        <v>0</v>
      </c>
      <c r="BC46">
        <v>0</v>
      </c>
      <c r="BD46">
        <v>0</v>
      </c>
      <c r="BE46">
        <v>0</v>
      </c>
      <c r="BF46">
        <v>0</v>
      </c>
      <c r="BG46">
        <v>1</v>
      </c>
      <c r="BH46">
        <v>1</v>
      </c>
      <c r="BI46">
        <v>1</v>
      </c>
      <c r="BJ46">
        <v>1</v>
      </c>
      <c r="BK46">
        <v>1</v>
      </c>
      <c r="BL46">
        <v>1</v>
      </c>
      <c r="BM46">
        <v>1</v>
      </c>
      <c r="BN46">
        <v>1</v>
      </c>
    </row>
    <row r="47" spans="1:66">
      <c r="A47">
        <v>28.902221999999998</v>
      </c>
      <c r="B47" s="2">
        <v>1.2042592592592591</v>
      </c>
      <c r="C47">
        <v>1</v>
      </c>
      <c r="D47">
        <v>1</v>
      </c>
      <c r="E47">
        <v>1</v>
      </c>
      <c r="F47">
        <v>1</v>
      </c>
      <c r="G47">
        <v>1</v>
      </c>
      <c r="H47">
        <v>1</v>
      </c>
      <c r="I47">
        <v>1</v>
      </c>
      <c r="J47">
        <v>1</v>
      </c>
      <c r="K47">
        <v>1</v>
      </c>
      <c r="L47">
        <v>1</v>
      </c>
      <c r="M47">
        <v>1</v>
      </c>
      <c r="N47">
        <v>1</v>
      </c>
      <c r="O47">
        <v>1</v>
      </c>
      <c r="P47">
        <v>1</v>
      </c>
      <c r="Q47">
        <v>1</v>
      </c>
      <c r="R47">
        <v>1</v>
      </c>
      <c r="S47">
        <v>1</v>
      </c>
      <c r="T47">
        <v>1</v>
      </c>
      <c r="U47">
        <v>1</v>
      </c>
      <c r="V47">
        <v>1</v>
      </c>
      <c r="W47">
        <v>1</v>
      </c>
      <c r="X47">
        <v>1</v>
      </c>
      <c r="Y47">
        <v>1</v>
      </c>
      <c r="Z47">
        <v>1</v>
      </c>
      <c r="AA47">
        <v>1</v>
      </c>
      <c r="AB47">
        <v>1</v>
      </c>
      <c r="AC47">
        <v>1</v>
      </c>
      <c r="AD47">
        <v>1</v>
      </c>
      <c r="AE47">
        <v>1</v>
      </c>
      <c r="AF47">
        <v>1</v>
      </c>
      <c r="AG47">
        <v>1</v>
      </c>
      <c r="AH47">
        <v>1</v>
      </c>
      <c r="AI47">
        <v>1</v>
      </c>
      <c r="AJ47">
        <v>1</v>
      </c>
      <c r="AK47">
        <v>1</v>
      </c>
      <c r="AL47">
        <v>1</v>
      </c>
      <c r="AM47">
        <v>1</v>
      </c>
      <c r="AN47">
        <v>1</v>
      </c>
      <c r="AO47">
        <v>1</v>
      </c>
      <c r="AP47">
        <v>1</v>
      </c>
      <c r="AQ47">
        <v>1</v>
      </c>
      <c r="AR47">
        <v>1</v>
      </c>
      <c r="AS47">
        <v>1</v>
      </c>
      <c r="AT47">
        <v>1</v>
      </c>
      <c r="AU47">
        <v>1</v>
      </c>
      <c r="AV47">
        <v>1</v>
      </c>
      <c r="AW47">
        <v>1</v>
      </c>
      <c r="AX47">
        <v>1</v>
      </c>
      <c r="AY47">
        <v>0</v>
      </c>
      <c r="AZ47">
        <v>0</v>
      </c>
      <c r="BA47">
        <v>0</v>
      </c>
      <c r="BB47">
        <v>0</v>
      </c>
      <c r="BC47">
        <v>0</v>
      </c>
      <c r="BD47">
        <v>0</v>
      </c>
      <c r="BE47">
        <v>0</v>
      </c>
      <c r="BF47">
        <v>0</v>
      </c>
      <c r="BG47">
        <v>1</v>
      </c>
      <c r="BH47">
        <v>1</v>
      </c>
      <c r="BI47">
        <v>1</v>
      </c>
      <c r="BJ47">
        <v>1</v>
      </c>
      <c r="BK47">
        <v>1</v>
      </c>
      <c r="BL47">
        <v>1</v>
      </c>
      <c r="BM47">
        <v>1</v>
      </c>
      <c r="BN47">
        <v>1</v>
      </c>
    </row>
    <row r="48" spans="1:66">
      <c r="A48">
        <v>29.1525</v>
      </c>
      <c r="B48" s="2">
        <v>1.2146874999999999</v>
      </c>
      <c r="C48">
        <v>1</v>
      </c>
      <c r="D48">
        <v>1</v>
      </c>
      <c r="E48">
        <v>1</v>
      </c>
      <c r="F48">
        <v>1</v>
      </c>
      <c r="G48">
        <v>1</v>
      </c>
      <c r="H48">
        <v>1</v>
      </c>
      <c r="I48">
        <v>1</v>
      </c>
      <c r="J48">
        <v>1</v>
      </c>
      <c r="K48">
        <v>1</v>
      </c>
      <c r="L48">
        <v>1</v>
      </c>
      <c r="M48">
        <v>1</v>
      </c>
      <c r="N48">
        <v>1</v>
      </c>
      <c r="O48">
        <v>1</v>
      </c>
      <c r="P48">
        <v>1</v>
      </c>
      <c r="Q48">
        <v>1</v>
      </c>
      <c r="R48">
        <v>1</v>
      </c>
      <c r="S48">
        <v>1</v>
      </c>
      <c r="T48">
        <v>1</v>
      </c>
      <c r="U48">
        <v>1</v>
      </c>
      <c r="V48">
        <v>1</v>
      </c>
      <c r="W48">
        <v>1</v>
      </c>
      <c r="X48">
        <v>1</v>
      </c>
      <c r="Y48">
        <v>1</v>
      </c>
      <c r="Z48">
        <v>1</v>
      </c>
      <c r="AA48">
        <v>1</v>
      </c>
      <c r="AB48">
        <v>1</v>
      </c>
      <c r="AC48">
        <v>1</v>
      </c>
      <c r="AD48">
        <v>1</v>
      </c>
      <c r="AE48">
        <v>1</v>
      </c>
      <c r="AF48">
        <v>1</v>
      </c>
      <c r="AG48">
        <v>1</v>
      </c>
      <c r="AH48">
        <v>1</v>
      </c>
      <c r="AI48">
        <v>1</v>
      </c>
      <c r="AJ48">
        <v>1</v>
      </c>
      <c r="AK48">
        <v>1</v>
      </c>
      <c r="AL48">
        <v>1</v>
      </c>
      <c r="AM48">
        <v>1</v>
      </c>
      <c r="AN48">
        <v>1</v>
      </c>
      <c r="AO48">
        <v>1</v>
      </c>
      <c r="AP48">
        <v>1</v>
      </c>
      <c r="AQ48">
        <v>1</v>
      </c>
      <c r="AR48">
        <v>1</v>
      </c>
      <c r="AS48">
        <v>1</v>
      </c>
      <c r="AT48">
        <v>1</v>
      </c>
      <c r="AU48">
        <v>1</v>
      </c>
      <c r="AV48">
        <v>1</v>
      </c>
      <c r="AW48">
        <v>1</v>
      </c>
      <c r="AX48">
        <v>1</v>
      </c>
      <c r="AY48">
        <v>0</v>
      </c>
      <c r="AZ48">
        <v>0</v>
      </c>
      <c r="BA48">
        <v>0</v>
      </c>
      <c r="BB48">
        <v>0</v>
      </c>
      <c r="BC48">
        <v>0</v>
      </c>
      <c r="BD48">
        <v>0</v>
      </c>
      <c r="BE48">
        <v>0</v>
      </c>
      <c r="BF48">
        <v>0</v>
      </c>
      <c r="BG48">
        <v>1</v>
      </c>
      <c r="BH48">
        <v>1</v>
      </c>
      <c r="BI48">
        <v>1</v>
      </c>
      <c r="BJ48">
        <v>1</v>
      </c>
      <c r="BK48">
        <v>1</v>
      </c>
      <c r="BL48">
        <v>1</v>
      </c>
      <c r="BM48">
        <v>1</v>
      </c>
      <c r="BN48">
        <v>1</v>
      </c>
    </row>
    <row r="49" spans="1:66">
      <c r="A49">
        <v>29.4025</v>
      </c>
      <c r="B49" s="2">
        <v>1.2251041666666667</v>
      </c>
      <c r="C49">
        <v>1</v>
      </c>
      <c r="D49">
        <v>1</v>
      </c>
      <c r="E49">
        <v>1</v>
      </c>
      <c r="F49">
        <v>1</v>
      </c>
      <c r="G49">
        <v>1</v>
      </c>
      <c r="H49">
        <v>1</v>
      </c>
      <c r="I49">
        <v>1</v>
      </c>
      <c r="J49">
        <v>1</v>
      </c>
      <c r="K49">
        <v>1</v>
      </c>
      <c r="L49">
        <v>1</v>
      </c>
      <c r="M49">
        <v>1</v>
      </c>
      <c r="N49">
        <v>1</v>
      </c>
      <c r="O49">
        <v>1</v>
      </c>
      <c r="P49">
        <v>1</v>
      </c>
      <c r="Q49">
        <v>1</v>
      </c>
      <c r="R49">
        <v>1</v>
      </c>
      <c r="S49">
        <v>1</v>
      </c>
      <c r="T49">
        <v>1</v>
      </c>
      <c r="U49">
        <v>1</v>
      </c>
      <c r="V49">
        <v>1</v>
      </c>
      <c r="W49">
        <v>1</v>
      </c>
      <c r="X49">
        <v>1</v>
      </c>
      <c r="Y49">
        <v>1</v>
      </c>
      <c r="Z49">
        <v>1</v>
      </c>
      <c r="AA49">
        <v>1</v>
      </c>
      <c r="AB49">
        <v>1</v>
      </c>
      <c r="AC49">
        <v>1</v>
      </c>
      <c r="AD49">
        <v>1</v>
      </c>
      <c r="AE49">
        <v>1</v>
      </c>
      <c r="AF49">
        <v>1</v>
      </c>
      <c r="AG49">
        <v>1</v>
      </c>
      <c r="AH49">
        <v>1</v>
      </c>
      <c r="AI49">
        <v>1</v>
      </c>
      <c r="AJ49">
        <v>1</v>
      </c>
      <c r="AK49">
        <v>1</v>
      </c>
      <c r="AL49">
        <v>1</v>
      </c>
      <c r="AM49">
        <v>1</v>
      </c>
      <c r="AN49">
        <v>1</v>
      </c>
      <c r="AO49">
        <v>1</v>
      </c>
      <c r="AP49">
        <v>1</v>
      </c>
      <c r="AQ49">
        <v>1</v>
      </c>
      <c r="AR49">
        <v>1</v>
      </c>
      <c r="AS49">
        <v>1</v>
      </c>
      <c r="AT49">
        <v>1</v>
      </c>
      <c r="AU49">
        <v>1</v>
      </c>
      <c r="AV49">
        <v>1</v>
      </c>
      <c r="AW49">
        <v>1</v>
      </c>
      <c r="AX49">
        <v>1</v>
      </c>
      <c r="AY49">
        <v>0</v>
      </c>
      <c r="AZ49">
        <v>0</v>
      </c>
      <c r="BA49">
        <v>0</v>
      </c>
      <c r="BB49">
        <v>0</v>
      </c>
      <c r="BC49">
        <v>0</v>
      </c>
      <c r="BD49">
        <v>0</v>
      </c>
      <c r="BE49">
        <v>0</v>
      </c>
      <c r="BF49">
        <v>0</v>
      </c>
      <c r="BG49">
        <v>1</v>
      </c>
      <c r="BH49">
        <v>1</v>
      </c>
      <c r="BI49">
        <v>1</v>
      </c>
      <c r="BJ49">
        <v>1</v>
      </c>
      <c r="BK49">
        <v>1</v>
      </c>
      <c r="BL49">
        <v>1</v>
      </c>
      <c r="BM49">
        <v>1</v>
      </c>
      <c r="BN49">
        <v>1</v>
      </c>
    </row>
    <row r="50" spans="1:66">
      <c r="A50">
        <v>29.6525</v>
      </c>
      <c r="B50" s="2">
        <v>1.2355208333333334</v>
      </c>
      <c r="C50">
        <v>1</v>
      </c>
      <c r="D50">
        <v>1</v>
      </c>
      <c r="E50">
        <v>1</v>
      </c>
      <c r="F50">
        <v>1</v>
      </c>
      <c r="G50">
        <v>1</v>
      </c>
      <c r="H50">
        <v>1</v>
      </c>
      <c r="I50">
        <v>1</v>
      </c>
      <c r="J50">
        <v>1</v>
      </c>
      <c r="K50">
        <v>1</v>
      </c>
      <c r="L50">
        <v>1</v>
      </c>
      <c r="M50">
        <v>1</v>
      </c>
      <c r="N50">
        <v>1</v>
      </c>
      <c r="O50">
        <v>1</v>
      </c>
      <c r="P50">
        <v>1</v>
      </c>
      <c r="Q50">
        <v>1</v>
      </c>
      <c r="R50">
        <v>1</v>
      </c>
      <c r="S50">
        <v>1</v>
      </c>
      <c r="T50">
        <v>1</v>
      </c>
      <c r="U50">
        <v>1</v>
      </c>
      <c r="V50">
        <v>1</v>
      </c>
      <c r="W50">
        <v>1</v>
      </c>
      <c r="X50">
        <v>1</v>
      </c>
      <c r="Y50">
        <v>1</v>
      </c>
      <c r="Z50">
        <v>1</v>
      </c>
      <c r="AA50">
        <v>1</v>
      </c>
      <c r="AB50">
        <v>1</v>
      </c>
      <c r="AC50">
        <v>1</v>
      </c>
      <c r="AD50">
        <v>1</v>
      </c>
      <c r="AE50">
        <v>1</v>
      </c>
      <c r="AF50">
        <v>1</v>
      </c>
      <c r="AG50">
        <v>1</v>
      </c>
      <c r="AH50">
        <v>1</v>
      </c>
      <c r="AI50">
        <v>1</v>
      </c>
      <c r="AJ50">
        <v>1</v>
      </c>
      <c r="AK50">
        <v>1</v>
      </c>
      <c r="AL50">
        <v>1</v>
      </c>
      <c r="AM50">
        <v>1</v>
      </c>
      <c r="AN50">
        <v>1</v>
      </c>
      <c r="AO50">
        <v>1</v>
      </c>
      <c r="AP50">
        <v>1</v>
      </c>
      <c r="AQ50">
        <v>1</v>
      </c>
      <c r="AR50">
        <v>1</v>
      </c>
      <c r="AS50">
        <v>1</v>
      </c>
      <c r="AT50">
        <v>1</v>
      </c>
      <c r="AU50">
        <v>1</v>
      </c>
      <c r="AV50">
        <v>1</v>
      </c>
      <c r="AW50">
        <v>1</v>
      </c>
      <c r="AX50">
        <v>1</v>
      </c>
      <c r="AY50">
        <v>0</v>
      </c>
      <c r="AZ50">
        <v>0</v>
      </c>
      <c r="BA50">
        <v>0</v>
      </c>
      <c r="BB50">
        <v>0</v>
      </c>
      <c r="BC50">
        <v>0</v>
      </c>
      <c r="BD50">
        <v>0</v>
      </c>
      <c r="BE50">
        <v>0</v>
      </c>
      <c r="BF50">
        <v>0</v>
      </c>
      <c r="BG50">
        <v>1</v>
      </c>
      <c r="BH50">
        <v>1</v>
      </c>
      <c r="BI50">
        <v>1</v>
      </c>
      <c r="BJ50">
        <v>1</v>
      </c>
      <c r="BK50">
        <v>1</v>
      </c>
      <c r="BL50">
        <v>1</v>
      </c>
      <c r="BM50">
        <v>1</v>
      </c>
      <c r="BN50">
        <v>1</v>
      </c>
    </row>
    <row r="51" spans="1:66">
      <c r="A51">
        <v>29.902778000000001</v>
      </c>
      <c r="B51" s="2">
        <v>1.2459490740740742</v>
      </c>
      <c r="C51">
        <v>1</v>
      </c>
      <c r="D51">
        <v>1</v>
      </c>
      <c r="E51">
        <v>1</v>
      </c>
      <c r="F51">
        <v>1</v>
      </c>
      <c r="G51">
        <v>1</v>
      </c>
      <c r="H51">
        <v>1</v>
      </c>
      <c r="I51">
        <v>1</v>
      </c>
      <c r="J51">
        <v>1</v>
      </c>
      <c r="K51">
        <v>1</v>
      </c>
      <c r="L51">
        <v>1</v>
      </c>
      <c r="M51">
        <v>1</v>
      </c>
      <c r="N51">
        <v>1</v>
      </c>
      <c r="O51">
        <v>1</v>
      </c>
      <c r="P51">
        <v>1</v>
      </c>
      <c r="Q51">
        <v>1</v>
      </c>
      <c r="R51">
        <v>1</v>
      </c>
      <c r="S51">
        <v>1</v>
      </c>
      <c r="T51">
        <v>1</v>
      </c>
      <c r="U51">
        <v>1</v>
      </c>
      <c r="V51">
        <v>1</v>
      </c>
      <c r="W51">
        <v>1</v>
      </c>
      <c r="X51">
        <v>1</v>
      </c>
      <c r="Y51">
        <v>1</v>
      </c>
      <c r="Z51">
        <v>1</v>
      </c>
      <c r="AA51">
        <v>1</v>
      </c>
      <c r="AB51">
        <v>1</v>
      </c>
      <c r="AC51">
        <v>1</v>
      </c>
      <c r="AD51">
        <v>1</v>
      </c>
      <c r="AE51">
        <v>1</v>
      </c>
      <c r="AF51">
        <v>1</v>
      </c>
      <c r="AG51">
        <v>1</v>
      </c>
      <c r="AH51">
        <v>1</v>
      </c>
      <c r="AI51">
        <v>1</v>
      </c>
      <c r="AJ51">
        <v>1</v>
      </c>
      <c r="AK51">
        <v>1</v>
      </c>
      <c r="AL51">
        <v>1</v>
      </c>
      <c r="AM51">
        <v>1</v>
      </c>
      <c r="AN51">
        <v>1</v>
      </c>
      <c r="AO51">
        <v>1</v>
      </c>
      <c r="AP51">
        <v>1</v>
      </c>
      <c r="AQ51">
        <v>1</v>
      </c>
      <c r="AR51">
        <v>1</v>
      </c>
      <c r="AS51">
        <v>1</v>
      </c>
      <c r="AT51">
        <v>1</v>
      </c>
      <c r="AU51">
        <v>1</v>
      </c>
      <c r="AV51">
        <v>1</v>
      </c>
      <c r="AW51">
        <v>1</v>
      </c>
      <c r="AX51">
        <v>1</v>
      </c>
      <c r="AY51">
        <v>0</v>
      </c>
      <c r="AZ51">
        <v>0</v>
      </c>
      <c r="BA51">
        <v>0</v>
      </c>
      <c r="BB51">
        <v>0</v>
      </c>
      <c r="BC51">
        <v>0</v>
      </c>
      <c r="BD51">
        <v>0</v>
      </c>
      <c r="BE51">
        <v>0</v>
      </c>
      <c r="BF51">
        <v>0</v>
      </c>
      <c r="BG51">
        <v>1</v>
      </c>
      <c r="BH51">
        <v>1</v>
      </c>
      <c r="BI51">
        <v>1</v>
      </c>
      <c r="BJ51">
        <v>1</v>
      </c>
      <c r="BK51">
        <v>1</v>
      </c>
      <c r="BL51">
        <v>1</v>
      </c>
      <c r="BM51">
        <v>1</v>
      </c>
      <c r="BN51">
        <v>1</v>
      </c>
    </row>
    <row r="52" spans="1:66">
      <c r="A52">
        <v>30.153055999999999</v>
      </c>
      <c r="B52" s="2">
        <v>1.256377314814815</v>
      </c>
      <c r="C52">
        <v>1</v>
      </c>
      <c r="D52">
        <v>1</v>
      </c>
      <c r="E52">
        <v>1</v>
      </c>
      <c r="F52">
        <v>1</v>
      </c>
      <c r="G52">
        <v>1</v>
      </c>
      <c r="H52">
        <v>1</v>
      </c>
      <c r="I52">
        <v>1</v>
      </c>
      <c r="J52">
        <v>1</v>
      </c>
      <c r="K52">
        <v>1</v>
      </c>
      <c r="L52">
        <v>1</v>
      </c>
      <c r="M52">
        <v>1</v>
      </c>
      <c r="N52">
        <v>1</v>
      </c>
      <c r="O52">
        <v>1</v>
      </c>
      <c r="P52">
        <v>1</v>
      </c>
      <c r="Q52">
        <v>1</v>
      </c>
      <c r="R52">
        <v>1</v>
      </c>
      <c r="S52">
        <v>1</v>
      </c>
      <c r="T52">
        <v>1</v>
      </c>
      <c r="U52">
        <v>1</v>
      </c>
      <c r="V52">
        <v>1</v>
      </c>
      <c r="W52">
        <v>1</v>
      </c>
      <c r="X52">
        <v>1</v>
      </c>
      <c r="Y52">
        <v>1</v>
      </c>
      <c r="Z52">
        <v>1</v>
      </c>
      <c r="AA52">
        <v>1</v>
      </c>
      <c r="AB52">
        <v>1</v>
      </c>
      <c r="AC52">
        <v>1</v>
      </c>
      <c r="AD52">
        <v>1</v>
      </c>
      <c r="AE52">
        <v>1</v>
      </c>
      <c r="AF52">
        <v>1</v>
      </c>
      <c r="AG52">
        <v>1</v>
      </c>
      <c r="AH52">
        <v>1</v>
      </c>
      <c r="AI52">
        <v>1</v>
      </c>
      <c r="AJ52">
        <v>1</v>
      </c>
      <c r="AK52">
        <v>1</v>
      </c>
      <c r="AL52">
        <v>1</v>
      </c>
      <c r="AM52">
        <v>1</v>
      </c>
      <c r="AN52">
        <v>1</v>
      </c>
      <c r="AO52">
        <v>1</v>
      </c>
      <c r="AP52">
        <v>1</v>
      </c>
      <c r="AQ52">
        <v>1</v>
      </c>
      <c r="AR52">
        <v>1</v>
      </c>
      <c r="AS52">
        <v>1</v>
      </c>
      <c r="AT52">
        <v>1</v>
      </c>
      <c r="AU52">
        <v>1</v>
      </c>
      <c r="AV52">
        <v>1</v>
      </c>
      <c r="AW52">
        <v>1</v>
      </c>
      <c r="AX52">
        <v>1</v>
      </c>
      <c r="AY52">
        <v>0</v>
      </c>
      <c r="AZ52">
        <v>0</v>
      </c>
      <c r="BA52">
        <v>0</v>
      </c>
      <c r="BB52">
        <v>0</v>
      </c>
      <c r="BC52">
        <v>0</v>
      </c>
      <c r="BD52">
        <v>0</v>
      </c>
      <c r="BE52">
        <v>0</v>
      </c>
      <c r="BF52">
        <v>0</v>
      </c>
      <c r="BG52">
        <v>1</v>
      </c>
      <c r="BH52">
        <v>1</v>
      </c>
      <c r="BI52">
        <v>1</v>
      </c>
      <c r="BJ52">
        <v>1</v>
      </c>
      <c r="BK52">
        <v>1</v>
      </c>
      <c r="BL52">
        <v>1</v>
      </c>
      <c r="BM52">
        <v>1</v>
      </c>
      <c r="BN52">
        <v>1</v>
      </c>
    </row>
    <row r="53" spans="1:66">
      <c r="A53">
        <v>30.403055999999999</v>
      </c>
      <c r="B53" s="2">
        <v>1.2667939814814815</v>
      </c>
      <c r="C53">
        <v>1</v>
      </c>
      <c r="D53">
        <v>1</v>
      </c>
      <c r="E53">
        <v>1</v>
      </c>
      <c r="F53">
        <v>1</v>
      </c>
      <c r="G53">
        <v>1</v>
      </c>
      <c r="H53">
        <v>1</v>
      </c>
      <c r="I53">
        <v>1</v>
      </c>
      <c r="J53">
        <v>1</v>
      </c>
      <c r="K53">
        <v>1</v>
      </c>
      <c r="L53">
        <v>1</v>
      </c>
      <c r="M53">
        <v>1</v>
      </c>
      <c r="N53">
        <v>1</v>
      </c>
      <c r="O53">
        <v>1</v>
      </c>
      <c r="P53">
        <v>1</v>
      </c>
      <c r="Q53">
        <v>1</v>
      </c>
      <c r="R53">
        <v>1</v>
      </c>
      <c r="S53">
        <v>1</v>
      </c>
      <c r="T53">
        <v>1</v>
      </c>
      <c r="U53">
        <v>1</v>
      </c>
      <c r="V53">
        <v>1</v>
      </c>
      <c r="W53">
        <v>1</v>
      </c>
      <c r="X53">
        <v>1</v>
      </c>
      <c r="Y53">
        <v>1</v>
      </c>
      <c r="Z53">
        <v>1</v>
      </c>
      <c r="AA53">
        <v>1</v>
      </c>
      <c r="AB53">
        <v>1</v>
      </c>
      <c r="AC53">
        <v>1</v>
      </c>
      <c r="AD53">
        <v>1</v>
      </c>
      <c r="AE53">
        <v>1</v>
      </c>
      <c r="AF53">
        <v>1</v>
      </c>
      <c r="AG53">
        <v>1</v>
      </c>
      <c r="AH53">
        <v>1</v>
      </c>
      <c r="AI53">
        <v>1</v>
      </c>
      <c r="AJ53">
        <v>1</v>
      </c>
      <c r="AK53">
        <v>1</v>
      </c>
      <c r="AL53">
        <v>1</v>
      </c>
      <c r="AM53">
        <v>1</v>
      </c>
      <c r="AN53">
        <v>1</v>
      </c>
      <c r="AO53">
        <v>1</v>
      </c>
      <c r="AP53">
        <v>1</v>
      </c>
      <c r="AQ53">
        <v>1</v>
      </c>
      <c r="AR53">
        <v>1</v>
      </c>
      <c r="AS53">
        <v>1</v>
      </c>
      <c r="AT53">
        <v>1</v>
      </c>
      <c r="AU53">
        <v>1</v>
      </c>
      <c r="AV53">
        <v>1</v>
      </c>
      <c r="AW53">
        <v>1</v>
      </c>
      <c r="AX53">
        <v>1</v>
      </c>
      <c r="AY53">
        <v>0</v>
      </c>
      <c r="AZ53">
        <v>0</v>
      </c>
      <c r="BA53">
        <v>0</v>
      </c>
      <c r="BB53">
        <v>0</v>
      </c>
      <c r="BC53">
        <v>0</v>
      </c>
      <c r="BD53">
        <v>0</v>
      </c>
      <c r="BE53">
        <v>0</v>
      </c>
      <c r="BF53">
        <v>0</v>
      </c>
      <c r="BG53">
        <v>1</v>
      </c>
      <c r="BH53">
        <v>1</v>
      </c>
      <c r="BI53">
        <v>1</v>
      </c>
      <c r="BJ53">
        <v>1</v>
      </c>
      <c r="BK53">
        <v>1</v>
      </c>
      <c r="BL53">
        <v>1</v>
      </c>
      <c r="BM53">
        <v>1</v>
      </c>
      <c r="BN53">
        <v>1</v>
      </c>
    </row>
    <row r="54" spans="1:66">
      <c r="A54">
        <v>30.653333</v>
      </c>
      <c r="B54" s="2">
        <v>1.2772222222222223</v>
      </c>
      <c r="C54">
        <v>1</v>
      </c>
      <c r="D54">
        <v>1</v>
      </c>
      <c r="E54">
        <v>1</v>
      </c>
      <c r="F54">
        <v>1</v>
      </c>
      <c r="G54">
        <v>1</v>
      </c>
      <c r="H54">
        <v>1</v>
      </c>
      <c r="I54">
        <v>1</v>
      </c>
      <c r="J54">
        <v>1</v>
      </c>
      <c r="K54">
        <v>1</v>
      </c>
      <c r="L54">
        <v>1</v>
      </c>
      <c r="M54">
        <v>1</v>
      </c>
      <c r="N54">
        <v>1</v>
      </c>
      <c r="O54">
        <v>1</v>
      </c>
      <c r="P54">
        <v>1</v>
      </c>
      <c r="Q54">
        <v>1</v>
      </c>
      <c r="R54">
        <v>1</v>
      </c>
      <c r="S54">
        <v>1</v>
      </c>
      <c r="T54">
        <v>1</v>
      </c>
      <c r="U54">
        <v>1</v>
      </c>
      <c r="V54">
        <v>1</v>
      </c>
      <c r="W54">
        <v>1</v>
      </c>
      <c r="X54">
        <v>1</v>
      </c>
      <c r="Y54">
        <v>1</v>
      </c>
      <c r="Z54">
        <v>1</v>
      </c>
      <c r="AA54">
        <v>1</v>
      </c>
      <c r="AB54">
        <v>1</v>
      </c>
      <c r="AC54">
        <v>1</v>
      </c>
      <c r="AD54">
        <v>1</v>
      </c>
      <c r="AE54">
        <v>1</v>
      </c>
      <c r="AF54">
        <v>1</v>
      </c>
      <c r="AG54">
        <v>1</v>
      </c>
      <c r="AH54">
        <v>1</v>
      </c>
      <c r="AI54">
        <v>1</v>
      </c>
      <c r="AJ54">
        <v>1</v>
      </c>
      <c r="AK54">
        <v>1</v>
      </c>
      <c r="AL54">
        <v>1</v>
      </c>
      <c r="AM54">
        <v>1</v>
      </c>
      <c r="AN54">
        <v>1</v>
      </c>
      <c r="AO54">
        <v>1</v>
      </c>
      <c r="AP54">
        <v>1</v>
      </c>
      <c r="AQ54">
        <v>1</v>
      </c>
      <c r="AR54">
        <v>1</v>
      </c>
      <c r="AS54">
        <v>1</v>
      </c>
      <c r="AT54">
        <v>1</v>
      </c>
      <c r="AU54">
        <v>1</v>
      </c>
      <c r="AV54">
        <v>1</v>
      </c>
      <c r="AW54">
        <v>1</v>
      </c>
      <c r="AX54">
        <v>1</v>
      </c>
      <c r="AY54">
        <v>0</v>
      </c>
      <c r="AZ54">
        <v>0</v>
      </c>
      <c r="BA54">
        <v>0</v>
      </c>
      <c r="BB54">
        <v>0</v>
      </c>
      <c r="BC54">
        <v>0</v>
      </c>
      <c r="BD54">
        <v>0</v>
      </c>
      <c r="BE54">
        <v>0</v>
      </c>
      <c r="BF54">
        <v>0</v>
      </c>
      <c r="BG54">
        <v>1</v>
      </c>
      <c r="BH54">
        <v>1</v>
      </c>
      <c r="BI54">
        <v>1</v>
      </c>
      <c r="BJ54">
        <v>1</v>
      </c>
      <c r="BK54">
        <v>1</v>
      </c>
      <c r="BL54">
        <v>1</v>
      </c>
      <c r="BM54">
        <v>1</v>
      </c>
      <c r="BN54">
        <v>1</v>
      </c>
    </row>
    <row r="55" spans="1:66">
      <c r="A55">
        <v>31.656110999999999</v>
      </c>
      <c r="B55" s="2">
        <v>1.3190046296296296</v>
      </c>
      <c r="C55">
        <v>1</v>
      </c>
      <c r="D55">
        <v>1</v>
      </c>
      <c r="E55">
        <v>1</v>
      </c>
      <c r="F55">
        <v>1</v>
      </c>
      <c r="G55">
        <v>1</v>
      </c>
      <c r="H55">
        <v>1</v>
      </c>
      <c r="I55">
        <v>1</v>
      </c>
      <c r="J55">
        <v>1</v>
      </c>
      <c r="K55">
        <v>1</v>
      </c>
      <c r="L55">
        <v>1</v>
      </c>
      <c r="M55">
        <v>1</v>
      </c>
      <c r="N55">
        <v>1</v>
      </c>
      <c r="O55">
        <v>1</v>
      </c>
      <c r="P55">
        <v>1</v>
      </c>
      <c r="Q55">
        <v>1</v>
      </c>
      <c r="R55">
        <v>1</v>
      </c>
      <c r="S55">
        <v>1</v>
      </c>
      <c r="T55">
        <v>1</v>
      </c>
      <c r="U55">
        <v>1</v>
      </c>
      <c r="V55">
        <v>1</v>
      </c>
      <c r="W55">
        <v>1</v>
      </c>
      <c r="X55">
        <v>1</v>
      </c>
      <c r="Y55">
        <v>1</v>
      </c>
      <c r="Z55">
        <v>1</v>
      </c>
      <c r="AA55">
        <v>1</v>
      </c>
      <c r="AB55">
        <v>1</v>
      </c>
      <c r="AC55">
        <v>1</v>
      </c>
      <c r="AD55">
        <v>1</v>
      </c>
      <c r="AE55">
        <v>1</v>
      </c>
      <c r="AF55">
        <v>1</v>
      </c>
      <c r="AG55">
        <v>1</v>
      </c>
      <c r="AH55">
        <v>1</v>
      </c>
      <c r="AI55">
        <v>1</v>
      </c>
      <c r="AJ55">
        <v>1</v>
      </c>
      <c r="AK55">
        <v>1</v>
      </c>
      <c r="AL55">
        <v>1</v>
      </c>
      <c r="AM55">
        <v>1</v>
      </c>
      <c r="AN55">
        <v>1</v>
      </c>
      <c r="AO55">
        <v>1</v>
      </c>
      <c r="AP55">
        <v>1</v>
      </c>
      <c r="AQ55">
        <v>1</v>
      </c>
      <c r="AR55">
        <v>1</v>
      </c>
      <c r="AS55">
        <v>1</v>
      </c>
      <c r="AT55">
        <v>1</v>
      </c>
      <c r="AU55">
        <v>1</v>
      </c>
      <c r="AV55">
        <v>1</v>
      </c>
      <c r="AW55">
        <v>1</v>
      </c>
      <c r="AX55">
        <v>1</v>
      </c>
      <c r="AY55">
        <v>0</v>
      </c>
      <c r="AZ55">
        <v>0</v>
      </c>
      <c r="BA55">
        <v>0</v>
      </c>
      <c r="BB55">
        <v>0</v>
      </c>
      <c r="BC55">
        <v>0</v>
      </c>
      <c r="BD55">
        <v>0</v>
      </c>
      <c r="BE55">
        <v>0</v>
      </c>
      <c r="BF55">
        <v>0</v>
      </c>
      <c r="BG55">
        <v>1</v>
      </c>
      <c r="BH55">
        <v>1</v>
      </c>
      <c r="BI55">
        <v>1</v>
      </c>
      <c r="BJ55">
        <v>1</v>
      </c>
      <c r="BK55">
        <v>1</v>
      </c>
      <c r="BL55">
        <v>1</v>
      </c>
      <c r="BM55">
        <v>1</v>
      </c>
      <c r="BN55">
        <v>1</v>
      </c>
    </row>
    <row r="56" spans="1:66">
      <c r="A56">
        <v>32.656111000000003</v>
      </c>
      <c r="B56" s="2">
        <v>1.3606712962962961</v>
      </c>
      <c r="C56">
        <v>1</v>
      </c>
      <c r="D56">
        <v>1</v>
      </c>
      <c r="E56">
        <v>1</v>
      </c>
      <c r="F56">
        <v>1</v>
      </c>
      <c r="G56">
        <v>1</v>
      </c>
      <c r="H56">
        <v>1</v>
      </c>
      <c r="I56">
        <v>1</v>
      </c>
      <c r="J56">
        <v>1</v>
      </c>
      <c r="K56">
        <v>1</v>
      </c>
      <c r="L56">
        <v>1</v>
      </c>
      <c r="M56">
        <v>1</v>
      </c>
      <c r="N56">
        <v>1</v>
      </c>
      <c r="O56">
        <v>1</v>
      </c>
      <c r="P56">
        <v>1</v>
      </c>
      <c r="Q56">
        <v>1</v>
      </c>
      <c r="R56">
        <v>1</v>
      </c>
      <c r="S56">
        <v>1</v>
      </c>
      <c r="T56">
        <v>1</v>
      </c>
      <c r="U56">
        <v>1</v>
      </c>
      <c r="V56">
        <v>1</v>
      </c>
      <c r="W56">
        <v>1</v>
      </c>
      <c r="X56">
        <v>1</v>
      </c>
      <c r="Y56">
        <v>1</v>
      </c>
      <c r="Z56">
        <v>1</v>
      </c>
      <c r="AA56">
        <v>1</v>
      </c>
      <c r="AB56">
        <v>1</v>
      </c>
      <c r="AC56">
        <v>1</v>
      </c>
      <c r="AD56">
        <v>1</v>
      </c>
      <c r="AE56">
        <v>1</v>
      </c>
      <c r="AF56">
        <v>1</v>
      </c>
      <c r="AG56">
        <v>1</v>
      </c>
      <c r="AH56">
        <v>1</v>
      </c>
      <c r="AI56">
        <v>1</v>
      </c>
      <c r="AJ56">
        <v>1</v>
      </c>
      <c r="AK56">
        <v>1</v>
      </c>
      <c r="AL56">
        <v>1</v>
      </c>
      <c r="AM56">
        <v>1</v>
      </c>
      <c r="AN56">
        <v>1</v>
      </c>
      <c r="AO56">
        <v>1</v>
      </c>
      <c r="AP56">
        <v>1</v>
      </c>
      <c r="AQ56">
        <v>1</v>
      </c>
      <c r="AR56">
        <v>1</v>
      </c>
      <c r="AS56">
        <v>1</v>
      </c>
      <c r="AT56">
        <v>1</v>
      </c>
      <c r="AU56">
        <v>1</v>
      </c>
      <c r="AV56">
        <v>1</v>
      </c>
      <c r="AW56">
        <v>1</v>
      </c>
      <c r="AX56">
        <v>1</v>
      </c>
      <c r="AY56">
        <v>0</v>
      </c>
      <c r="AZ56">
        <v>0</v>
      </c>
      <c r="BA56">
        <v>0</v>
      </c>
      <c r="BB56">
        <v>0</v>
      </c>
      <c r="BC56">
        <v>0</v>
      </c>
      <c r="BD56">
        <v>0</v>
      </c>
      <c r="BE56">
        <v>0</v>
      </c>
      <c r="BF56">
        <v>0</v>
      </c>
      <c r="BG56">
        <v>1</v>
      </c>
      <c r="BH56">
        <v>1</v>
      </c>
      <c r="BI56">
        <v>1</v>
      </c>
      <c r="BJ56">
        <v>1</v>
      </c>
      <c r="BK56">
        <v>1</v>
      </c>
      <c r="BL56">
        <v>1</v>
      </c>
      <c r="BM56">
        <v>1</v>
      </c>
      <c r="BN56">
        <v>1</v>
      </c>
    </row>
    <row r="57" spans="1:66">
      <c r="A57">
        <v>33.656388999999997</v>
      </c>
      <c r="B57" s="2">
        <v>1.4023495370370371</v>
      </c>
      <c r="C57">
        <v>1</v>
      </c>
      <c r="D57">
        <v>1</v>
      </c>
      <c r="E57">
        <v>1</v>
      </c>
      <c r="F57">
        <v>1</v>
      </c>
      <c r="G57">
        <v>1</v>
      </c>
      <c r="H57">
        <v>1</v>
      </c>
      <c r="I57">
        <v>1</v>
      </c>
      <c r="J57">
        <v>1</v>
      </c>
      <c r="K57">
        <v>1</v>
      </c>
      <c r="L57">
        <v>1</v>
      </c>
      <c r="M57">
        <v>1</v>
      </c>
      <c r="N57">
        <v>1</v>
      </c>
      <c r="O57">
        <v>1</v>
      </c>
      <c r="P57">
        <v>1</v>
      </c>
      <c r="Q57">
        <v>1</v>
      </c>
      <c r="R57">
        <v>1</v>
      </c>
      <c r="S57">
        <v>1</v>
      </c>
      <c r="T57">
        <v>1</v>
      </c>
      <c r="U57">
        <v>1</v>
      </c>
      <c r="V57">
        <v>1</v>
      </c>
      <c r="W57">
        <v>1</v>
      </c>
      <c r="X57">
        <v>1</v>
      </c>
      <c r="Y57">
        <v>1</v>
      </c>
      <c r="Z57">
        <v>1</v>
      </c>
      <c r="AA57">
        <v>1</v>
      </c>
      <c r="AB57">
        <v>1</v>
      </c>
      <c r="AC57">
        <v>1</v>
      </c>
      <c r="AD57">
        <v>1</v>
      </c>
      <c r="AE57">
        <v>1</v>
      </c>
      <c r="AF57">
        <v>1</v>
      </c>
      <c r="AG57">
        <v>1</v>
      </c>
      <c r="AH57">
        <v>1</v>
      </c>
      <c r="AI57">
        <v>1</v>
      </c>
      <c r="AJ57">
        <v>1</v>
      </c>
      <c r="AK57">
        <v>1</v>
      </c>
      <c r="AL57">
        <v>1</v>
      </c>
      <c r="AM57">
        <v>1</v>
      </c>
      <c r="AN57">
        <v>1</v>
      </c>
      <c r="AO57">
        <v>1</v>
      </c>
      <c r="AP57">
        <v>1</v>
      </c>
      <c r="AQ57">
        <v>1</v>
      </c>
      <c r="AR57">
        <v>1</v>
      </c>
      <c r="AS57">
        <v>1</v>
      </c>
      <c r="AT57">
        <v>1</v>
      </c>
      <c r="AU57">
        <v>1</v>
      </c>
      <c r="AV57">
        <v>1</v>
      </c>
      <c r="AW57">
        <v>1</v>
      </c>
      <c r="AX57">
        <v>1</v>
      </c>
      <c r="AY57">
        <v>0</v>
      </c>
      <c r="AZ57">
        <v>0</v>
      </c>
      <c r="BA57">
        <v>0</v>
      </c>
      <c r="BB57">
        <v>0</v>
      </c>
      <c r="BC57">
        <v>0</v>
      </c>
      <c r="BD57">
        <v>0</v>
      </c>
      <c r="BE57">
        <v>0</v>
      </c>
      <c r="BF57">
        <v>0</v>
      </c>
      <c r="BG57">
        <v>1</v>
      </c>
      <c r="BH57">
        <v>1</v>
      </c>
      <c r="BI57">
        <v>1</v>
      </c>
      <c r="BJ57">
        <v>1</v>
      </c>
      <c r="BK57">
        <v>1</v>
      </c>
      <c r="BL57">
        <v>1</v>
      </c>
      <c r="BM57">
        <v>1</v>
      </c>
      <c r="BN57">
        <v>1</v>
      </c>
    </row>
    <row r="58" spans="1:66">
      <c r="A58">
        <v>34.656388999999997</v>
      </c>
      <c r="B58" s="2">
        <v>1.4440162037037039</v>
      </c>
      <c r="C58">
        <v>1</v>
      </c>
      <c r="D58">
        <v>1</v>
      </c>
      <c r="E58">
        <v>1</v>
      </c>
      <c r="F58">
        <v>1</v>
      </c>
      <c r="G58">
        <v>1</v>
      </c>
      <c r="H58">
        <v>1</v>
      </c>
      <c r="I58">
        <v>1</v>
      </c>
      <c r="J58">
        <v>1</v>
      </c>
      <c r="K58">
        <v>1</v>
      </c>
      <c r="L58">
        <v>1</v>
      </c>
      <c r="M58">
        <v>1</v>
      </c>
      <c r="N58">
        <v>1</v>
      </c>
      <c r="O58">
        <v>1</v>
      </c>
      <c r="P58">
        <v>1</v>
      </c>
      <c r="Q58">
        <v>1</v>
      </c>
      <c r="R58">
        <v>1</v>
      </c>
      <c r="S58">
        <v>1</v>
      </c>
      <c r="T58">
        <v>1</v>
      </c>
      <c r="U58">
        <v>1</v>
      </c>
      <c r="V58">
        <v>1</v>
      </c>
      <c r="W58">
        <v>1</v>
      </c>
      <c r="X58">
        <v>1</v>
      </c>
      <c r="Y58">
        <v>1</v>
      </c>
      <c r="Z58">
        <v>1</v>
      </c>
      <c r="AA58">
        <v>1</v>
      </c>
      <c r="AB58">
        <v>1</v>
      </c>
      <c r="AC58">
        <v>1</v>
      </c>
      <c r="AD58">
        <v>1</v>
      </c>
      <c r="AE58">
        <v>1</v>
      </c>
      <c r="AF58">
        <v>1</v>
      </c>
      <c r="AG58">
        <v>1</v>
      </c>
      <c r="AH58">
        <v>1</v>
      </c>
      <c r="AI58">
        <v>1</v>
      </c>
      <c r="AJ58">
        <v>1</v>
      </c>
      <c r="AK58">
        <v>1</v>
      </c>
      <c r="AL58">
        <v>1</v>
      </c>
      <c r="AM58">
        <v>1</v>
      </c>
      <c r="AN58">
        <v>1</v>
      </c>
      <c r="AO58">
        <v>1</v>
      </c>
      <c r="AP58">
        <v>1</v>
      </c>
      <c r="AQ58">
        <v>1</v>
      </c>
      <c r="AR58">
        <v>1</v>
      </c>
      <c r="AS58">
        <v>1</v>
      </c>
      <c r="AT58">
        <v>1</v>
      </c>
      <c r="AU58">
        <v>1</v>
      </c>
      <c r="AV58">
        <v>1</v>
      </c>
      <c r="AW58">
        <v>1</v>
      </c>
      <c r="AX58">
        <v>1</v>
      </c>
      <c r="AY58">
        <v>0</v>
      </c>
      <c r="AZ58">
        <v>0</v>
      </c>
      <c r="BA58">
        <v>0</v>
      </c>
      <c r="BB58">
        <v>0</v>
      </c>
      <c r="BC58">
        <v>0</v>
      </c>
      <c r="BD58">
        <v>0</v>
      </c>
      <c r="BE58">
        <v>0</v>
      </c>
      <c r="BF58">
        <v>0</v>
      </c>
      <c r="BG58">
        <v>1</v>
      </c>
      <c r="BH58">
        <v>1</v>
      </c>
      <c r="BI58">
        <v>1</v>
      </c>
      <c r="BJ58">
        <v>1</v>
      </c>
      <c r="BK58">
        <v>1</v>
      </c>
      <c r="BL58">
        <v>1</v>
      </c>
      <c r="BM58">
        <v>1</v>
      </c>
      <c r="BN58">
        <v>1</v>
      </c>
    </row>
    <row r="59" spans="1:66">
      <c r="A59">
        <v>35.656388999999997</v>
      </c>
      <c r="B59" s="2">
        <v>1.4856828703703704</v>
      </c>
      <c r="C59">
        <v>1</v>
      </c>
      <c r="D59">
        <v>1</v>
      </c>
      <c r="E59">
        <v>1</v>
      </c>
      <c r="F59">
        <v>1</v>
      </c>
      <c r="G59">
        <v>1</v>
      </c>
      <c r="H59">
        <v>1</v>
      </c>
      <c r="I59">
        <v>1</v>
      </c>
      <c r="J59">
        <v>1</v>
      </c>
      <c r="K59">
        <v>1</v>
      </c>
      <c r="L59">
        <v>1</v>
      </c>
      <c r="M59">
        <v>1</v>
      </c>
      <c r="N59">
        <v>1</v>
      </c>
      <c r="O59">
        <v>1</v>
      </c>
      <c r="P59">
        <v>1</v>
      </c>
      <c r="Q59">
        <v>1</v>
      </c>
      <c r="R59">
        <v>1</v>
      </c>
      <c r="S59">
        <v>1</v>
      </c>
      <c r="T59">
        <v>1</v>
      </c>
      <c r="U59">
        <v>1</v>
      </c>
      <c r="V59">
        <v>1</v>
      </c>
      <c r="W59">
        <v>1</v>
      </c>
      <c r="X59">
        <v>1</v>
      </c>
      <c r="Y59">
        <v>1</v>
      </c>
      <c r="Z59">
        <v>1</v>
      </c>
      <c r="AA59">
        <v>1</v>
      </c>
      <c r="AB59">
        <v>1</v>
      </c>
      <c r="AC59">
        <v>1</v>
      </c>
      <c r="AD59">
        <v>1</v>
      </c>
      <c r="AE59">
        <v>1</v>
      </c>
      <c r="AF59">
        <v>1</v>
      </c>
      <c r="AG59">
        <v>1</v>
      </c>
      <c r="AH59">
        <v>1</v>
      </c>
      <c r="AI59">
        <v>1</v>
      </c>
      <c r="AJ59">
        <v>1</v>
      </c>
      <c r="AK59">
        <v>1</v>
      </c>
      <c r="AL59">
        <v>1</v>
      </c>
      <c r="AM59">
        <v>1</v>
      </c>
      <c r="AN59">
        <v>1</v>
      </c>
      <c r="AO59">
        <v>1</v>
      </c>
      <c r="AP59">
        <v>1</v>
      </c>
      <c r="AQ59">
        <v>1</v>
      </c>
      <c r="AR59">
        <v>1</v>
      </c>
      <c r="AS59">
        <v>1</v>
      </c>
      <c r="AT59">
        <v>1</v>
      </c>
      <c r="AU59">
        <v>1</v>
      </c>
      <c r="AV59">
        <v>1</v>
      </c>
      <c r="AW59">
        <v>1</v>
      </c>
      <c r="AX59">
        <v>1</v>
      </c>
      <c r="AY59">
        <v>0</v>
      </c>
      <c r="AZ59">
        <v>0</v>
      </c>
      <c r="BA59">
        <v>0</v>
      </c>
      <c r="BB59">
        <v>0</v>
      </c>
      <c r="BC59">
        <v>0</v>
      </c>
      <c r="BD59">
        <v>0</v>
      </c>
      <c r="BE59">
        <v>0</v>
      </c>
      <c r="BF59">
        <v>0</v>
      </c>
      <c r="BG59">
        <v>1</v>
      </c>
      <c r="BH59">
        <v>1</v>
      </c>
      <c r="BI59">
        <v>1</v>
      </c>
      <c r="BJ59">
        <v>1</v>
      </c>
      <c r="BK59">
        <v>1</v>
      </c>
      <c r="BL59">
        <v>1</v>
      </c>
      <c r="BM59">
        <v>1</v>
      </c>
      <c r="BN59">
        <v>1</v>
      </c>
    </row>
    <row r="60" spans="1:66">
      <c r="A60">
        <v>36.656388999999997</v>
      </c>
      <c r="B60" s="2">
        <v>1.5273495370370371</v>
      </c>
      <c r="C60">
        <v>1</v>
      </c>
      <c r="D60">
        <v>1</v>
      </c>
      <c r="E60">
        <v>1</v>
      </c>
      <c r="F60">
        <v>1</v>
      </c>
      <c r="G60">
        <v>1</v>
      </c>
      <c r="H60">
        <v>1</v>
      </c>
      <c r="I60">
        <v>1</v>
      </c>
      <c r="J60">
        <v>1</v>
      </c>
      <c r="K60">
        <v>1</v>
      </c>
      <c r="L60">
        <v>1</v>
      </c>
      <c r="M60">
        <v>1</v>
      </c>
      <c r="N60">
        <v>1</v>
      </c>
      <c r="O60">
        <v>1</v>
      </c>
      <c r="P60">
        <v>1</v>
      </c>
      <c r="Q60">
        <v>1</v>
      </c>
      <c r="R60">
        <v>1</v>
      </c>
      <c r="S60">
        <v>1</v>
      </c>
      <c r="T60">
        <v>1</v>
      </c>
      <c r="U60">
        <v>1</v>
      </c>
      <c r="V60">
        <v>1</v>
      </c>
      <c r="W60">
        <v>1</v>
      </c>
      <c r="X60">
        <v>1</v>
      </c>
      <c r="Y60">
        <v>1</v>
      </c>
      <c r="Z60">
        <v>1</v>
      </c>
      <c r="AA60">
        <v>1</v>
      </c>
      <c r="AB60">
        <v>1</v>
      </c>
      <c r="AC60">
        <v>1</v>
      </c>
      <c r="AD60">
        <v>1</v>
      </c>
      <c r="AE60">
        <v>1</v>
      </c>
      <c r="AF60">
        <v>1</v>
      </c>
      <c r="AG60">
        <v>1</v>
      </c>
      <c r="AH60">
        <v>1</v>
      </c>
      <c r="AI60">
        <v>1</v>
      </c>
      <c r="AJ60">
        <v>1</v>
      </c>
      <c r="AK60">
        <v>1</v>
      </c>
      <c r="AL60">
        <v>1</v>
      </c>
      <c r="AM60">
        <v>1</v>
      </c>
      <c r="AN60">
        <v>1</v>
      </c>
      <c r="AO60">
        <v>1</v>
      </c>
      <c r="AP60">
        <v>1</v>
      </c>
      <c r="AQ60">
        <v>1</v>
      </c>
      <c r="AR60">
        <v>1</v>
      </c>
      <c r="AS60">
        <v>1</v>
      </c>
      <c r="AT60">
        <v>1</v>
      </c>
      <c r="AU60">
        <v>1</v>
      </c>
      <c r="AV60">
        <v>1</v>
      </c>
      <c r="AW60">
        <v>1</v>
      </c>
      <c r="AX60">
        <v>1</v>
      </c>
      <c r="AY60">
        <v>0</v>
      </c>
      <c r="AZ60">
        <v>0</v>
      </c>
      <c r="BA60">
        <v>0</v>
      </c>
      <c r="BB60">
        <v>0</v>
      </c>
      <c r="BC60">
        <v>0</v>
      </c>
      <c r="BD60">
        <v>0</v>
      </c>
      <c r="BE60">
        <v>0</v>
      </c>
      <c r="BF60">
        <v>0</v>
      </c>
      <c r="BG60">
        <v>1</v>
      </c>
      <c r="BH60">
        <v>1</v>
      </c>
      <c r="BI60">
        <v>1</v>
      </c>
      <c r="BJ60">
        <v>1</v>
      </c>
      <c r="BK60">
        <v>1</v>
      </c>
      <c r="BL60">
        <v>1</v>
      </c>
      <c r="BM60">
        <v>1</v>
      </c>
      <c r="BN60">
        <v>1</v>
      </c>
    </row>
    <row r="61" spans="1:66">
      <c r="A61">
        <v>37.656388999999997</v>
      </c>
      <c r="B61" s="2">
        <v>1.5690162037037039</v>
      </c>
      <c r="C61">
        <v>1</v>
      </c>
      <c r="D61">
        <v>1</v>
      </c>
      <c r="E61">
        <v>1</v>
      </c>
      <c r="F61">
        <v>1</v>
      </c>
      <c r="G61">
        <v>1</v>
      </c>
      <c r="H61">
        <v>1</v>
      </c>
      <c r="I61">
        <v>1</v>
      </c>
      <c r="J61">
        <v>1</v>
      </c>
      <c r="K61">
        <v>1</v>
      </c>
      <c r="L61">
        <v>1</v>
      </c>
      <c r="M61">
        <v>1</v>
      </c>
      <c r="N61">
        <v>1</v>
      </c>
      <c r="O61">
        <v>1</v>
      </c>
      <c r="P61">
        <v>1</v>
      </c>
      <c r="Q61">
        <v>1</v>
      </c>
      <c r="R61">
        <v>1</v>
      </c>
      <c r="S61">
        <v>1</v>
      </c>
      <c r="T61">
        <v>1</v>
      </c>
      <c r="U61">
        <v>1</v>
      </c>
      <c r="V61">
        <v>1</v>
      </c>
      <c r="W61">
        <v>1</v>
      </c>
      <c r="X61">
        <v>1</v>
      </c>
      <c r="Y61">
        <v>1</v>
      </c>
      <c r="Z61">
        <v>1</v>
      </c>
      <c r="AA61">
        <v>1</v>
      </c>
      <c r="AB61">
        <v>1</v>
      </c>
      <c r="AC61">
        <v>1</v>
      </c>
      <c r="AD61">
        <v>1</v>
      </c>
      <c r="AE61">
        <v>1</v>
      </c>
      <c r="AF61">
        <v>1</v>
      </c>
      <c r="AG61">
        <v>1</v>
      </c>
      <c r="AH61">
        <v>1</v>
      </c>
      <c r="AI61">
        <v>1</v>
      </c>
      <c r="AJ61">
        <v>1</v>
      </c>
      <c r="AK61">
        <v>1</v>
      </c>
      <c r="AL61">
        <v>1</v>
      </c>
      <c r="AM61">
        <v>1</v>
      </c>
      <c r="AN61">
        <v>1</v>
      </c>
      <c r="AO61">
        <v>1</v>
      </c>
      <c r="AP61">
        <v>1</v>
      </c>
      <c r="AQ61">
        <v>1</v>
      </c>
      <c r="AR61">
        <v>1</v>
      </c>
      <c r="AS61">
        <v>1</v>
      </c>
      <c r="AT61">
        <v>1</v>
      </c>
      <c r="AU61">
        <v>1</v>
      </c>
      <c r="AV61">
        <v>1</v>
      </c>
      <c r="AW61">
        <v>1</v>
      </c>
      <c r="AX61">
        <v>1</v>
      </c>
      <c r="AY61">
        <v>0</v>
      </c>
      <c r="AZ61">
        <v>0</v>
      </c>
      <c r="BA61">
        <v>0</v>
      </c>
      <c r="BB61">
        <v>0</v>
      </c>
      <c r="BC61">
        <v>0</v>
      </c>
      <c r="BD61">
        <v>0</v>
      </c>
      <c r="BE61">
        <v>0</v>
      </c>
      <c r="BF61">
        <v>0</v>
      </c>
      <c r="BG61">
        <v>1</v>
      </c>
      <c r="BH61">
        <v>1</v>
      </c>
      <c r="BI61">
        <v>1</v>
      </c>
      <c r="BJ61">
        <v>1</v>
      </c>
      <c r="BK61">
        <v>1</v>
      </c>
      <c r="BL61">
        <v>1</v>
      </c>
      <c r="BM61">
        <v>1</v>
      </c>
      <c r="BN61">
        <v>1</v>
      </c>
    </row>
    <row r="62" spans="1:66">
      <c r="A62">
        <v>38.656388999999997</v>
      </c>
      <c r="B62" s="2">
        <v>1.6106828703703704</v>
      </c>
      <c r="C62">
        <v>1</v>
      </c>
      <c r="D62">
        <v>1</v>
      </c>
      <c r="E62">
        <v>1</v>
      </c>
      <c r="F62">
        <v>1</v>
      </c>
      <c r="G62">
        <v>1</v>
      </c>
      <c r="H62">
        <v>1</v>
      </c>
      <c r="I62">
        <v>1</v>
      </c>
      <c r="J62">
        <v>1</v>
      </c>
      <c r="K62">
        <v>1</v>
      </c>
      <c r="L62">
        <v>1</v>
      </c>
      <c r="M62">
        <v>1</v>
      </c>
      <c r="N62">
        <v>1</v>
      </c>
      <c r="O62">
        <v>1</v>
      </c>
      <c r="P62">
        <v>1</v>
      </c>
      <c r="Q62">
        <v>1</v>
      </c>
      <c r="R62">
        <v>1</v>
      </c>
      <c r="S62">
        <v>1</v>
      </c>
      <c r="T62">
        <v>1</v>
      </c>
      <c r="U62">
        <v>1</v>
      </c>
      <c r="V62">
        <v>1</v>
      </c>
      <c r="W62">
        <v>1</v>
      </c>
      <c r="X62">
        <v>1</v>
      </c>
      <c r="Y62">
        <v>1</v>
      </c>
      <c r="Z62">
        <v>1</v>
      </c>
      <c r="AA62">
        <v>1</v>
      </c>
      <c r="AB62">
        <v>1</v>
      </c>
      <c r="AC62">
        <v>1</v>
      </c>
      <c r="AD62">
        <v>1</v>
      </c>
      <c r="AE62">
        <v>1</v>
      </c>
      <c r="AF62">
        <v>1</v>
      </c>
      <c r="AG62">
        <v>1</v>
      </c>
      <c r="AH62">
        <v>1</v>
      </c>
      <c r="AI62">
        <v>1</v>
      </c>
      <c r="AJ62">
        <v>1</v>
      </c>
      <c r="AK62">
        <v>1</v>
      </c>
      <c r="AL62">
        <v>1</v>
      </c>
      <c r="AM62">
        <v>1</v>
      </c>
      <c r="AN62">
        <v>1</v>
      </c>
      <c r="AO62">
        <v>1</v>
      </c>
      <c r="AP62">
        <v>1</v>
      </c>
      <c r="AQ62">
        <v>1</v>
      </c>
      <c r="AR62">
        <v>1</v>
      </c>
      <c r="AS62">
        <v>1</v>
      </c>
      <c r="AT62">
        <v>1</v>
      </c>
      <c r="AU62">
        <v>1</v>
      </c>
      <c r="AV62">
        <v>1</v>
      </c>
      <c r="AW62">
        <v>1</v>
      </c>
      <c r="AX62">
        <v>1</v>
      </c>
      <c r="AY62">
        <v>0</v>
      </c>
      <c r="AZ62">
        <v>0</v>
      </c>
      <c r="BA62">
        <v>0</v>
      </c>
      <c r="BB62">
        <v>0</v>
      </c>
      <c r="BC62">
        <v>0</v>
      </c>
      <c r="BD62">
        <v>0</v>
      </c>
      <c r="BE62">
        <v>0</v>
      </c>
      <c r="BF62">
        <v>0</v>
      </c>
      <c r="BG62">
        <v>1</v>
      </c>
      <c r="BH62">
        <v>1</v>
      </c>
      <c r="BI62">
        <v>1</v>
      </c>
      <c r="BJ62">
        <v>1</v>
      </c>
      <c r="BK62">
        <v>1</v>
      </c>
      <c r="BL62">
        <v>1</v>
      </c>
      <c r="BM62">
        <v>1</v>
      </c>
      <c r="BN62">
        <v>1</v>
      </c>
    </row>
    <row r="63" spans="1:66">
      <c r="A63">
        <v>39.656388999999997</v>
      </c>
      <c r="B63" s="2">
        <v>1.6523495370370371</v>
      </c>
      <c r="C63">
        <v>1</v>
      </c>
      <c r="D63">
        <v>1</v>
      </c>
      <c r="E63">
        <v>1</v>
      </c>
      <c r="F63">
        <v>1</v>
      </c>
      <c r="G63">
        <v>1</v>
      </c>
      <c r="H63">
        <v>1</v>
      </c>
      <c r="I63">
        <v>1</v>
      </c>
      <c r="J63">
        <v>1</v>
      </c>
      <c r="K63">
        <v>1</v>
      </c>
      <c r="L63">
        <v>1</v>
      </c>
      <c r="M63">
        <v>1</v>
      </c>
      <c r="N63">
        <v>1</v>
      </c>
      <c r="O63">
        <v>1</v>
      </c>
      <c r="P63">
        <v>1</v>
      </c>
      <c r="Q63">
        <v>1</v>
      </c>
      <c r="R63">
        <v>1</v>
      </c>
      <c r="S63">
        <v>1</v>
      </c>
      <c r="T63">
        <v>1</v>
      </c>
      <c r="U63">
        <v>1</v>
      </c>
      <c r="V63">
        <v>1</v>
      </c>
      <c r="W63">
        <v>1</v>
      </c>
      <c r="X63">
        <v>1</v>
      </c>
      <c r="Y63">
        <v>1</v>
      </c>
      <c r="Z63">
        <v>1</v>
      </c>
      <c r="AA63">
        <v>1</v>
      </c>
      <c r="AB63">
        <v>1</v>
      </c>
      <c r="AC63">
        <v>1</v>
      </c>
      <c r="AD63">
        <v>1</v>
      </c>
      <c r="AE63">
        <v>1</v>
      </c>
      <c r="AF63">
        <v>1</v>
      </c>
      <c r="AG63">
        <v>1</v>
      </c>
      <c r="AH63">
        <v>1</v>
      </c>
      <c r="AI63">
        <v>1</v>
      </c>
      <c r="AJ63">
        <v>1</v>
      </c>
      <c r="AK63">
        <v>1</v>
      </c>
      <c r="AL63">
        <v>1</v>
      </c>
      <c r="AM63">
        <v>1</v>
      </c>
      <c r="AN63">
        <v>1</v>
      </c>
      <c r="AO63">
        <v>1</v>
      </c>
      <c r="AP63">
        <v>1</v>
      </c>
      <c r="AQ63">
        <v>1</v>
      </c>
      <c r="AR63">
        <v>1</v>
      </c>
      <c r="AS63">
        <v>1</v>
      </c>
      <c r="AT63">
        <v>1</v>
      </c>
      <c r="AU63">
        <v>1</v>
      </c>
      <c r="AV63">
        <v>1</v>
      </c>
      <c r="AW63">
        <v>1</v>
      </c>
      <c r="AX63">
        <v>1</v>
      </c>
      <c r="AY63">
        <v>0</v>
      </c>
      <c r="AZ63">
        <v>0</v>
      </c>
      <c r="BA63">
        <v>0</v>
      </c>
      <c r="BB63">
        <v>0</v>
      </c>
      <c r="BC63">
        <v>0</v>
      </c>
      <c r="BD63">
        <v>0</v>
      </c>
      <c r="BE63">
        <v>0</v>
      </c>
      <c r="BF63">
        <v>0</v>
      </c>
      <c r="BG63">
        <v>1</v>
      </c>
      <c r="BH63">
        <v>1</v>
      </c>
      <c r="BI63">
        <v>1</v>
      </c>
      <c r="BJ63">
        <v>1</v>
      </c>
      <c r="BK63">
        <v>1</v>
      </c>
      <c r="BL63">
        <v>1</v>
      </c>
      <c r="BM63">
        <v>1</v>
      </c>
      <c r="BN63">
        <v>1</v>
      </c>
    </row>
    <row r="64" spans="1:66">
      <c r="A64">
        <v>40.656388999999997</v>
      </c>
      <c r="B64" s="2">
        <v>1.6940162037037039</v>
      </c>
      <c r="C64">
        <v>1</v>
      </c>
      <c r="D64">
        <v>1</v>
      </c>
      <c r="E64">
        <v>1</v>
      </c>
      <c r="F64">
        <v>1</v>
      </c>
      <c r="G64">
        <v>1</v>
      </c>
      <c r="H64">
        <v>1</v>
      </c>
      <c r="I64">
        <v>1</v>
      </c>
      <c r="J64">
        <v>1</v>
      </c>
      <c r="K64">
        <v>1</v>
      </c>
      <c r="L64">
        <v>1</v>
      </c>
      <c r="M64">
        <v>1</v>
      </c>
      <c r="N64">
        <v>1</v>
      </c>
      <c r="O64">
        <v>1</v>
      </c>
      <c r="P64">
        <v>1</v>
      </c>
      <c r="Q64">
        <v>1</v>
      </c>
      <c r="R64">
        <v>1</v>
      </c>
      <c r="S64">
        <v>1</v>
      </c>
      <c r="T64">
        <v>1</v>
      </c>
      <c r="U64">
        <v>1</v>
      </c>
      <c r="V64">
        <v>1</v>
      </c>
      <c r="W64">
        <v>1</v>
      </c>
      <c r="X64">
        <v>1</v>
      </c>
      <c r="Y64">
        <v>1</v>
      </c>
      <c r="Z64">
        <v>1</v>
      </c>
      <c r="AA64">
        <v>1</v>
      </c>
      <c r="AB64">
        <v>1</v>
      </c>
      <c r="AC64">
        <v>1</v>
      </c>
      <c r="AD64">
        <v>1</v>
      </c>
      <c r="AE64">
        <v>1</v>
      </c>
      <c r="AF64">
        <v>1</v>
      </c>
      <c r="AG64">
        <v>1</v>
      </c>
      <c r="AH64">
        <v>1</v>
      </c>
      <c r="AI64">
        <v>1</v>
      </c>
      <c r="AJ64">
        <v>1</v>
      </c>
      <c r="AK64">
        <v>1</v>
      </c>
      <c r="AL64">
        <v>1</v>
      </c>
      <c r="AM64">
        <v>1</v>
      </c>
      <c r="AN64">
        <v>1</v>
      </c>
      <c r="AO64">
        <v>1</v>
      </c>
      <c r="AP64">
        <v>1</v>
      </c>
      <c r="AQ64">
        <v>1</v>
      </c>
      <c r="AR64">
        <v>1</v>
      </c>
      <c r="AS64">
        <v>1</v>
      </c>
      <c r="AT64">
        <v>1</v>
      </c>
      <c r="AU64">
        <v>1</v>
      </c>
      <c r="AV64">
        <v>1</v>
      </c>
      <c r="AW64">
        <v>1</v>
      </c>
      <c r="AX64">
        <v>1</v>
      </c>
      <c r="AY64">
        <v>0</v>
      </c>
      <c r="AZ64">
        <v>0</v>
      </c>
      <c r="BA64">
        <v>0</v>
      </c>
      <c r="BB64">
        <v>0</v>
      </c>
      <c r="BC64">
        <v>0</v>
      </c>
      <c r="BD64">
        <v>0</v>
      </c>
      <c r="BE64">
        <v>0</v>
      </c>
      <c r="BF64">
        <v>0</v>
      </c>
      <c r="BG64">
        <v>1</v>
      </c>
      <c r="BH64">
        <v>1</v>
      </c>
      <c r="BI64">
        <v>1</v>
      </c>
      <c r="BJ64">
        <v>1</v>
      </c>
      <c r="BK64">
        <v>1</v>
      </c>
      <c r="BL64">
        <v>1</v>
      </c>
      <c r="BM64">
        <v>1</v>
      </c>
      <c r="BN64">
        <v>1</v>
      </c>
    </row>
    <row r="65" spans="1:66">
      <c r="A65">
        <v>41.656388999999997</v>
      </c>
      <c r="B65" s="2">
        <v>1.7356828703703704</v>
      </c>
      <c r="C65">
        <v>1</v>
      </c>
      <c r="D65">
        <v>1</v>
      </c>
      <c r="E65">
        <v>1</v>
      </c>
      <c r="F65">
        <v>1</v>
      </c>
      <c r="G65">
        <v>1</v>
      </c>
      <c r="H65">
        <v>1</v>
      </c>
      <c r="I65">
        <v>1</v>
      </c>
      <c r="J65">
        <v>1</v>
      </c>
      <c r="K65">
        <v>1</v>
      </c>
      <c r="L65">
        <v>1</v>
      </c>
      <c r="M65">
        <v>1</v>
      </c>
      <c r="N65">
        <v>1</v>
      </c>
      <c r="O65">
        <v>1</v>
      </c>
      <c r="P65">
        <v>1</v>
      </c>
      <c r="Q65">
        <v>1</v>
      </c>
      <c r="R65">
        <v>1</v>
      </c>
      <c r="S65">
        <v>1</v>
      </c>
      <c r="T65">
        <v>1</v>
      </c>
      <c r="U65">
        <v>1</v>
      </c>
      <c r="V65">
        <v>1</v>
      </c>
      <c r="W65">
        <v>1</v>
      </c>
      <c r="X65">
        <v>1</v>
      </c>
      <c r="Y65">
        <v>1</v>
      </c>
      <c r="Z65">
        <v>1</v>
      </c>
      <c r="AA65">
        <v>1</v>
      </c>
      <c r="AB65">
        <v>1</v>
      </c>
      <c r="AC65">
        <v>1</v>
      </c>
      <c r="AD65">
        <v>1</v>
      </c>
      <c r="AE65">
        <v>1</v>
      </c>
      <c r="AF65">
        <v>1</v>
      </c>
      <c r="AG65">
        <v>1</v>
      </c>
      <c r="AH65">
        <v>1</v>
      </c>
      <c r="AI65">
        <v>1</v>
      </c>
      <c r="AJ65">
        <v>1</v>
      </c>
      <c r="AK65">
        <v>1</v>
      </c>
      <c r="AL65">
        <v>1</v>
      </c>
      <c r="AM65">
        <v>1</v>
      </c>
      <c r="AN65">
        <v>1</v>
      </c>
      <c r="AO65">
        <v>1</v>
      </c>
      <c r="AP65">
        <v>1</v>
      </c>
      <c r="AQ65">
        <v>1</v>
      </c>
      <c r="AR65">
        <v>1</v>
      </c>
      <c r="AS65">
        <v>1</v>
      </c>
      <c r="AT65">
        <v>1</v>
      </c>
      <c r="AU65">
        <v>1</v>
      </c>
      <c r="AV65">
        <v>1</v>
      </c>
      <c r="AW65">
        <v>1</v>
      </c>
      <c r="AX65">
        <v>1</v>
      </c>
      <c r="AY65">
        <v>0</v>
      </c>
      <c r="AZ65">
        <v>0</v>
      </c>
      <c r="BA65">
        <v>0</v>
      </c>
      <c r="BB65">
        <v>0</v>
      </c>
      <c r="BC65">
        <v>0</v>
      </c>
      <c r="BD65">
        <v>0</v>
      </c>
      <c r="BE65">
        <v>0</v>
      </c>
      <c r="BF65">
        <v>0</v>
      </c>
      <c r="BG65">
        <v>1</v>
      </c>
      <c r="BH65">
        <v>1</v>
      </c>
      <c r="BI65">
        <v>1</v>
      </c>
      <c r="BJ65">
        <v>1</v>
      </c>
      <c r="BK65">
        <v>1</v>
      </c>
      <c r="BL65">
        <v>1</v>
      </c>
      <c r="BM65">
        <v>1</v>
      </c>
      <c r="BN65">
        <v>1</v>
      </c>
    </row>
    <row r="66" spans="1:66">
      <c r="A66">
        <v>42.656111000000003</v>
      </c>
      <c r="B66" s="2">
        <v>1.7773379629629629</v>
      </c>
      <c r="C66">
        <v>1</v>
      </c>
      <c r="D66">
        <v>1</v>
      </c>
      <c r="E66">
        <v>1</v>
      </c>
      <c r="F66">
        <v>1</v>
      </c>
      <c r="G66">
        <v>1</v>
      </c>
      <c r="H66">
        <v>1</v>
      </c>
      <c r="I66">
        <v>1</v>
      </c>
      <c r="J66">
        <v>1</v>
      </c>
      <c r="K66">
        <v>1</v>
      </c>
      <c r="L66">
        <v>1</v>
      </c>
      <c r="M66">
        <v>1</v>
      </c>
      <c r="N66">
        <v>1</v>
      </c>
      <c r="O66">
        <v>1</v>
      </c>
      <c r="P66">
        <v>1</v>
      </c>
      <c r="Q66">
        <v>1</v>
      </c>
      <c r="R66">
        <v>1</v>
      </c>
      <c r="S66">
        <v>1</v>
      </c>
      <c r="T66">
        <v>1</v>
      </c>
      <c r="U66">
        <v>1</v>
      </c>
      <c r="V66">
        <v>1</v>
      </c>
      <c r="W66">
        <v>1</v>
      </c>
      <c r="X66">
        <v>1</v>
      </c>
      <c r="Y66">
        <v>1</v>
      </c>
      <c r="Z66">
        <v>1</v>
      </c>
      <c r="AA66">
        <v>1</v>
      </c>
      <c r="AB66">
        <v>1</v>
      </c>
      <c r="AC66">
        <v>1</v>
      </c>
      <c r="AD66">
        <v>1</v>
      </c>
      <c r="AE66">
        <v>1</v>
      </c>
      <c r="AF66">
        <v>1</v>
      </c>
      <c r="AG66">
        <v>1</v>
      </c>
      <c r="AH66">
        <v>1</v>
      </c>
      <c r="AI66">
        <v>1</v>
      </c>
      <c r="AJ66">
        <v>1</v>
      </c>
      <c r="AK66">
        <v>1</v>
      </c>
      <c r="AL66">
        <v>1</v>
      </c>
      <c r="AM66">
        <v>1</v>
      </c>
      <c r="AN66">
        <v>1</v>
      </c>
      <c r="AO66">
        <v>1</v>
      </c>
      <c r="AP66">
        <v>1</v>
      </c>
      <c r="AQ66">
        <v>1</v>
      </c>
      <c r="AR66">
        <v>1</v>
      </c>
      <c r="AS66">
        <v>1</v>
      </c>
      <c r="AT66">
        <v>1</v>
      </c>
      <c r="AU66">
        <v>1</v>
      </c>
      <c r="AV66">
        <v>1</v>
      </c>
      <c r="AW66">
        <v>1</v>
      </c>
      <c r="AX66">
        <v>1</v>
      </c>
      <c r="AY66">
        <v>0</v>
      </c>
      <c r="AZ66">
        <v>0</v>
      </c>
      <c r="BA66">
        <v>0</v>
      </c>
      <c r="BB66">
        <v>0</v>
      </c>
      <c r="BC66">
        <v>0</v>
      </c>
      <c r="BD66">
        <v>0</v>
      </c>
      <c r="BE66">
        <v>0</v>
      </c>
      <c r="BF66">
        <v>0</v>
      </c>
      <c r="BG66">
        <v>1</v>
      </c>
      <c r="BH66">
        <v>1</v>
      </c>
      <c r="BI66">
        <v>1</v>
      </c>
      <c r="BJ66">
        <v>1</v>
      </c>
      <c r="BK66">
        <v>1</v>
      </c>
      <c r="BL66">
        <v>1</v>
      </c>
      <c r="BM66">
        <v>1</v>
      </c>
      <c r="BN66">
        <v>1</v>
      </c>
    </row>
    <row r="67" spans="1:66">
      <c r="A67">
        <v>43.656111000000003</v>
      </c>
      <c r="B67" s="2">
        <v>1.8190046296296296</v>
      </c>
      <c r="C67">
        <v>1</v>
      </c>
      <c r="D67">
        <v>1</v>
      </c>
      <c r="E67">
        <v>1</v>
      </c>
      <c r="F67">
        <v>1</v>
      </c>
      <c r="G67">
        <v>1</v>
      </c>
      <c r="H67">
        <v>1</v>
      </c>
      <c r="I67">
        <v>1</v>
      </c>
      <c r="J67">
        <v>1</v>
      </c>
      <c r="K67">
        <v>1</v>
      </c>
      <c r="L67">
        <v>1</v>
      </c>
      <c r="M67">
        <v>1</v>
      </c>
      <c r="N67">
        <v>1</v>
      </c>
      <c r="O67">
        <v>1</v>
      </c>
      <c r="P67">
        <v>1</v>
      </c>
      <c r="Q67">
        <v>1</v>
      </c>
      <c r="R67">
        <v>1</v>
      </c>
      <c r="S67">
        <v>1</v>
      </c>
      <c r="T67">
        <v>1</v>
      </c>
      <c r="U67">
        <v>1</v>
      </c>
      <c r="V67">
        <v>1</v>
      </c>
      <c r="W67">
        <v>1</v>
      </c>
      <c r="X67">
        <v>1</v>
      </c>
      <c r="Y67">
        <v>1</v>
      </c>
      <c r="Z67">
        <v>1</v>
      </c>
      <c r="AA67">
        <v>1</v>
      </c>
      <c r="AB67">
        <v>1</v>
      </c>
      <c r="AC67">
        <v>1</v>
      </c>
      <c r="AD67">
        <v>1</v>
      </c>
      <c r="AE67">
        <v>1</v>
      </c>
      <c r="AF67">
        <v>1</v>
      </c>
      <c r="AG67">
        <v>1</v>
      </c>
      <c r="AH67">
        <v>1</v>
      </c>
      <c r="AI67">
        <v>1</v>
      </c>
      <c r="AJ67">
        <v>1</v>
      </c>
      <c r="AK67">
        <v>1</v>
      </c>
      <c r="AL67">
        <v>1</v>
      </c>
      <c r="AM67">
        <v>1</v>
      </c>
      <c r="AN67">
        <v>1</v>
      </c>
      <c r="AO67">
        <v>1</v>
      </c>
      <c r="AP67">
        <v>1</v>
      </c>
      <c r="AQ67">
        <v>1</v>
      </c>
      <c r="AR67">
        <v>1</v>
      </c>
      <c r="AS67">
        <v>1</v>
      </c>
      <c r="AT67">
        <v>1</v>
      </c>
      <c r="AU67">
        <v>1</v>
      </c>
      <c r="AV67">
        <v>1</v>
      </c>
      <c r="AW67">
        <v>1</v>
      </c>
      <c r="AX67">
        <v>1</v>
      </c>
      <c r="AY67">
        <v>0</v>
      </c>
      <c r="AZ67">
        <v>0</v>
      </c>
      <c r="BA67">
        <v>0</v>
      </c>
      <c r="BB67">
        <v>0</v>
      </c>
      <c r="BC67">
        <v>0</v>
      </c>
      <c r="BD67">
        <v>0</v>
      </c>
      <c r="BE67">
        <v>0</v>
      </c>
      <c r="BF67">
        <v>0</v>
      </c>
      <c r="BG67">
        <v>1</v>
      </c>
      <c r="BH67">
        <v>1</v>
      </c>
      <c r="BI67">
        <v>1</v>
      </c>
      <c r="BJ67">
        <v>1</v>
      </c>
      <c r="BK67">
        <v>1</v>
      </c>
      <c r="BL67">
        <v>1</v>
      </c>
      <c r="BM67">
        <v>1</v>
      </c>
      <c r="BN67">
        <v>1</v>
      </c>
    </row>
    <row r="68" spans="1:66">
      <c r="A68">
        <v>44.656388999999997</v>
      </c>
      <c r="B68" s="2">
        <v>1.8606828703703704</v>
      </c>
      <c r="C68">
        <v>1</v>
      </c>
      <c r="D68">
        <v>1</v>
      </c>
      <c r="E68">
        <v>1</v>
      </c>
      <c r="F68">
        <v>1</v>
      </c>
      <c r="G68">
        <v>1</v>
      </c>
      <c r="H68">
        <v>1</v>
      </c>
      <c r="I68">
        <v>1</v>
      </c>
      <c r="J68">
        <v>1</v>
      </c>
      <c r="K68">
        <v>1</v>
      </c>
      <c r="L68">
        <v>1</v>
      </c>
      <c r="M68">
        <v>1</v>
      </c>
      <c r="N68">
        <v>1</v>
      </c>
      <c r="O68">
        <v>1</v>
      </c>
      <c r="P68">
        <v>1</v>
      </c>
      <c r="Q68">
        <v>1</v>
      </c>
      <c r="R68">
        <v>1</v>
      </c>
      <c r="S68">
        <v>1</v>
      </c>
      <c r="T68">
        <v>1</v>
      </c>
      <c r="U68">
        <v>1</v>
      </c>
      <c r="V68">
        <v>1</v>
      </c>
      <c r="W68">
        <v>1</v>
      </c>
      <c r="X68">
        <v>1</v>
      </c>
      <c r="Y68">
        <v>1</v>
      </c>
      <c r="Z68">
        <v>1</v>
      </c>
      <c r="AA68">
        <v>1</v>
      </c>
      <c r="AB68">
        <v>1</v>
      </c>
      <c r="AC68">
        <v>1</v>
      </c>
      <c r="AD68">
        <v>1</v>
      </c>
      <c r="AE68">
        <v>1</v>
      </c>
      <c r="AF68">
        <v>1</v>
      </c>
      <c r="AG68">
        <v>1</v>
      </c>
      <c r="AH68">
        <v>1</v>
      </c>
      <c r="AI68">
        <v>1</v>
      </c>
      <c r="AJ68">
        <v>1</v>
      </c>
      <c r="AK68">
        <v>1</v>
      </c>
      <c r="AL68">
        <v>1</v>
      </c>
      <c r="AM68">
        <v>1</v>
      </c>
      <c r="AN68">
        <v>1</v>
      </c>
      <c r="AO68">
        <v>1</v>
      </c>
      <c r="AP68">
        <v>1</v>
      </c>
      <c r="AQ68">
        <v>1</v>
      </c>
      <c r="AR68">
        <v>1</v>
      </c>
      <c r="AS68">
        <v>1</v>
      </c>
      <c r="AT68">
        <v>1</v>
      </c>
      <c r="AU68">
        <v>1</v>
      </c>
      <c r="AV68">
        <v>1</v>
      </c>
      <c r="AW68">
        <v>1</v>
      </c>
      <c r="AX68">
        <v>1</v>
      </c>
      <c r="AY68">
        <v>0</v>
      </c>
      <c r="AZ68">
        <v>0</v>
      </c>
      <c r="BA68">
        <v>0</v>
      </c>
      <c r="BB68">
        <v>0</v>
      </c>
      <c r="BC68">
        <v>0</v>
      </c>
      <c r="BD68">
        <v>0</v>
      </c>
      <c r="BE68">
        <v>0</v>
      </c>
      <c r="BF68">
        <v>0</v>
      </c>
      <c r="BG68">
        <v>1</v>
      </c>
      <c r="BH68">
        <v>1</v>
      </c>
      <c r="BI68">
        <v>1</v>
      </c>
      <c r="BJ68">
        <v>1</v>
      </c>
      <c r="BK68">
        <v>1</v>
      </c>
      <c r="BL68">
        <v>1</v>
      </c>
      <c r="BM68">
        <v>1</v>
      </c>
      <c r="BN68">
        <v>1</v>
      </c>
    </row>
    <row r="69" spans="1:66">
      <c r="A69">
        <v>45.656388999999997</v>
      </c>
      <c r="B69" s="2">
        <v>1.9023495370370371</v>
      </c>
      <c r="C69">
        <v>1</v>
      </c>
      <c r="D69">
        <v>1</v>
      </c>
      <c r="E69">
        <v>1</v>
      </c>
      <c r="F69">
        <v>1</v>
      </c>
      <c r="G69">
        <v>1</v>
      </c>
      <c r="H69">
        <v>1</v>
      </c>
      <c r="I69">
        <v>1</v>
      </c>
      <c r="J69">
        <v>1</v>
      </c>
      <c r="K69">
        <v>1</v>
      </c>
      <c r="L69">
        <v>1</v>
      </c>
      <c r="M69">
        <v>1</v>
      </c>
      <c r="N69">
        <v>1</v>
      </c>
      <c r="O69">
        <v>1</v>
      </c>
      <c r="P69">
        <v>1</v>
      </c>
      <c r="Q69">
        <v>1</v>
      </c>
      <c r="R69">
        <v>1</v>
      </c>
      <c r="S69">
        <v>1</v>
      </c>
      <c r="T69">
        <v>1</v>
      </c>
      <c r="U69">
        <v>1</v>
      </c>
      <c r="V69">
        <v>1</v>
      </c>
      <c r="W69">
        <v>1</v>
      </c>
      <c r="X69">
        <v>1</v>
      </c>
      <c r="Y69">
        <v>1</v>
      </c>
      <c r="Z69">
        <v>1</v>
      </c>
      <c r="AA69">
        <v>1</v>
      </c>
      <c r="AB69">
        <v>1</v>
      </c>
      <c r="AC69">
        <v>1</v>
      </c>
      <c r="AD69">
        <v>1</v>
      </c>
      <c r="AE69">
        <v>1</v>
      </c>
      <c r="AF69">
        <v>1</v>
      </c>
      <c r="AG69">
        <v>1</v>
      </c>
      <c r="AH69">
        <v>1</v>
      </c>
      <c r="AI69">
        <v>1</v>
      </c>
      <c r="AJ69">
        <v>1</v>
      </c>
      <c r="AK69">
        <v>1</v>
      </c>
      <c r="AL69">
        <v>1</v>
      </c>
      <c r="AM69">
        <v>1</v>
      </c>
      <c r="AN69">
        <v>1</v>
      </c>
      <c r="AO69">
        <v>1</v>
      </c>
      <c r="AP69">
        <v>1</v>
      </c>
      <c r="AQ69">
        <v>1</v>
      </c>
      <c r="AR69">
        <v>1</v>
      </c>
      <c r="AS69">
        <v>1</v>
      </c>
      <c r="AT69">
        <v>1</v>
      </c>
      <c r="AU69">
        <v>1</v>
      </c>
      <c r="AV69">
        <v>1</v>
      </c>
      <c r="AW69">
        <v>1</v>
      </c>
      <c r="AX69">
        <v>1</v>
      </c>
      <c r="AY69">
        <v>0</v>
      </c>
      <c r="AZ69">
        <v>0</v>
      </c>
      <c r="BA69">
        <v>0</v>
      </c>
      <c r="BB69">
        <v>0</v>
      </c>
      <c r="BC69">
        <v>0</v>
      </c>
      <c r="BD69">
        <v>0</v>
      </c>
      <c r="BE69">
        <v>0</v>
      </c>
      <c r="BF69">
        <v>0</v>
      </c>
      <c r="BG69">
        <v>1</v>
      </c>
      <c r="BH69">
        <v>1</v>
      </c>
      <c r="BI69">
        <v>1</v>
      </c>
      <c r="BJ69">
        <v>1</v>
      </c>
      <c r="BK69">
        <v>1</v>
      </c>
      <c r="BL69">
        <v>1</v>
      </c>
      <c r="BM69">
        <v>1</v>
      </c>
      <c r="BN69">
        <v>1</v>
      </c>
    </row>
    <row r="70" spans="1:66">
      <c r="A70">
        <v>46.656388999999997</v>
      </c>
      <c r="B70" s="2">
        <v>1.9440162037037039</v>
      </c>
      <c r="C70">
        <v>1</v>
      </c>
      <c r="D70">
        <v>1</v>
      </c>
      <c r="E70">
        <v>1</v>
      </c>
      <c r="F70">
        <v>1</v>
      </c>
      <c r="G70">
        <v>1</v>
      </c>
      <c r="H70">
        <v>1</v>
      </c>
      <c r="I70">
        <v>1</v>
      </c>
      <c r="J70">
        <v>1</v>
      </c>
      <c r="K70">
        <v>1</v>
      </c>
      <c r="L70">
        <v>1</v>
      </c>
      <c r="M70">
        <v>1</v>
      </c>
      <c r="N70">
        <v>1</v>
      </c>
      <c r="O70">
        <v>1</v>
      </c>
      <c r="P70">
        <v>1</v>
      </c>
      <c r="Q70">
        <v>1</v>
      </c>
      <c r="R70">
        <v>1</v>
      </c>
      <c r="S70">
        <v>1</v>
      </c>
      <c r="T70">
        <v>1</v>
      </c>
      <c r="U70">
        <v>1</v>
      </c>
      <c r="V70">
        <v>1</v>
      </c>
      <c r="W70">
        <v>1</v>
      </c>
      <c r="X70">
        <v>1</v>
      </c>
      <c r="Y70">
        <v>1</v>
      </c>
      <c r="Z70">
        <v>1</v>
      </c>
      <c r="AA70">
        <v>1</v>
      </c>
      <c r="AB70">
        <v>1</v>
      </c>
      <c r="AC70">
        <v>1</v>
      </c>
      <c r="AD70">
        <v>1</v>
      </c>
      <c r="AE70">
        <v>1</v>
      </c>
      <c r="AF70">
        <v>1</v>
      </c>
      <c r="AG70">
        <v>1</v>
      </c>
      <c r="AH70">
        <v>1</v>
      </c>
      <c r="AI70">
        <v>1</v>
      </c>
      <c r="AJ70">
        <v>1</v>
      </c>
      <c r="AK70">
        <v>1</v>
      </c>
      <c r="AL70">
        <v>1</v>
      </c>
      <c r="AM70">
        <v>1</v>
      </c>
      <c r="AN70">
        <v>1</v>
      </c>
      <c r="AO70">
        <v>1</v>
      </c>
      <c r="AP70">
        <v>1</v>
      </c>
      <c r="AQ70">
        <v>1</v>
      </c>
      <c r="AR70">
        <v>1</v>
      </c>
      <c r="AS70">
        <v>1</v>
      </c>
      <c r="AT70">
        <v>1</v>
      </c>
      <c r="AU70">
        <v>1</v>
      </c>
      <c r="AV70">
        <v>1</v>
      </c>
      <c r="AW70">
        <v>1</v>
      </c>
      <c r="AX70">
        <v>1</v>
      </c>
      <c r="AY70">
        <v>0</v>
      </c>
      <c r="AZ70">
        <v>0</v>
      </c>
      <c r="BA70">
        <v>0</v>
      </c>
      <c r="BB70">
        <v>0</v>
      </c>
      <c r="BC70">
        <v>0</v>
      </c>
      <c r="BD70">
        <v>0</v>
      </c>
      <c r="BE70">
        <v>0</v>
      </c>
      <c r="BF70">
        <v>0</v>
      </c>
      <c r="BG70">
        <v>1</v>
      </c>
      <c r="BH70">
        <v>1</v>
      </c>
      <c r="BI70">
        <v>1</v>
      </c>
      <c r="BJ70">
        <v>1</v>
      </c>
      <c r="BK70">
        <v>1</v>
      </c>
      <c r="BL70">
        <v>1</v>
      </c>
      <c r="BM70">
        <v>1</v>
      </c>
      <c r="BN70">
        <v>1</v>
      </c>
    </row>
    <row r="71" spans="1:66">
      <c r="A71">
        <v>47.656666999999999</v>
      </c>
      <c r="B71" s="2">
        <v>1.9856944444444444</v>
      </c>
      <c r="C71">
        <v>1</v>
      </c>
      <c r="D71">
        <v>1</v>
      </c>
      <c r="E71">
        <v>1</v>
      </c>
      <c r="F71">
        <v>1</v>
      </c>
      <c r="G71">
        <v>1</v>
      </c>
      <c r="H71">
        <v>1</v>
      </c>
      <c r="I71">
        <v>1</v>
      </c>
      <c r="J71">
        <v>1</v>
      </c>
      <c r="K71">
        <v>1</v>
      </c>
      <c r="L71">
        <v>1</v>
      </c>
      <c r="M71">
        <v>1</v>
      </c>
      <c r="N71">
        <v>1</v>
      </c>
      <c r="O71">
        <v>1</v>
      </c>
      <c r="P71">
        <v>1</v>
      </c>
      <c r="Q71">
        <v>1</v>
      </c>
      <c r="R71">
        <v>1</v>
      </c>
      <c r="S71">
        <v>1</v>
      </c>
      <c r="T71">
        <v>1</v>
      </c>
      <c r="U71">
        <v>1</v>
      </c>
      <c r="V71">
        <v>1</v>
      </c>
      <c r="W71">
        <v>1</v>
      </c>
      <c r="X71">
        <v>1</v>
      </c>
      <c r="Y71">
        <v>1</v>
      </c>
      <c r="Z71">
        <v>1</v>
      </c>
      <c r="AA71">
        <v>1</v>
      </c>
      <c r="AB71">
        <v>1</v>
      </c>
      <c r="AC71">
        <v>1</v>
      </c>
      <c r="AD71">
        <v>1</v>
      </c>
      <c r="AE71">
        <v>1</v>
      </c>
      <c r="AF71">
        <v>1</v>
      </c>
      <c r="AG71">
        <v>1</v>
      </c>
      <c r="AH71">
        <v>1</v>
      </c>
      <c r="AI71">
        <v>1</v>
      </c>
      <c r="AJ71">
        <v>1</v>
      </c>
      <c r="AK71">
        <v>1</v>
      </c>
      <c r="AL71">
        <v>1</v>
      </c>
      <c r="AM71">
        <v>1</v>
      </c>
      <c r="AN71">
        <v>1</v>
      </c>
      <c r="AO71">
        <v>1</v>
      </c>
      <c r="AP71">
        <v>1</v>
      </c>
      <c r="AQ71">
        <v>1</v>
      </c>
      <c r="AR71">
        <v>1</v>
      </c>
      <c r="AS71">
        <v>1</v>
      </c>
      <c r="AT71">
        <v>1</v>
      </c>
      <c r="AU71">
        <v>1</v>
      </c>
      <c r="AV71">
        <v>1</v>
      </c>
      <c r="AW71">
        <v>1</v>
      </c>
      <c r="AX71">
        <v>1</v>
      </c>
      <c r="AY71">
        <v>0</v>
      </c>
      <c r="AZ71">
        <v>0</v>
      </c>
      <c r="BA71">
        <v>0</v>
      </c>
      <c r="BB71">
        <v>0</v>
      </c>
      <c r="BC71">
        <v>0</v>
      </c>
      <c r="BD71">
        <v>0</v>
      </c>
      <c r="BE71">
        <v>0</v>
      </c>
      <c r="BF71">
        <v>0</v>
      </c>
      <c r="BG71">
        <v>1</v>
      </c>
      <c r="BH71">
        <v>1</v>
      </c>
      <c r="BI71">
        <v>1</v>
      </c>
      <c r="BJ71">
        <v>1</v>
      </c>
      <c r="BK71">
        <v>1</v>
      </c>
      <c r="BL71">
        <v>1</v>
      </c>
      <c r="BM71">
        <v>1</v>
      </c>
      <c r="BN71">
        <v>1</v>
      </c>
    </row>
    <row r="72" spans="1:66">
      <c r="A72">
        <v>48.656666999999999</v>
      </c>
      <c r="B72" s="2">
        <v>2.0273611111111109</v>
      </c>
      <c r="C72">
        <v>1</v>
      </c>
      <c r="D72">
        <v>1</v>
      </c>
      <c r="E72">
        <v>1</v>
      </c>
      <c r="F72">
        <v>1</v>
      </c>
      <c r="G72">
        <v>1</v>
      </c>
      <c r="H72">
        <v>1</v>
      </c>
      <c r="I72">
        <v>1</v>
      </c>
      <c r="J72">
        <v>1</v>
      </c>
      <c r="K72">
        <v>1</v>
      </c>
      <c r="L72">
        <v>1</v>
      </c>
      <c r="M72">
        <v>1</v>
      </c>
      <c r="N72">
        <v>1</v>
      </c>
      <c r="O72">
        <v>1</v>
      </c>
      <c r="P72">
        <v>1</v>
      </c>
      <c r="Q72">
        <v>1</v>
      </c>
      <c r="R72">
        <v>1</v>
      </c>
      <c r="S72">
        <v>1</v>
      </c>
      <c r="T72">
        <v>1</v>
      </c>
      <c r="U72">
        <v>1</v>
      </c>
      <c r="V72">
        <v>1</v>
      </c>
      <c r="W72">
        <v>1</v>
      </c>
      <c r="X72">
        <v>1</v>
      </c>
      <c r="Y72">
        <v>1</v>
      </c>
      <c r="Z72">
        <v>1</v>
      </c>
      <c r="AA72">
        <v>1</v>
      </c>
      <c r="AB72">
        <v>1</v>
      </c>
      <c r="AC72">
        <v>1</v>
      </c>
      <c r="AD72">
        <v>1</v>
      </c>
      <c r="AE72">
        <v>1</v>
      </c>
      <c r="AF72">
        <v>1</v>
      </c>
      <c r="AG72">
        <v>1</v>
      </c>
      <c r="AH72">
        <v>1</v>
      </c>
      <c r="AI72">
        <v>1</v>
      </c>
      <c r="AJ72">
        <v>1</v>
      </c>
      <c r="AK72">
        <v>1</v>
      </c>
      <c r="AL72">
        <v>1</v>
      </c>
      <c r="AM72">
        <v>1</v>
      </c>
      <c r="AN72">
        <v>1</v>
      </c>
      <c r="AO72">
        <v>1</v>
      </c>
      <c r="AP72">
        <v>1</v>
      </c>
      <c r="AQ72">
        <v>1</v>
      </c>
      <c r="AR72">
        <v>1</v>
      </c>
      <c r="AS72">
        <v>1</v>
      </c>
      <c r="AT72">
        <v>1</v>
      </c>
      <c r="AU72">
        <v>1</v>
      </c>
      <c r="AV72">
        <v>1</v>
      </c>
      <c r="AW72">
        <v>1</v>
      </c>
      <c r="AX72">
        <v>1</v>
      </c>
      <c r="AY72">
        <v>0</v>
      </c>
      <c r="AZ72">
        <v>0</v>
      </c>
      <c r="BA72">
        <v>0</v>
      </c>
      <c r="BB72">
        <v>0</v>
      </c>
      <c r="BC72">
        <v>0</v>
      </c>
      <c r="BD72">
        <v>0</v>
      </c>
      <c r="BE72">
        <v>0</v>
      </c>
      <c r="BF72">
        <v>0</v>
      </c>
      <c r="BG72">
        <v>1</v>
      </c>
      <c r="BH72">
        <v>1</v>
      </c>
      <c r="BI72">
        <v>1</v>
      </c>
      <c r="BJ72">
        <v>1</v>
      </c>
      <c r="BK72">
        <v>1</v>
      </c>
      <c r="BL72">
        <v>1</v>
      </c>
      <c r="BM72">
        <v>1</v>
      </c>
      <c r="BN72">
        <v>1</v>
      </c>
    </row>
    <row r="73" spans="1:66">
      <c r="A73">
        <v>49.656666999999999</v>
      </c>
      <c r="B73" s="2">
        <v>2.0690277777777779</v>
      </c>
      <c r="C73">
        <v>1</v>
      </c>
      <c r="D73">
        <v>1</v>
      </c>
      <c r="E73">
        <v>1</v>
      </c>
      <c r="F73">
        <v>1</v>
      </c>
      <c r="G73">
        <v>1</v>
      </c>
      <c r="H73">
        <v>1</v>
      </c>
      <c r="I73">
        <v>1</v>
      </c>
      <c r="J73">
        <v>1</v>
      </c>
      <c r="K73">
        <v>1</v>
      </c>
      <c r="L73">
        <v>1</v>
      </c>
      <c r="M73">
        <v>1</v>
      </c>
      <c r="N73">
        <v>1</v>
      </c>
      <c r="O73">
        <v>1</v>
      </c>
      <c r="P73">
        <v>1</v>
      </c>
      <c r="Q73">
        <v>1</v>
      </c>
      <c r="R73">
        <v>1</v>
      </c>
      <c r="S73">
        <v>1</v>
      </c>
      <c r="T73">
        <v>1</v>
      </c>
      <c r="U73">
        <v>1</v>
      </c>
      <c r="V73">
        <v>1</v>
      </c>
      <c r="W73">
        <v>1</v>
      </c>
      <c r="X73">
        <v>1</v>
      </c>
      <c r="Y73">
        <v>1</v>
      </c>
      <c r="Z73">
        <v>1</v>
      </c>
      <c r="AA73">
        <v>1</v>
      </c>
      <c r="AB73">
        <v>1</v>
      </c>
      <c r="AC73">
        <v>1</v>
      </c>
      <c r="AD73">
        <v>1</v>
      </c>
      <c r="AE73">
        <v>1</v>
      </c>
      <c r="AF73">
        <v>1</v>
      </c>
      <c r="AG73">
        <v>1</v>
      </c>
      <c r="AH73">
        <v>1</v>
      </c>
      <c r="AI73">
        <v>1</v>
      </c>
      <c r="AJ73">
        <v>1</v>
      </c>
      <c r="AK73">
        <v>1</v>
      </c>
      <c r="AL73">
        <v>1</v>
      </c>
      <c r="AM73">
        <v>1</v>
      </c>
      <c r="AN73">
        <v>1</v>
      </c>
      <c r="AO73">
        <v>1</v>
      </c>
      <c r="AP73">
        <v>1</v>
      </c>
      <c r="AQ73">
        <v>1</v>
      </c>
      <c r="AR73">
        <v>1</v>
      </c>
      <c r="AS73">
        <v>1</v>
      </c>
      <c r="AT73">
        <v>1</v>
      </c>
      <c r="AU73">
        <v>1</v>
      </c>
      <c r="AV73">
        <v>1</v>
      </c>
      <c r="AW73">
        <v>1</v>
      </c>
      <c r="AX73">
        <v>1</v>
      </c>
      <c r="AY73">
        <v>0</v>
      </c>
      <c r="AZ73">
        <v>0</v>
      </c>
      <c r="BA73">
        <v>0</v>
      </c>
      <c r="BB73">
        <v>0</v>
      </c>
      <c r="BC73">
        <v>0</v>
      </c>
      <c r="BD73">
        <v>0</v>
      </c>
      <c r="BE73">
        <v>0</v>
      </c>
      <c r="BF73">
        <v>0</v>
      </c>
      <c r="BG73">
        <v>1</v>
      </c>
      <c r="BH73">
        <v>1</v>
      </c>
      <c r="BI73">
        <v>1</v>
      </c>
      <c r="BJ73">
        <v>1</v>
      </c>
      <c r="BK73">
        <v>1</v>
      </c>
      <c r="BL73">
        <v>1</v>
      </c>
      <c r="BM73">
        <v>1</v>
      </c>
      <c r="BN73">
        <v>1</v>
      </c>
    </row>
    <row r="74" spans="1:66">
      <c r="A74">
        <v>50.656666999999999</v>
      </c>
      <c r="B74" s="2">
        <v>2.1106944444444444</v>
      </c>
      <c r="C74">
        <v>1</v>
      </c>
      <c r="D74">
        <v>1</v>
      </c>
      <c r="E74">
        <v>1</v>
      </c>
      <c r="F74">
        <v>1</v>
      </c>
      <c r="G74">
        <v>1</v>
      </c>
      <c r="H74">
        <v>1</v>
      </c>
      <c r="I74">
        <v>1</v>
      </c>
      <c r="J74">
        <v>1</v>
      </c>
      <c r="K74">
        <v>1</v>
      </c>
      <c r="L74">
        <v>1</v>
      </c>
      <c r="M74">
        <v>1</v>
      </c>
      <c r="N74">
        <v>1</v>
      </c>
      <c r="O74">
        <v>1</v>
      </c>
      <c r="P74">
        <v>1</v>
      </c>
      <c r="Q74">
        <v>1</v>
      </c>
      <c r="R74">
        <v>1</v>
      </c>
      <c r="S74">
        <v>1</v>
      </c>
      <c r="T74">
        <v>1</v>
      </c>
      <c r="U74">
        <v>1</v>
      </c>
      <c r="V74">
        <v>1</v>
      </c>
      <c r="W74">
        <v>1</v>
      </c>
      <c r="X74">
        <v>1</v>
      </c>
      <c r="Y74">
        <v>1</v>
      </c>
      <c r="Z74">
        <v>1</v>
      </c>
      <c r="AA74">
        <v>1</v>
      </c>
      <c r="AB74">
        <v>1</v>
      </c>
      <c r="AC74">
        <v>1</v>
      </c>
      <c r="AD74">
        <v>1</v>
      </c>
      <c r="AE74">
        <v>1</v>
      </c>
      <c r="AF74">
        <v>1</v>
      </c>
      <c r="AG74">
        <v>1</v>
      </c>
      <c r="AH74">
        <v>1</v>
      </c>
      <c r="AI74">
        <v>1</v>
      </c>
      <c r="AJ74">
        <v>1</v>
      </c>
      <c r="AK74">
        <v>1</v>
      </c>
      <c r="AL74">
        <v>1</v>
      </c>
      <c r="AM74">
        <v>1</v>
      </c>
      <c r="AN74">
        <v>1</v>
      </c>
      <c r="AO74">
        <v>1</v>
      </c>
      <c r="AP74">
        <v>1</v>
      </c>
      <c r="AQ74">
        <v>1</v>
      </c>
      <c r="AR74">
        <v>1</v>
      </c>
      <c r="AS74">
        <v>1</v>
      </c>
      <c r="AT74">
        <v>1</v>
      </c>
      <c r="AU74">
        <v>1</v>
      </c>
      <c r="AV74">
        <v>1</v>
      </c>
      <c r="AW74">
        <v>1</v>
      </c>
      <c r="AX74">
        <v>1</v>
      </c>
      <c r="AY74">
        <v>0</v>
      </c>
      <c r="AZ74">
        <v>0</v>
      </c>
      <c r="BA74">
        <v>0</v>
      </c>
      <c r="BB74">
        <v>0</v>
      </c>
      <c r="BC74">
        <v>0</v>
      </c>
      <c r="BD74">
        <v>0</v>
      </c>
      <c r="BE74">
        <v>0</v>
      </c>
      <c r="BF74">
        <v>0</v>
      </c>
      <c r="BG74">
        <v>1</v>
      </c>
      <c r="BH74">
        <v>1</v>
      </c>
      <c r="BI74">
        <v>1</v>
      </c>
      <c r="BJ74">
        <v>1</v>
      </c>
      <c r="BK74">
        <v>1</v>
      </c>
      <c r="BL74">
        <v>1</v>
      </c>
      <c r="BM74">
        <v>1</v>
      </c>
      <c r="BN74">
        <v>1</v>
      </c>
    </row>
    <row r="75" spans="1:66">
      <c r="A75">
        <v>51.656666999999999</v>
      </c>
      <c r="B75" s="2">
        <v>2.1523611111111109</v>
      </c>
      <c r="C75">
        <v>1</v>
      </c>
      <c r="D75">
        <v>1</v>
      </c>
      <c r="E75">
        <v>1</v>
      </c>
      <c r="F75">
        <v>1</v>
      </c>
      <c r="G75">
        <v>1</v>
      </c>
      <c r="H75">
        <v>1</v>
      </c>
      <c r="I75">
        <v>1</v>
      </c>
      <c r="J75">
        <v>1</v>
      </c>
      <c r="K75">
        <v>1</v>
      </c>
      <c r="L75">
        <v>1</v>
      </c>
      <c r="M75">
        <v>1</v>
      </c>
      <c r="N75">
        <v>1</v>
      </c>
      <c r="O75">
        <v>1</v>
      </c>
      <c r="P75">
        <v>1</v>
      </c>
      <c r="Q75">
        <v>1</v>
      </c>
      <c r="R75">
        <v>1</v>
      </c>
      <c r="S75">
        <v>1</v>
      </c>
      <c r="T75">
        <v>1</v>
      </c>
      <c r="U75">
        <v>1</v>
      </c>
      <c r="V75">
        <v>1</v>
      </c>
      <c r="W75">
        <v>1</v>
      </c>
      <c r="X75">
        <v>1</v>
      </c>
      <c r="Y75">
        <v>1</v>
      </c>
      <c r="Z75">
        <v>1</v>
      </c>
      <c r="AA75">
        <v>1</v>
      </c>
      <c r="AB75">
        <v>1</v>
      </c>
      <c r="AC75">
        <v>1</v>
      </c>
      <c r="AD75">
        <v>1</v>
      </c>
      <c r="AE75">
        <v>1</v>
      </c>
      <c r="AF75">
        <v>1</v>
      </c>
      <c r="AG75">
        <v>1</v>
      </c>
      <c r="AH75">
        <v>1</v>
      </c>
      <c r="AI75">
        <v>1</v>
      </c>
      <c r="AJ75">
        <v>1</v>
      </c>
      <c r="AK75">
        <v>1</v>
      </c>
      <c r="AL75">
        <v>1</v>
      </c>
      <c r="AM75">
        <v>1</v>
      </c>
      <c r="AN75">
        <v>1</v>
      </c>
      <c r="AO75">
        <v>1</v>
      </c>
      <c r="AP75">
        <v>1</v>
      </c>
      <c r="AQ75">
        <v>1</v>
      </c>
      <c r="AR75">
        <v>1</v>
      </c>
      <c r="AS75">
        <v>1</v>
      </c>
      <c r="AT75">
        <v>1</v>
      </c>
      <c r="AU75">
        <v>1</v>
      </c>
      <c r="AV75">
        <v>1</v>
      </c>
      <c r="AW75">
        <v>1</v>
      </c>
      <c r="AX75">
        <v>1</v>
      </c>
      <c r="AY75">
        <v>0</v>
      </c>
      <c r="AZ75">
        <v>0</v>
      </c>
      <c r="BA75">
        <v>0</v>
      </c>
      <c r="BB75">
        <v>0</v>
      </c>
      <c r="BC75">
        <v>0</v>
      </c>
      <c r="BD75">
        <v>0</v>
      </c>
      <c r="BE75">
        <v>0</v>
      </c>
      <c r="BF75">
        <v>0</v>
      </c>
      <c r="BG75">
        <v>1</v>
      </c>
      <c r="BH75">
        <v>1</v>
      </c>
      <c r="BI75">
        <v>1</v>
      </c>
      <c r="BJ75">
        <v>1</v>
      </c>
      <c r="BK75">
        <v>1</v>
      </c>
      <c r="BL75">
        <v>1</v>
      </c>
      <c r="BM75">
        <v>1</v>
      </c>
      <c r="BN75">
        <v>1</v>
      </c>
    </row>
    <row r="76" spans="1:66">
      <c r="A76">
        <v>52.656666999999999</v>
      </c>
      <c r="B76" s="2">
        <v>2.1940277777777779</v>
      </c>
      <c r="C76">
        <v>1</v>
      </c>
      <c r="D76">
        <v>1</v>
      </c>
      <c r="E76">
        <v>1</v>
      </c>
      <c r="F76">
        <v>1</v>
      </c>
      <c r="G76">
        <v>1</v>
      </c>
      <c r="H76">
        <v>1</v>
      </c>
      <c r="I76">
        <v>1</v>
      </c>
      <c r="J76">
        <v>1</v>
      </c>
      <c r="K76">
        <v>1</v>
      </c>
      <c r="L76">
        <v>1</v>
      </c>
      <c r="M76">
        <v>1</v>
      </c>
      <c r="N76">
        <v>1</v>
      </c>
      <c r="O76">
        <v>1</v>
      </c>
      <c r="P76">
        <v>1</v>
      </c>
      <c r="Q76">
        <v>1</v>
      </c>
      <c r="R76">
        <v>1</v>
      </c>
      <c r="S76">
        <v>1</v>
      </c>
      <c r="T76">
        <v>1</v>
      </c>
      <c r="U76">
        <v>1</v>
      </c>
      <c r="V76">
        <v>1</v>
      </c>
      <c r="W76">
        <v>1</v>
      </c>
      <c r="X76">
        <v>1</v>
      </c>
      <c r="Y76">
        <v>1</v>
      </c>
      <c r="Z76">
        <v>1</v>
      </c>
      <c r="AA76">
        <v>1</v>
      </c>
      <c r="AB76">
        <v>1</v>
      </c>
      <c r="AC76">
        <v>1</v>
      </c>
      <c r="AD76">
        <v>1</v>
      </c>
      <c r="AE76">
        <v>1</v>
      </c>
      <c r="AF76">
        <v>1</v>
      </c>
      <c r="AG76">
        <v>1</v>
      </c>
      <c r="AH76">
        <v>1</v>
      </c>
      <c r="AI76">
        <v>1</v>
      </c>
      <c r="AJ76">
        <v>1</v>
      </c>
      <c r="AK76">
        <v>1</v>
      </c>
      <c r="AL76">
        <v>1</v>
      </c>
      <c r="AM76">
        <v>1</v>
      </c>
      <c r="AN76">
        <v>1</v>
      </c>
      <c r="AO76">
        <v>1</v>
      </c>
      <c r="AP76">
        <v>1</v>
      </c>
      <c r="AQ76">
        <v>1</v>
      </c>
      <c r="AR76">
        <v>1</v>
      </c>
      <c r="AS76">
        <v>1</v>
      </c>
      <c r="AT76">
        <v>1</v>
      </c>
      <c r="AU76">
        <v>1</v>
      </c>
      <c r="AV76">
        <v>1</v>
      </c>
      <c r="AW76">
        <v>1</v>
      </c>
      <c r="AX76">
        <v>1</v>
      </c>
      <c r="AY76">
        <v>0</v>
      </c>
      <c r="AZ76">
        <v>0</v>
      </c>
      <c r="BA76">
        <v>0</v>
      </c>
      <c r="BB76">
        <v>0</v>
      </c>
      <c r="BC76">
        <v>0</v>
      </c>
      <c r="BD76">
        <v>0</v>
      </c>
      <c r="BE76">
        <v>0</v>
      </c>
      <c r="BF76">
        <v>0</v>
      </c>
      <c r="BG76">
        <v>1</v>
      </c>
      <c r="BH76">
        <v>1</v>
      </c>
      <c r="BI76">
        <v>1</v>
      </c>
      <c r="BJ76">
        <v>1</v>
      </c>
      <c r="BK76">
        <v>1</v>
      </c>
      <c r="BL76">
        <v>1</v>
      </c>
      <c r="BM76">
        <v>1</v>
      </c>
      <c r="BN76">
        <v>1</v>
      </c>
    </row>
    <row r="77" spans="1:66">
      <c r="A77">
        <v>53.656388999999997</v>
      </c>
      <c r="B77" s="2">
        <v>2.2356828703703706</v>
      </c>
      <c r="C77">
        <v>1</v>
      </c>
      <c r="D77">
        <v>1</v>
      </c>
      <c r="E77">
        <v>1</v>
      </c>
      <c r="F77">
        <v>1</v>
      </c>
      <c r="G77">
        <v>1</v>
      </c>
      <c r="H77">
        <v>1</v>
      </c>
      <c r="I77">
        <v>1</v>
      </c>
      <c r="J77">
        <v>1</v>
      </c>
      <c r="K77">
        <v>1</v>
      </c>
      <c r="L77">
        <v>1</v>
      </c>
      <c r="M77">
        <v>1</v>
      </c>
      <c r="N77">
        <v>1</v>
      </c>
      <c r="O77">
        <v>1</v>
      </c>
      <c r="P77">
        <v>1</v>
      </c>
      <c r="Q77">
        <v>1</v>
      </c>
      <c r="R77">
        <v>1</v>
      </c>
      <c r="S77">
        <v>1</v>
      </c>
      <c r="T77">
        <v>1</v>
      </c>
      <c r="U77">
        <v>1</v>
      </c>
      <c r="V77">
        <v>1</v>
      </c>
      <c r="W77">
        <v>1</v>
      </c>
      <c r="X77">
        <v>1</v>
      </c>
      <c r="Y77">
        <v>1</v>
      </c>
      <c r="Z77">
        <v>1</v>
      </c>
      <c r="AA77">
        <v>1</v>
      </c>
      <c r="AB77">
        <v>1</v>
      </c>
      <c r="AC77">
        <v>1</v>
      </c>
      <c r="AD77">
        <v>1</v>
      </c>
      <c r="AE77">
        <v>1</v>
      </c>
      <c r="AF77">
        <v>1</v>
      </c>
      <c r="AG77">
        <v>1</v>
      </c>
      <c r="AH77">
        <v>1</v>
      </c>
      <c r="AI77">
        <v>1</v>
      </c>
      <c r="AJ77">
        <v>1</v>
      </c>
      <c r="AK77">
        <v>1</v>
      </c>
      <c r="AL77">
        <v>1</v>
      </c>
      <c r="AM77">
        <v>1</v>
      </c>
      <c r="AN77">
        <v>1</v>
      </c>
      <c r="AO77">
        <v>1</v>
      </c>
      <c r="AP77">
        <v>1</v>
      </c>
      <c r="AQ77">
        <v>1</v>
      </c>
      <c r="AR77">
        <v>1</v>
      </c>
      <c r="AS77">
        <v>1</v>
      </c>
      <c r="AT77">
        <v>1</v>
      </c>
      <c r="AU77">
        <v>1</v>
      </c>
      <c r="AV77">
        <v>1</v>
      </c>
      <c r="AW77">
        <v>1</v>
      </c>
      <c r="AX77">
        <v>1</v>
      </c>
      <c r="AY77">
        <v>0</v>
      </c>
      <c r="AZ77">
        <v>0</v>
      </c>
      <c r="BA77">
        <v>0</v>
      </c>
      <c r="BB77">
        <v>0</v>
      </c>
      <c r="BC77">
        <v>0</v>
      </c>
      <c r="BD77">
        <v>0</v>
      </c>
      <c r="BE77">
        <v>0</v>
      </c>
      <c r="BF77">
        <v>0</v>
      </c>
      <c r="BG77">
        <v>1</v>
      </c>
      <c r="BH77">
        <v>1</v>
      </c>
      <c r="BI77">
        <v>1</v>
      </c>
      <c r="BJ77">
        <v>1</v>
      </c>
      <c r="BK77">
        <v>1</v>
      </c>
      <c r="BL77">
        <v>1</v>
      </c>
      <c r="BM77">
        <v>1</v>
      </c>
      <c r="BN77">
        <v>1</v>
      </c>
    </row>
    <row r="78" spans="1:66">
      <c r="A78">
        <v>54.656388999999997</v>
      </c>
      <c r="B78" s="2">
        <v>2.2773495370370371</v>
      </c>
      <c r="C78">
        <v>1</v>
      </c>
      <c r="D78">
        <v>1</v>
      </c>
      <c r="E78">
        <v>1</v>
      </c>
      <c r="F78">
        <v>1</v>
      </c>
      <c r="G78">
        <v>1</v>
      </c>
      <c r="H78">
        <v>1</v>
      </c>
      <c r="I78">
        <v>1</v>
      </c>
      <c r="J78">
        <v>1</v>
      </c>
      <c r="K78">
        <v>1</v>
      </c>
      <c r="L78">
        <v>1</v>
      </c>
      <c r="M78">
        <v>1</v>
      </c>
      <c r="N78">
        <v>1</v>
      </c>
      <c r="O78">
        <v>1</v>
      </c>
      <c r="P78">
        <v>1</v>
      </c>
      <c r="Q78">
        <v>1</v>
      </c>
      <c r="R78">
        <v>1</v>
      </c>
      <c r="S78">
        <v>1</v>
      </c>
      <c r="T78">
        <v>1</v>
      </c>
      <c r="U78">
        <v>1</v>
      </c>
      <c r="V78">
        <v>1</v>
      </c>
      <c r="W78">
        <v>1</v>
      </c>
      <c r="X78">
        <v>1</v>
      </c>
      <c r="Y78">
        <v>1</v>
      </c>
      <c r="Z78">
        <v>1</v>
      </c>
      <c r="AA78">
        <v>1</v>
      </c>
      <c r="AB78">
        <v>1</v>
      </c>
      <c r="AC78">
        <v>1</v>
      </c>
      <c r="AD78">
        <v>1</v>
      </c>
      <c r="AE78">
        <v>1</v>
      </c>
      <c r="AF78">
        <v>1</v>
      </c>
      <c r="AG78">
        <v>1</v>
      </c>
      <c r="AH78">
        <v>1</v>
      </c>
      <c r="AI78">
        <v>1</v>
      </c>
      <c r="AJ78">
        <v>1</v>
      </c>
      <c r="AK78">
        <v>1</v>
      </c>
      <c r="AL78">
        <v>1</v>
      </c>
      <c r="AM78">
        <v>1</v>
      </c>
      <c r="AN78">
        <v>1</v>
      </c>
      <c r="AO78">
        <v>1</v>
      </c>
      <c r="AP78">
        <v>1</v>
      </c>
      <c r="AQ78">
        <v>1</v>
      </c>
      <c r="AR78">
        <v>1</v>
      </c>
      <c r="AS78">
        <v>1</v>
      </c>
      <c r="AT78">
        <v>1</v>
      </c>
      <c r="AU78">
        <v>1</v>
      </c>
      <c r="AV78">
        <v>1</v>
      </c>
      <c r="AW78">
        <v>1</v>
      </c>
      <c r="AX78">
        <v>1</v>
      </c>
      <c r="AY78">
        <v>0</v>
      </c>
      <c r="AZ78">
        <v>0</v>
      </c>
      <c r="BA78">
        <v>0</v>
      </c>
      <c r="BB78">
        <v>0</v>
      </c>
      <c r="BC78">
        <v>0</v>
      </c>
      <c r="BD78">
        <v>0</v>
      </c>
      <c r="BE78">
        <v>0</v>
      </c>
      <c r="BF78">
        <v>0</v>
      </c>
      <c r="BG78">
        <v>1</v>
      </c>
      <c r="BH78">
        <v>1</v>
      </c>
      <c r="BI78">
        <v>1</v>
      </c>
      <c r="BJ78">
        <v>1</v>
      </c>
      <c r="BK78">
        <v>1</v>
      </c>
      <c r="BL78">
        <v>1</v>
      </c>
      <c r="BM78">
        <v>1</v>
      </c>
      <c r="BN78">
        <v>1</v>
      </c>
    </row>
    <row r="79" spans="1:66">
      <c r="A79">
        <v>55.656666999999999</v>
      </c>
      <c r="B79" s="2">
        <v>2.3190277777777779</v>
      </c>
      <c r="C79">
        <v>1</v>
      </c>
      <c r="D79">
        <v>1</v>
      </c>
      <c r="E79">
        <v>1</v>
      </c>
      <c r="F79">
        <v>1</v>
      </c>
      <c r="G79">
        <v>1</v>
      </c>
      <c r="H79">
        <v>1</v>
      </c>
      <c r="I79">
        <v>1</v>
      </c>
      <c r="J79">
        <v>1</v>
      </c>
      <c r="K79">
        <v>1</v>
      </c>
      <c r="L79">
        <v>1</v>
      </c>
      <c r="M79">
        <v>1</v>
      </c>
      <c r="N79">
        <v>1</v>
      </c>
      <c r="O79">
        <v>1</v>
      </c>
      <c r="P79">
        <v>1</v>
      </c>
      <c r="Q79">
        <v>1</v>
      </c>
      <c r="R79">
        <v>1</v>
      </c>
      <c r="S79">
        <v>1</v>
      </c>
      <c r="T79">
        <v>1</v>
      </c>
      <c r="U79">
        <v>1</v>
      </c>
      <c r="V79">
        <v>1</v>
      </c>
      <c r="W79">
        <v>1</v>
      </c>
      <c r="X79">
        <v>1</v>
      </c>
      <c r="Y79">
        <v>1</v>
      </c>
      <c r="Z79">
        <v>1</v>
      </c>
      <c r="AA79">
        <v>1</v>
      </c>
      <c r="AB79">
        <v>1</v>
      </c>
      <c r="AC79">
        <v>1</v>
      </c>
      <c r="AD79">
        <v>1</v>
      </c>
      <c r="AE79">
        <v>1</v>
      </c>
      <c r="AF79">
        <v>1</v>
      </c>
      <c r="AG79">
        <v>1</v>
      </c>
      <c r="AH79">
        <v>1</v>
      </c>
      <c r="AI79">
        <v>1</v>
      </c>
      <c r="AJ79">
        <v>1</v>
      </c>
      <c r="AK79">
        <v>1</v>
      </c>
      <c r="AL79">
        <v>1</v>
      </c>
      <c r="AM79">
        <v>1</v>
      </c>
      <c r="AN79">
        <v>1</v>
      </c>
      <c r="AO79">
        <v>1</v>
      </c>
      <c r="AP79">
        <v>1</v>
      </c>
      <c r="AQ79">
        <v>1</v>
      </c>
      <c r="AR79">
        <v>1</v>
      </c>
      <c r="AS79">
        <v>1</v>
      </c>
      <c r="AT79">
        <v>1</v>
      </c>
      <c r="AU79">
        <v>1</v>
      </c>
      <c r="AV79">
        <v>1</v>
      </c>
      <c r="AW79">
        <v>1</v>
      </c>
      <c r="AX79">
        <v>1</v>
      </c>
      <c r="AY79">
        <v>0</v>
      </c>
      <c r="AZ79">
        <v>0</v>
      </c>
      <c r="BA79">
        <v>0</v>
      </c>
      <c r="BB79">
        <v>0</v>
      </c>
      <c r="BC79">
        <v>0</v>
      </c>
      <c r="BD79">
        <v>0</v>
      </c>
      <c r="BE79">
        <v>0</v>
      </c>
      <c r="BF79">
        <v>0</v>
      </c>
      <c r="BG79">
        <v>1</v>
      </c>
      <c r="BH79">
        <v>1</v>
      </c>
      <c r="BI79">
        <v>1</v>
      </c>
      <c r="BJ79">
        <v>1</v>
      </c>
      <c r="BK79">
        <v>1</v>
      </c>
      <c r="BL79">
        <v>1</v>
      </c>
      <c r="BM79">
        <v>1</v>
      </c>
      <c r="BN79">
        <v>1</v>
      </c>
    </row>
    <row r="80" spans="1:66">
      <c r="A80">
        <v>56.656666999999999</v>
      </c>
      <c r="B80" s="2">
        <v>2.3606944444444444</v>
      </c>
      <c r="C80">
        <v>1</v>
      </c>
      <c r="D80">
        <v>1</v>
      </c>
      <c r="E80">
        <v>1</v>
      </c>
      <c r="F80">
        <v>1</v>
      </c>
      <c r="G80">
        <v>1</v>
      </c>
      <c r="H80">
        <v>1</v>
      </c>
      <c r="I80">
        <v>1</v>
      </c>
      <c r="J80">
        <v>1</v>
      </c>
      <c r="K80">
        <v>1</v>
      </c>
      <c r="L80">
        <v>1</v>
      </c>
      <c r="M80">
        <v>1</v>
      </c>
      <c r="N80">
        <v>1</v>
      </c>
      <c r="O80">
        <v>1</v>
      </c>
      <c r="P80">
        <v>1</v>
      </c>
      <c r="Q80">
        <v>1</v>
      </c>
      <c r="R80">
        <v>1</v>
      </c>
      <c r="S80">
        <v>1</v>
      </c>
      <c r="T80">
        <v>1</v>
      </c>
      <c r="U80">
        <v>1</v>
      </c>
      <c r="V80">
        <v>1</v>
      </c>
      <c r="W80">
        <v>1</v>
      </c>
      <c r="X80">
        <v>1</v>
      </c>
      <c r="Y80">
        <v>1</v>
      </c>
      <c r="Z80">
        <v>1</v>
      </c>
      <c r="AA80">
        <v>1</v>
      </c>
      <c r="AB80">
        <v>1</v>
      </c>
      <c r="AC80">
        <v>1</v>
      </c>
      <c r="AD80">
        <v>1</v>
      </c>
      <c r="AE80">
        <v>1</v>
      </c>
      <c r="AF80">
        <v>1</v>
      </c>
      <c r="AG80">
        <v>1</v>
      </c>
      <c r="AH80">
        <v>1</v>
      </c>
      <c r="AI80">
        <v>1</v>
      </c>
      <c r="AJ80">
        <v>1</v>
      </c>
      <c r="AK80">
        <v>1</v>
      </c>
      <c r="AL80">
        <v>1</v>
      </c>
      <c r="AM80">
        <v>1</v>
      </c>
      <c r="AN80">
        <v>1</v>
      </c>
      <c r="AO80">
        <v>1</v>
      </c>
      <c r="AP80">
        <v>1</v>
      </c>
      <c r="AQ80">
        <v>1</v>
      </c>
      <c r="AR80">
        <v>1</v>
      </c>
      <c r="AS80">
        <v>1</v>
      </c>
      <c r="AT80">
        <v>1</v>
      </c>
      <c r="AU80">
        <v>1</v>
      </c>
      <c r="AV80">
        <v>1</v>
      </c>
      <c r="AW80">
        <v>1</v>
      </c>
      <c r="AX80">
        <v>1</v>
      </c>
      <c r="AY80">
        <v>0</v>
      </c>
      <c r="AZ80">
        <v>0</v>
      </c>
      <c r="BA80">
        <v>0</v>
      </c>
      <c r="BB80">
        <v>0</v>
      </c>
      <c r="BC80">
        <v>0</v>
      </c>
      <c r="BD80">
        <v>0</v>
      </c>
      <c r="BE80">
        <v>0</v>
      </c>
      <c r="BF80">
        <v>0</v>
      </c>
      <c r="BG80">
        <v>1</v>
      </c>
      <c r="BH80">
        <v>1</v>
      </c>
      <c r="BI80">
        <v>1</v>
      </c>
      <c r="BJ80">
        <v>1</v>
      </c>
      <c r="BK80">
        <v>1</v>
      </c>
      <c r="BL80">
        <v>1</v>
      </c>
      <c r="BM80">
        <v>1</v>
      </c>
      <c r="BN80">
        <v>1</v>
      </c>
    </row>
    <row r="81" spans="1:66">
      <c r="A81">
        <v>57.656666999999999</v>
      </c>
      <c r="B81" s="2">
        <v>2.4023611111111109</v>
      </c>
      <c r="C81">
        <v>1</v>
      </c>
      <c r="D81">
        <v>1</v>
      </c>
      <c r="E81">
        <v>1</v>
      </c>
      <c r="F81">
        <v>1</v>
      </c>
      <c r="G81">
        <v>1</v>
      </c>
      <c r="H81">
        <v>1</v>
      </c>
      <c r="I81">
        <v>1</v>
      </c>
      <c r="J81">
        <v>1</v>
      </c>
      <c r="K81">
        <v>1</v>
      </c>
      <c r="L81">
        <v>1</v>
      </c>
      <c r="M81">
        <v>1</v>
      </c>
      <c r="N81">
        <v>1</v>
      </c>
      <c r="O81">
        <v>1</v>
      </c>
      <c r="P81">
        <v>1</v>
      </c>
      <c r="Q81">
        <v>1</v>
      </c>
      <c r="R81">
        <v>1</v>
      </c>
      <c r="S81">
        <v>1</v>
      </c>
      <c r="T81">
        <v>1</v>
      </c>
      <c r="U81">
        <v>1</v>
      </c>
      <c r="V81">
        <v>1</v>
      </c>
      <c r="W81">
        <v>1</v>
      </c>
      <c r="X81">
        <v>1</v>
      </c>
      <c r="Y81">
        <v>1</v>
      </c>
      <c r="Z81">
        <v>1</v>
      </c>
      <c r="AA81">
        <v>1</v>
      </c>
      <c r="AB81">
        <v>1</v>
      </c>
      <c r="AC81">
        <v>1</v>
      </c>
      <c r="AD81">
        <v>1</v>
      </c>
      <c r="AE81">
        <v>1</v>
      </c>
      <c r="AF81">
        <v>1</v>
      </c>
      <c r="AG81">
        <v>1</v>
      </c>
      <c r="AH81">
        <v>1</v>
      </c>
      <c r="AI81">
        <v>1</v>
      </c>
      <c r="AJ81">
        <v>1</v>
      </c>
      <c r="AK81">
        <v>1</v>
      </c>
      <c r="AL81">
        <v>1</v>
      </c>
      <c r="AM81">
        <v>1</v>
      </c>
      <c r="AN81">
        <v>1</v>
      </c>
      <c r="AO81">
        <v>1</v>
      </c>
      <c r="AP81">
        <v>1</v>
      </c>
      <c r="AQ81">
        <v>1</v>
      </c>
      <c r="AR81">
        <v>1</v>
      </c>
      <c r="AS81">
        <v>1</v>
      </c>
      <c r="AT81">
        <v>1</v>
      </c>
      <c r="AU81">
        <v>1</v>
      </c>
      <c r="AV81">
        <v>1</v>
      </c>
      <c r="AW81">
        <v>1</v>
      </c>
      <c r="AX81">
        <v>1</v>
      </c>
      <c r="AY81">
        <v>0</v>
      </c>
      <c r="AZ81">
        <v>0</v>
      </c>
      <c r="BA81">
        <v>0</v>
      </c>
      <c r="BB81">
        <v>0</v>
      </c>
      <c r="BC81">
        <v>0</v>
      </c>
      <c r="BD81">
        <v>0</v>
      </c>
      <c r="BE81">
        <v>0</v>
      </c>
      <c r="BF81">
        <v>0</v>
      </c>
      <c r="BG81">
        <v>1</v>
      </c>
      <c r="BH81">
        <v>1</v>
      </c>
      <c r="BI81">
        <v>1</v>
      </c>
      <c r="BJ81">
        <v>1</v>
      </c>
      <c r="BK81">
        <v>1</v>
      </c>
      <c r="BL81">
        <v>1</v>
      </c>
      <c r="BM81">
        <v>1</v>
      </c>
      <c r="BN81">
        <v>1</v>
      </c>
    </row>
    <row r="82" spans="1:66">
      <c r="A82">
        <v>58.656666999999999</v>
      </c>
      <c r="B82" s="2">
        <v>2.4440277777777779</v>
      </c>
      <c r="C82">
        <v>1</v>
      </c>
      <c r="D82">
        <v>1</v>
      </c>
      <c r="E82">
        <v>1</v>
      </c>
      <c r="F82">
        <v>1</v>
      </c>
      <c r="G82">
        <v>1</v>
      </c>
      <c r="H82">
        <v>1</v>
      </c>
      <c r="I82">
        <v>1</v>
      </c>
      <c r="J82">
        <v>1</v>
      </c>
      <c r="K82">
        <v>1</v>
      </c>
      <c r="L82">
        <v>1</v>
      </c>
      <c r="M82">
        <v>1</v>
      </c>
      <c r="N82">
        <v>1</v>
      </c>
      <c r="O82">
        <v>1</v>
      </c>
      <c r="P82">
        <v>1</v>
      </c>
      <c r="Q82">
        <v>1</v>
      </c>
      <c r="R82">
        <v>1</v>
      </c>
      <c r="S82">
        <v>1</v>
      </c>
      <c r="T82">
        <v>1</v>
      </c>
      <c r="U82">
        <v>1</v>
      </c>
      <c r="V82">
        <v>1</v>
      </c>
      <c r="W82">
        <v>1</v>
      </c>
      <c r="X82">
        <v>1</v>
      </c>
      <c r="Y82">
        <v>1</v>
      </c>
      <c r="Z82">
        <v>1</v>
      </c>
      <c r="AA82">
        <v>1</v>
      </c>
      <c r="AB82">
        <v>1</v>
      </c>
      <c r="AC82">
        <v>1</v>
      </c>
      <c r="AD82">
        <v>1</v>
      </c>
      <c r="AE82">
        <v>1</v>
      </c>
      <c r="AF82">
        <v>1</v>
      </c>
      <c r="AG82">
        <v>1</v>
      </c>
      <c r="AH82">
        <v>1</v>
      </c>
      <c r="AI82">
        <v>1</v>
      </c>
      <c r="AJ82">
        <v>1</v>
      </c>
      <c r="AK82">
        <v>1</v>
      </c>
      <c r="AL82">
        <v>1</v>
      </c>
      <c r="AM82">
        <v>1</v>
      </c>
      <c r="AN82">
        <v>1</v>
      </c>
      <c r="AO82">
        <v>1</v>
      </c>
      <c r="AP82">
        <v>1</v>
      </c>
      <c r="AQ82">
        <v>1</v>
      </c>
      <c r="AR82">
        <v>1</v>
      </c>
      <c r="AS82">
        <v>1</v>
      </c>
      <c r="AT82">
        <v>1</v>
      </c>
      <c r="AU82">
        <v>1</v>
      </c>
      <c r="AV82">
        <v>1</v>
      </c>
      <c r="AW82">
        <v>1</v>
      </c>
      <c r="AX82">
        <v>1</v>
      </c>
      <c r="AY82">
        <v>0</v>
      </c>
      <c r="AZ82">
        <v>0</v>
      </c>
      <c r="BA82">
        <v>0</v>
      </c>
      <c r="BB82">
        <v>0</v>
      </c>
      <c r="BC82">
        <v>0</v>
      </c>
      <c r="BD82">
        <v>0</v>
      </c>
      <c r="BE82">
        <v>0</v>
      </c>
      <c r="BF82">
        <v>0</v>
      </c>
      <c r="BG82">
        <v>1</v>
      </c>
      <c r="BH82">
        <v>1</v>
      </c>
      <c r="BI82">
        <v>1</v>
      </c>
      <c r="BJ82">
        <v>1</v>
      </c>
      <c r="BK82">
        <v>1</v>
      </c>
      <c r="BL82">
        <v>1</v>
      </c>
      <c r="BM82">
        <v>1</v>
      </c>
      <c r="BN82">
        <v>1</v>
      </c>
    </row>
    <row r="83" spans="1:66">
      <c r="A83">
        <v>59.656666999999999</v>
      </c>
      <c r="B83" s="2">
        <v>2.4856944444444444</v>
      </c>
      <c r="C83">
        <v>1</v>
      </c>
      <c r="D83">
        <v>1</v>
      </c>
      <c r="E83">
        <v>1</v>
      </c>
      <c r="F83">
        <v>1</v>
      </c>
      <c r="G83">
        <v>1</v>
      </c>
      <c r="H83">
        <v>1</v>
      </c>
      <c r="I83">
        <v>1</v>
      </c>
      <c r="J83">
        <v>1</v>
      </c>
      <c r="K83">
        <v>1</v>
      </c>
      <c r="L83">
        <v>1</v>
      </c>
      <c r="M83">
        <v>1</v>
      </c>
      <c r="N83">
        <v>1</v>
      </c>
      <c r="O83">
        <v>1</v>
      </c>
      <c r="P83">
        <v>1</v>
      </c>
      <c r="Q83">
        <v>1</v>
      </c>
      <c r="R83">
        <v>1</v>
      </c>
      <c r="S83">
        <v>1</v>
      </c>
      <c r="T83">
        <v>1</v>
      </c>
      <c r="U83">
        <v>1</v>
      </c>
      <c r="V83">
        <v>1</v>
      </c>
      <c r="W83">
        <v>1</v>
      </c>
      <c r="X83">
        <v>1</v>
      </c>
      <c r="Y83">
        <v>1</v>
      </c>
      <c r="Z83">
        <v>1</v>
      </c>
      <c r="AA83">
        <v>1</v>
      </c>
      <c r="AB83">
        <v>1</v>
      </c>
      <c r="AC83">
        <v>1</v>
      </c>
      <c r="AD83">
        <v>1</v>
      </c>
      <c r="AE83">
        <v>1</v>
      </c>
      <c r="AF83">
        <v>1</v>
      </c>
      <c r="AG83">
        <v>1</v>
      </c>
      <c r="AH83">
        <v>1</v>
      </c>
      <c r="AI83">
        <v>1</v>
      </c>
      <c r="AJ83">
        <v>1</v>
      </c>
      <c r="AK83">
        <v>1</v>
      </c>
      <c r="AL83">
        <v>1</v>
      </c>
      <c r="AM83">
        <v>1</v>
      </c>
      <c r="AN83">
        <v>1</v>
      </c>
      <c r="AO83">
        <v>1</v>
      </c>
      <c r="AP83">
        <v>1</v>
      </c>
      <c r="AQ83">
        <v>1</v>
      </c>
      <c r="AR83">
        <v>1</v>
      </c>
      <c r="AS83">
        <v>1</v>
      </c>
      <c r="AT83">
        <v>1</v>
      </c>
      <c r="AU83">
        <v>1</v>
      </c>
      <c r="AV83">
        <v>1</v>
      </c>
      <c r="AW83">
        <v>1</v>
      </c>
      <c r="AX83">
        <v>1</v>
      </c>
      <c r="AY83">
        <v>0</v>
      </c>
      <c r="AZ83">
        <v>0</v>
      </c>
      <c r="BA83">
        <v>0</v>
      </c>
      <c r="BB83">
        <v>0</v>
      </c>
      <c r="BC83">
        <v>0</v>
      </c>
      <c r="BD83">
        <v>0</v>
      </c>
      <c r="BE83">
        <v>0</v>
      </c>
      <c r="BF83">
        <v>0</v>
      </c>
      <c r="BG83">
        <v>1</v>
      </c>
      <c r="BH83">
        <v>1</v>
      </c>
      <c r="BI83">
        <v>1</v>
      </c>
      <c r="BJ83">
        <v>1</v>
      </c>
      <c r="BK83">
        <v>1</v>
      </c>
      <c r="BL83">
        <v>1</v>
      </c>
      <c r="BM83">
        <v>1</v>
      </c>
      <c r="BN83">
        <v>1</v>
      </c>
    </row>
    <row r="84" spans="1:66">
      <c r="A84">
        <v>60.656666999999999</v>
      </c>
      <c r="B84" s="2">
        <v>2.5273611111111109</v>
      </c>
      <c r="C84">
        <v>1</v>
      </c>
      <c r="D84">
        <v>1</v>
      </c>
      <c r="E84">
        <v>1</v>
      </c>
      <c r="F84">
        <v>1</v>
      </c>
      <c r="G84">
        <v>1</v>
      </c>
      <c r="H84">
        <v>1</v>
      </c>
      <c r="I84">
        <v>1</v>
      </c>
      <c r="J84">
        <v>1</v>
      </c>
      <c r="K84">
        <v>1</v>
      </c>
      <c r="L84">
        <v>1</v>
      </c>
      <c r="M84">
        <v>1</v>
      </c>
      <c r="N84">
        <v>1</v>
      </c>
      <c r="O84">
        <v>1</v>
      </c>
      <c r="P84">
        <v>1</v>
      </c>
      <c r="Q84">
        <v>1</v>
      </c>
      <c r="R84">
        <v>1</v>
      </c>
      <c r="S84">
        <v>1</v>
      </c>
      <c r="T84">
        <v>1</v>
      </c>
      <c r="U84">
        <v>1</v>
      </c>
      <c r="V84">
        <v>1</v>
      </c>
      <c r="W84">
        <v>1</v>
      </c>
      <c r="X84">
        <v>1</v>
      </c>
      <c r="Y84">
        <v>1</v>
      </c>
      <c r="Z84">
        <v>1</v>
      </c>
      <c r="AA84">
        <v>1</v>
      </c>
      <c r="AB84">
        <v>1</v>
      </c>
      <c r="AC84">
        <v>1</v>
      </c>
      <c r="AD84">
        <v>1</v>
      </c>
      <c r="AE84">
        <v>1</v>
      </c>
      <c r="AF84">
        <v>1</v>
      </c>
      <c r="AG84">
        <v>1</v>
      </c>
      <c r="AH84">
        <v>1</v>
      </c>
      <c r="AI84">
        <v>1</v>
      </c>
      <c r="AJ84">
        <v>1</v>
      </c>
      <c r="AK84">
        <v>1</v>
      </c>
      <c r="AL84">
        <v>1</v>
      </c>
      <c r="AM84">
        <v>1</v>
      </c>
      <c r="AN84">
        <v>1</v>
      </c>
      <c r="AO84">
        <v>1</v>
      </c>
      <c r="AP84">
        <v>1</v>
      </c>
      <c r="AQ84">
        <v>1</v>
      </c>
      <c r="AR84">
        <v>1</v>
      </c>
      <c r="AS84">
        <v>1</v>
      </c>
      <c r="AT84">
        <v>1</v>
      </c>
      <c r="AU84">
        <v>1</v>
      </c>
      <c r="AV84">
        <v>1</v>
      </c>
      <c r="AW84">
        <v>1</v>
      </c>
      <c r="AX84">
        <v>1</v>
      </c>
      <c r="AY84">
        <v>0</v>
      </c>
      <c r="AZ84">
        <v>0</v>
      </c>
      <c r="BA84">
        <v>0</v>
      </c>
      <c r="BB84">
        <v>0</v>
      </c>
      <c r="BC84">
        <v>0</v>
      </c>
      <c r="BD84">
        <v>0</v>
      </c>
      <c r="BE84">
        <v>0</v>
      </c>
      <c r="BF84">
        <v>0</v>
      </c>
      <c r="BG84">
        <v>1</v>
      </c>
      <c r="BH84">
        <v>1</v>
      </c>
      <c r="BI84">
        <v>1</v>
      </c>
      <c r="BJ84">
        <v>1</v>
      </c>
      <c r="BK84">
        <v>1</v>
      </c>
      <c r="BL84">
        <v>1</v>
      </c>
      <c r="BM84">
        <v>1</v>
      </c>
      <c r="BN84">
        <v>1</v>
      </c>
    </row>
    <row r="85" spans="1:66">
      <c r="A85">
        <v>61.656666999999999</v>
      </c>
      <c r="B85" s="2">
        <v>2.5690277777777779</v>
      </c>
      <c r="C85">
        <v>1</v>
      </c>
      <c r="D85">
        <v>1</v>
      </c>
      <c r="E85">
        <v>1</v>
      </c>
      <c r="F85">
        <v>1</v>
      </c>
      <c r="G85">
        <v>1</v>
      </c>
      <c r="H85">
        <v>1</v>
      </c>
      <c r="I85">
        <v>1</v>
      </c>
      <c r="J85">
        <v>1</v>
      </c>
      <c r="K85">
        <v>1</v>
      </c>
      <c r="L85">
        <v>1</v>
      </c>
      <c r="M85">
        <v>1</v>
      </c>
      <c r="N85">
        <v>1</v>
      </c>
      <c r="O85">
        <v>1</v>
      </c>
      <c r="P85">
        <v>1</v>
      </c>
      <c r="Q85">
        <v>1</v>
      </c>
      <c r="R85">
        <v>1</v>
      </c>
      <c r="S85">
        <v>1</v>
      </c>
      <c r="T85">
        <v>1</v>
      </c>
      <c r="U85">
        <v>1</v>
      </c>
      <c r="V85">
        <v>1</v>
      </c>
      <c r="W85">
        <v>1</v>
      </c>
      <c r="X85">
        <v>1</v>
      </c>
      <c r="Y85">
        <v>1</v>
      </c>
      <c r="Z85">
        <v>1</v>
      </c>
      <c r="AA85">
        <v>1</v>
      </c>
      <c r="AB85">
        <v>1</v>
      </c>
      <c r="AC85">
        <v>1</v>
      </c>
      <c r="AD85">
        <v>1</v>
      </c>
      <c r="AE85">
        <v>1</v>
      </c>
      <c r="AF85">
        <v>1</v>
      </c>
      <c r="AG85">
        <v>1</v>
      </c>
      <c r="AH85">
        <v>1</v>
      </c>
      <c r="AI85">
        <v>1</v>
      </c>
      <c r="AJ85">
        <v>1</v>
      </c>
      <c r="AK85">
        <v>1</v>
      </c>
      <c r="AL85">
        <v>1</v>
      </c>
      <c r="AM85">
        <v>1</v>
      </c>
      <c r="AN85">
        <v>1</v>
      </c>
      <c r="AO85">
        <v>1</v>
      </c>
      <c r="AP85">
        <v>1</v>
      </c>
      <c r="AQ85">
        <v>1</v>
      </c>
      <c r="AR85">
        <v>1</v>
      </c>
      <c r="AS85">
        <v>1</v>
      </c>
      <c r="AT85">
        <v>1</v>
      </c>
      <c r="AU85">
        <v>1</v>
      </c>
      <c r="AV85">
        <v>1</v>
      </c>
      <c r="AW85">
        <v>1</v>
      </c>
      <c r="AX85">
        <v>1</v>
      </c>
      <c r="AY85">
        <v>0</v>
      </c>
      <c r="AZ85">
        <v>0</v>
      </c>
      <c r="BA85">
        <v>0</v>
      </c>
      <c r="BB85">
        <v>0</v>
      </c>
      <c r="BC85">
        <v>0</v>
      </c>
      <c r="BD85">
        <v>0</v>
      </c>
      <c r="BE85">
        <v>0</v>
      </c>
      <c r="BF85">
        <v>0</v>
      </c>
      <c r="BG85">
        <v>1</v>
      </c>
      <c r="BH85">
        <v>1</v>
      </c>
      <c r="BI85">
        <v>1</v>
      </c>
      <c r="BJ85">
        <v>1</v>
      </c>
      <c r="BK85">
        <v>1</v>
      </c>
      <c r="BL85">
        <v>1</v>
      </c>
      <c r="BM85">
        <v>1</v>
      </c>
      <c r="BN85">
        <v>1</v>
      </c>
    </row>
    <row r="86" spans="1:66">
      <c r="A86">
        <v>62.656666999999999</v>
      </c>
      <c r="B86" s="2">
        <v>2.6106944444444444</v>
      </c>
      <c r="C86">
        <v>1</v>
      </c>
      <c r="D86">
        <v>1</v>
      </c>
      <c r="E86">
        <v>1</v>
      </c>
      <c r="F86">
        <v>1</v>
      </c>
      <c r="G86">
        <v>1</v>
      </c>
      <c r="H86">
        <v>1</v>
      </c>
      <c r="I86">
        <v>1</v>
      </c>
      <c r="J86">
        <v>1</v>
      </c>
      <c r="K86">
        <v>1</v>
      </c>
      <c r="L86">
        <v>1</v>
      </c>
      <c r="M86">
        <v>1</v>
      </c>
      <c r="N86">
        <v>1</v>
      </c>
      <c r="O86">
        <v>1</v>
      </c>
      <c r="P86">
        <v>1</v>
      </c>
      <c r="Q86">
        <v>1</v>
      </c>
      <c r="R86">
        <v>1</v>
      </c>
      <c r="S86">
        <v>1</v>
      </c>
      <c r="T86">
        <v>1</v>
      </c>
      <c r="U86">
        <v>1</v>
      </c>
      <c r="V86">
        <v>1</v>
      </c>
      <c r="W86">
        <v>1</v>
      </c>
      <c r="X86">
        <v>1</v>
      </c>
      <c r="Y86">
        <v>1</v>
      </c>
      <c r="Z86">
        <v>1</v>
      </c>
      <c r="AA86">
        <v>1</v>
      </c>
      <c r="AB86">
        <v>1</v>
      </c>
      <c r="AC86">
        <v>1</v>
      </c>
      <c r="AD86">
        <v>1</v>
      </c>
      <c r="AE86">
        <v>1</v>
      </c>
      <c r="AF86">
        <v>1</v>
      </c>
      <c r="AG86">
        <v>1</v>
      </c>
      <c r="AH86">
        <v>1</v>
      </c>
      <c r="AI86">
        <v>1</v>
      </c>
      <c r="AJ86">
        <v>1</v>
      </c>
      <c r="AK86">
        <v>1</v>
      </c>
      <c r="AL86">
        <v>1</v>
      </c>
      <c r="AM86">
        <v>1</v>
      </c>
      <c r="AN86">
        <v>1</v>
      </c>
      <c r="AO86">
        <v>1</v>
      </c>
      <c r="AP86">
        <v>1</v>
      </c>
      <c r="AQ86">
        <v>1</v>
      </c>
      <c r="AR86">
        <v>1</v>
      </c>
      <c r="AS86">
        <v>1</v>
      </c>
      <c r="AT86">
        <v>1</v>
      </c>
      <c r="AU86">
        <v>1</v>
      </c>
      <c r="AV86">
        <v>1</v>
      </c>
      <c r="AW86">
        <v>1</v>
      </c>
      <c r="AX86">
        <v>1</v>
      </c>
      <c r="AY86">
        <v>0</v>
      </c>
      <c r="AZ86">
        <v>0</v>
      </c>
      <c r="BA86">
        <v>0</v>
      </c>
      <c r="BB86">
        <v>0</v>
      </c>
      <c r="BC86">
        <v>0</v>
      </c>
      <c r="BD86">
        <v>0</v>
      </c>
      <c r="BE86">
        <v>0</v>
      </c>
      <c r="BF86">
        <v>0</v>
      </c>
      <c r="BG86">
        <v>1</v>
      </c>
      <c r="BH86">
        <v>1</v>
      </c>
      <c r="BI86">
        <v>1</v>
      </c>
      <c r="BJ86">
        <v>1</v>
      </c>
      <c r="BK86">
        <v>1</v>
      </c>
      <c r="BL86">
        <v>1</v>
      </c>
      <c r="BM86">
        <v>1</v>
      </c>
      <c r="BN86">
        <v>1</v>
      </c>
    </row>
    <row r="87" spans="1:66">
      <c r="A87">
        <v>63.656666999999999</v>
      </c>
      <c r="B87" s="2">
        <v>2.6523611111111109</v>
      </c>
      <c r="C87">
        <v>1</v>
      </c>
      <c r="D87">
        <v>1</v>
      </c>
      <c r="E87">
        <v>1</v>
      </c>
      <c r="F87">
        <v>1</v>
      </c>
      <c r="G87">
        <v>1</v>
      </c>
      <c r="H87">
        <v>1</v>
      </c>
      <c r="I87">
        <v>1</v>
      </c>
      <c r="J87">
        <v>1</v>
      </c>
      <c r="K87">
        <v>1</v>
      </c>
      <c r="L87">
        <v>1</v>
      </c>
      <c r="M87">
        <v>1</v>
      </c>
      <c r="N87">
        <v>1</v>
      </c>
      <c r="O87">
        <v>1</v>
      </c>
      <c r="P87">
        <v>1</v>
      </c>
      <c r="Q87">
        <v>1</v>
      </c>
      <c r="R87">
        <v>1</v>
      </c>
      <c r="S87">
        <v>1</v>
      </c>
      <c r="T87">
        <v>1</v>
      </c>
      <c r="U87">
        <v>1</v>
      </c>
      <c r="V87">
        <v>1</v>
      </c>
      <c r="W87">
        <v>1</v>
      </c>
      <c r="X87">
        <v>1</v>
      </c>
      <c r="Y87">
        <v>1</v>
      </c>
      <c r="Z87">
        <v>1</v>
      </c>
      <c r="AA87">
        <v>1</v>
      </c>
      <c r="AB87">
        <v>1</v>
      </c>
      <c r="AC87">
        <v>1</v>
      </c>
      <c r="AD87">
        <v>1</v>
      </c>
      <c r="AE87">
        <v>1</v>
      </c>
      <c r="AF87">
        <v>1</v>
      </c>
      <c r="AG87">
        <v>1</v>
      </c>
      <c r="AH87">
        <v>1</v>
      </c>
      <c r="AI87">
        <v>1</v>
      </c>
      <c r="AJ87">
        <v>1</v>
      </c>
      <c r="AK87">
        <v>1</v>
      </c>
      <c r="AL87">
        <v>1</v>
      </c>
      <c r="AM87">
        <v>1</v>
      </c>
      <c r="AN87">
        <v>1</v>
      </c>
      <c r="AO87">
        <v>1</v>
      </c>
      <c r="AP87">
        <v>1</v>
      </c>
      <c r="AQ87">
        <v>1</v>
      </c>
      <c r="AR87">
        <v>1</v>
      </c>
      <c r="AS87">
        <v>1</v>
      </c>
      <c r="AT87">
        <v>1</v>
      </c>
      <c r="AU87">
        <v>1</v>
      </c>
      <c r="AV87">
        <v>1</v>
      </c>
      <c r="AW87">
        <v>1</v>
      </c>
      <c r="AX87">
        <v>1</v>
      </c>
      <c r="AY87">
        <v>0</v>
      </c>
      <c r="AZ87">
        <v>0</v>
      </c>
      <c r="BA87">
        <v>0</v>
      </c>
      <c r="BB87">
        <v>0</v>
      </c>
      <c r="BC87">
        <v>0</v>
      </c>
      <c r="BD87">
        <v>0</v>
      </c>
      <c r="BE87">
        <v>0</v>
      </c>
      <c r="BF87">
        <v>0</v>
      </c>
      <c r="BG87">
        <v>1</v>
      </c>
      <c r="BH87">
        <v>1</v>
      </c>
      <c r="BI87">
        <v>1</v>
      </c>
      <c r="BJ87">
        <v>1</v>
      </c>
      <c r="BK87">
        <v>1</v>
      </c>
      <c r="BL87">
        <v>1</v>
      </c>
      <c r="BM87">
        <v>1</v>
      </c>
      <c r="BN87">
        <v>1</v>
      </c>
    </row>
    <row r="88" spans="1:66">
      <c r="A88">
        <v>64.656666999999999</v>
      </c>
      <c r="B88" s="2">
        <v>2.6940277777777779</v>
      </c>
      <c r="C88">
        <v>1</v>
      </c>
      <c r="D88">
        <v>1</v>
      </c>
      <c r="E88">
        <v>1</v>
      </c>
      <c r="F88">
        <v>1</v>
      </c>
      <c r="G88">
        <v>1</v>
      </c>
      <c r="H88">
        <v>1</v>
      </c>
      <c r="I88">
        <v>1</v>
      </c>
      <c r="J88">
        <v>1</v>
      </c>
      <c r="K88">
        <v>1</v>
      </c>
      <c r="L88">
        <v>1</v>
      </c>
      <c r="M88">
        <v>1</v>
      </c>
      <c r="N88">
        <v>1</v>
      </c>
      <c r="O88">
        <v>1</v>
      </c>
      <c r="P88">
        <v>1</v>
      </c>
      <c r="Q88">
        <v>1</v>
      </c>
      <c r="R88">
        <v>1</v>
      </c>
      <c r="S88">
        <v>1</v>
      </c>
      <c r="T88">
        <v>1</v>
      </c>
      <c r="U88">
        <v>1</v>
      </c>
      <c r="V88">
        <v>1</v>
      </c>
      <c r="W88">
        <v>1</v>
      </c>
      <c r="X88">
        <v>1</v>
      </c>
      <c r="Y88">
        <v>1</v>
      </c>
      <c r="Z88">
        <v>1</v>
      </c>
      <c r="AA88">
        <v>1</v>
      </c>
      <c r="AB88">
        <v>1</v>
      </c>
      <c r="AC88">
        <v>1</v>
      </c>
      <c r="AD88">
        <v>1</v>
      </c>
      <c r="AE88">
        <v>1</v>
      </c>
      <c r="AF88">
        <v>1</v>
      </c>
      <c r="AG88">
        <v>1</v>
      </c>
      <c r="AH88">
        <v>1</v>
      </c>
      <c r="AI88">
        <v>1</v>
      </c>
      <c r="AJ88">
        <v>1</v>
      </c>
      <c r="AK88">
        <v>1</v>
      </c>
      <c r="AL88">
        <v>1</v>
      </c>
      <c r="AM88">
        <v>1</v>
      </c>
      <c r="AN88">
        <v>1</v>
      </c>
      <c r="AO88">
        <v>1</v>
      </c>
      <c r="AP88">
        <v>1</v>
      </c>
      <c r="AQ88">
        <v>1</v>
      </c>
      <c r="AR88">
        <v>1</v>
      </c>
      <c r="AS88">
        <v>1</v>
      </c>
      <c r="AT88">
        <v>1</v>
      </c>
      <c r="AU88">
        <v>1</v>
      </c>
      <c r="AV88">
        <v>1</v>
      </c>
      <c r="AW88">
        <v>1</v>
      </c>
      <c r="AX88">
        <v>1</v>
      </c>
      <c r="AY88">
        <v>0</v>
      </c>
      <c r="AZ88">
        <v>0</v>
      </c>
      <c r="BA88">
        <v>0</v>
      </c>
      <c r="BB88">
        <v>0</v>
      </c>
      <c r="BC88">
        <v>0</v>
      </c>
      <c r="BD88">
        <v>0</v>
      </c>
      <c r="BE88">
        <v>0</v>
      </c>
      <c r="BF88">
        <v>0</v>
      </c>
      <c r="BG88">
        <v>1</v>
      </c>
      <c r="BH88">
        <v>1</v>
      </c>
      <c r="BI88">
        <v>1</v>
      </c>
      <c r="BJ88">
        <v>1</v>
      </c>
      <c r="BK88">
        <v>1</v>
      </c>
      <c r="BL88">
        <v>1</v>
      </c>
      <c r="BM88">
        <v>1</v>
      </c>
      <c r="BN88">
        <v>1</v>
      </c>
    </row>
    <row r="89" spans="1:66">
      <c r="A89">
        <v>65.656666999999999</v>
      </c>
      <c r="B89" s="2">
        <v>2.7356944444444444</v>
      </c>
      <c r="C89">
        <v>1</v>
      </c>
      <c r="D89">
        <v>1</v>
      </c>
      <c r="E89">
        <v>1</v>
      </c>
      <c r="F89">
        <v>1</v>
      </c>
      <c r="G89">
        <v>1</v>
      </c>
      <c r="H89">
        <v>1</v>
      </c>
      <c r="I89">
        <v>1</v>
      </c>
      <c r="J89">
        <v>1</v>
      </c>
      <c r="K89">
        <v>1</v>
      </c>
      <c r="L89">
        <v>1</v>
      </c>
      <c r="M89">
        <v>1</v>
      </c>
      <c r="N89">
        <v>1</v>
      </c>
      <c r="O89">
        <v>1</v>
      </c>
      <c r="P89">
        <v>1</v>
      </c>
      <c r="Q89">
        <v>1</v>
      </c>
      <c r="R89">
        <v>1</v>
      </c>
      <c r="S89">
        <v>1</v>
      </c>
      <c r="T89">
        <v>1</v>
      </c>
      <c r="U89">
        <v>1</v>
      </c>
      <c r="V89">
        <v>1</v>
      </c>
      <c r="W89">
        <v>1</v>
      </c>
      <c r="X89">
        <v>1</v>
      </c>
      <c r="Y89">
        <v>1</v>
      </c>
      <c r="Z89">
        <v>1</v>
      </c>
      <c r="AA89">
        <v>1</v>
      </c>
      <c r="AB89">
        <v>1</v>
      </c>
      <c r="AC89">
        <v>1</v>
      </c>
      <c r="AD89">
        <v>1</v>
      </c>
      <c r="AE89">
        <v>1</v>
      </c>
      <c r="AF89">
        <v>1</v>
      </c>
      <c r="AG89">
        <v>1</v>
      </c>
      <c r="AH89">
        <v>1</v>
      </c>
      <c r="AI89">
        <v>1</v>
      </c>
      <c r="AJ89">
        <v>1</v>
      </c>
      <c r="AK89">
        <v>1</v>
      </c>
      <c r="AL89">
        <v>1</v>
      </c>
      <c r="AM89">
        <v>1</v>
      </c>
      <c r="AN89">
        <v>1</v>
      </c>
      <c r="AO89">
        <v>1</v>
      </c>
      <c r="AP89">
        <v>1</v>
      </c>
      <c r="AQ89">
        <v>1</v>
      </c>
      <c r="AR89">
        <v>1</v>
      </c>
      <c r="AS89">
        <v>1</v>
      </c>
      <c r="AT89">
        <v>1</v>
      </c>
      <c r="AU89">
        <v>1</v>
      </c>
      <c r="AV89">
        <v>1</v>
      </c>
      <c r="AW89">
        <v>1</v>
      </c>
      <c r="AX89">
        <v>1</v>
      </c>
      <c r="AY89">
        <v>0</v>
      </c>
      <c r="AZ89">
        <v>0</v>
      </c>
      <c r="BA89">
        <v>0</v>
      </c>
      <c r="BB89">
        <v>0</v>
      </c>
      <c r="BC89">
        <v>0</v>
      </c>
      <c r="BD89">
        <v>0</v>
      </c>
      <c r="BE89">
        <v>0</v>
      </c>
      <c r="BF89">
        <v>0</v>
      </c>
      <c r="BG89">
        <v>1</v>
      </c>
      <c r="BH89">
        <v>1</v>
      </c>
      <c r="BI89">
        <v>1</v>
      </c>
      <c r="BJ89">
        <v>1</v>
      </c>
      <c r="BK89">
        <v>1</v>
      </c>
      <c r="BL89">
        <v>1</v>
      </c>
      <c r="BM89">
        <v>1</v>
      </c>
      <c r="BN89">
        <v>1</v>
      </c>
    </row>
    <row r="90" spans="1:66">
      <c r="A90">
        <v>66.656666999999999</v>
      </c>
      <c r="B90" s="2">
        <v>2.7773611111111109</v>
      </c>
      <c r="C90">
        <v>1</v>
      </c>
      <c r="D90">
        <v>1</v>
      </c>
      <c r="E90">
        <v>1</v>
      </c>
      <c r="F90">
        <v>1</v>
      </c>
      <c r="G90">
        <v>1</v>
      </c>
      <c r="H90">
        <v>1</v>
      </c>
      <c r="I90">
        <v>1</v>
      </c>
      <c r="J90">
        <v>1</v>
      </c>
      <c r="K90">
        <v>1</v>
      </c>
      <c r="L90">
        <v>1</v>
      </c>
      <c r="M90">
        <v>1</v>
      </c>
      <c r="N90">
        <v>1</v>
      </c>
      <c r="O90">
        <v>1</v>
      </c>
      <c r="P90">
        <v>1</v>
      </c>
      <c r="Q90">
        <v>1</v>
      </c>
      <c r="R90">
        <v>1</v>
      </c>
      <c r="S90">
        <v>1</v>
      </c>
      <c r="T90">
        <v>1</v>
      </c>
      <c r="U90">
        <v>1</v>
      </c>
      <c r="V90">
        <v>1</v>
      </c>
      <c r="W90">
        <v>1</v>
      </c>
      <c r="X90">
        <v>1</v>
      </c>
      <c r="Y90">
        <v>1</v>
      </c>
      <c r="Z90">
        <v>1</v>
      </c>
      <c r="AA90">
        <v>1</v>
      </c>
      <c r="AB90">
        <v>1</v>
      </c>
      <c r="AC90">
        <v>1</v>
      </c>
      <c r="AD90">
        <v>1</v>
      </c>
      <c r="AE90">
        <v>1</v>
      </c>
      <c r="AF90">
        <v>1</v>
      </c>
      <c r="AG90">
        <v>1</v>
      </c>
      <c r="AH90">
        <v>1</v>
      </c>
      <c r="AI90">
        <v>1</v>
      </c>
      <c r="AJ90">
        <v>1</v>
      </c>
      <c r="AK90">
        <v>1</v>
      </c>
      <c r="AL90">
        <v>1</v>
      </c>
      <c r="AM90">
        <v>1</v>
      </c>
      <c r="AN90">
        <v>1</v>
      </c>
      <c r="AO90">
        <v>1</v>
      </c>
      <c r="AP90">
        <v>1</v>
      </c>
      <c r="AQ90">
        <v>1</v>
      </c>
      <c r="AR90">
        <v>1</v>
      </c>
      <c r="AS90">
        <v>1</v>
      </c>
      <c r="AT90">
        <v>1</v>
      </c>
      <c r="AU90">
        <v>1</v>
      </c>
      <c r="AV90">
        <v>1</v>
      </c>
      <c r="AW90">
        <v>1</v>
      </c>
      <c r="AX90">
        <v>1</v>
      </c>
      <c r="AY90">
        <v>0</v>
      </c>
      <c r="AZ90">
        <v>0</v>
      </c>
      <c r="BA90">
        <v>0</v>
      </c>
      <c r="BB90">
        <v>0</v>
      </c>
      <c r="BC90">
        <v>0</v>
      </c>
      <c r="BD90">
        <v>0</v>
      </c>
      <c r="BE90">
        <v>0</v>
      </c>
      <c r="BF90">
        <v>0</v>
      </c>
      <c r="BG90">
        <v>1</v>
      </c>
      <c r="BH90">
        <v>1</v>
      </c>
      <c r="BI90">
        <v>1</v>
      </c>
      <c r="BJ90">
        <v>1</v>
      </c>
      <c r="BK90">
        <v>1</v>
      </c>
      <c r="BL90">
        <v>1</v>
      </c>
      <c r="BM90">
        <v>1</v>
      </c>
      <c r="BN90">
        <v>1</v>
      </c>
    </row>
    <row r="91" spans="1:66">
      <c r="A91">
        <v>67.656666999999999</v>
      </c>
      <c r="B91" s="2">
        <v>2.8190277777777779</v>
      </c>
      <c r="C91">
        <v>1</v>
      </c>
      <c r="D91">
        <v>1</v>
      </c>
      <c r="E91">
        <v>1</v>
      </c>
      <c r="F91">
        <v>1</v>
      </c>
      <c r="G91">
        <v>1</v>
      </c>
      <c r="H91">
        <v>1</v>
      </c>
      <c r="I91">
        <v>1</v>
      </c>
      <c r="J91">
        <v>1</v>
      </c>
      <c r="K91">
        <v>1</v>
      </c>
      <c r="L91">
        <v>1</v>
      </c>
      <c r="M91">
        <v>1</v>
      </c>
      <c r="N91">
        <v>1</v>
      </c>
      <c r="O91">
        <v>1</v>
      </c>
      <c r="P91">
        <v>1</v>
      </c>
      <c r="Q91">
        <v>1</v>
      </c>
      <c r="R91">
        <v>1</v>
      </c>
      <c r="S91">
        <v>1</v>
      </c>
      <c r="T91">
        <v>1</v>
      </c>
      <c r="U91">
        <v>1</v>
      </c>
      <c r="V91">
        <v>1</v>
      </c>
      <c r="W91">
        <v>1</v>
      </c>
      <c r="X91">
        <v>1</v>
      </c>
      <c r="Y91">
        <v>1</v>
      </c>
      <c r="Z91">
        <v>1</v>
      </c>
      <c r="AA91">
        <v>1</v>
      </c>
      <c r="AB91">
        <v>1</v>
      </c>
      <c r="AC91">
        <v>1</v>
      </c>
      <c r="AD91">
        <v>1</v>
      </c>
      <c r="AE91">
        <v>1</v>
      </c>
      <c r="AF91">
        <v>1</v>
      </c>
      <c r="AG91">
        <v>1</v>
      </c>
      <c r="AH91">
        <v>1</v>
      </c>
      <c r="AI91">
        <v>1</v>
      </c>
      <c r="AJ91">
        <v>1</v>
      </c>
      <c r="AK91">
        <v>1</v>
      </c>
      <c r="AL91">
        <v>1</v>
      </c>
      <c r="AM91">
        <v>1</v>
      </c>
      <c r="AN91">
        <v>1</v>
      </c>
      <c r="AO91">
        <v>1</v>
      </c>
      <c r="AP91">
        <v>1</v>
      </c>
      <c r="AQ91">
        <v>1</v>
      </c>
      <c r="AR91">
        <v>1</v>
      </c>
      <c r="AS91">
        <v>1</v>
      </c>
      <c r="AT91">
        <v>1</v>
      </c>
      <c r="AU91">
        <v>1</v>
      </c>
      <c r="AV91">
        <v>1</v>
      </c>
      <c r="AW91">
        <v>1</v>
      </c>
      <c r="AX91">
        <v>1</v>
      </c>
      <c r="AY91">
        <v>0</v>
      </c>
      <c r="AZ91">
        <v>0</v>
      </c>
      <c r="BA91">
        <v>0</v>
      </c>
      <c r="BB91">
        <v>0</v>
      </c>
      <c r="BC91">
        <v>0</v>
      </c>
      <c r="BD91">
        <v>0</v>
      </c>
      <c r="BE91">
        <v>0</v>
      </c>
      <c r="BF91">
        <v>0</v>
      </c>
      <c r="BG91">
        <v>1</v>
      </c>
      <c r="BH91">
        <v>1</v>
      </c>
      <c r="BI91">
        <v>1</v>
      </c>
      <c r="BJ91">
        <v>1</v>
      </c>
      <c r="BK91">
        <v>1</v>
      </c>
      <c r="BL91">
        <v>1</v>
      </c>
      <c r="BM91">
        <v>1</v>
      </c>
      <c r="BN91">
        <v>1</v>
      </c>
    </row>
    <row r="92" spans="1:66">
      <c r="A92">
        <v>68.656389000000004</v>
      </c>
      <c r="B92" s="2">
        <v>2.8606828703703702</v>
      </c>
      <c r="C92">
        <v>1</v>
      </c>
      <c r="D92">
        <v>1</v>
      </c>
      <c r="E92">
        <v>1</v>
      </c>
      <c r="F92">
        <v>1</v>
      </c>
      <c r="G92">
        <v>1</v>
      </c>
      <c r="H92">
        <v>1</v>
      </c>
      <c r="I92">
        <v>1</v>
      </c>
      <c r="J92">
        <v>1</v>
      </c>
      <c r="K92">
        <v>1</v>
      </c>
      <c r="L92">
        <v>1</v>
      </c>
      <c r="M92">
        <v>1</v>
      </c>
      <c r="N92">
        <v>1</v>
      </c>
      <c r="O92">
        <v>1</v>
      </c>
      <c r="P92">
        <v>1</v>
      </c>
      <c r="Q92">
        <v>1</v>
      </c>
      <c r="R92">
        <v>1</v>
      </c>
      <c r="S92">
        <v>1</v>
      </c>
      <c r="T92">
        <v>1</v>
      </c>
      <c r="U92">
        <v>1</v>
      </c>
      <c r="V92">
        <v>1</v>
      </c>
      <c r="W92">
        <v>1</v>
      </c>
      <c r="X92">
        <v>1</v>
      </c>
      <c r="Y92">
        <v>1</v>
      </c>
      <c r="Z92">
        <v>1</v>
      </c>
      <c r="AA92">
        <v>1</v>
      </c>
      <c r="AB92">
        <v>1</v>
      </c>
      <c r="AC92">
        <v>1</v>
      </c>
      <c r="AD92">
        <v>1</v>
      </c>
      <c r="AE92">
        <v>1</v>
      </c>
      <c r="AF92">
        <v>1</v>
      </c>
      <c r="AG92">
        <v>1</v>
      </c>
      <c r="AH92">
        <v>1</v>
      </c>
      <c r="AI92">
        <v>1</v>
      </c>
      <c r="AJ92">
        <v>1</v>
      </c>
      <c r="AK92">
        <v>1</v>
      </c>
      <c r="AL92">
        <v>1</v>
      </c>
      <c r="AM92">
        <v>1</v>
      </c>
      <c r="AN92">
        <v>1</v>
      </c>
      <c r="AO92">
        <v>1</v>
      </c>
      <c r="AP92">
        <v>1</v>
      </c>
      <c r="AQ92">
        <v>1</v>
      </c>
      <c r="AR92">
        <v>1</v>
      </c>
      <c r="AS92">
        <v>1</v>
      </c>
      <c r="AT92">
        <v>1</v>
      </c>
      <c r="AU92">
        <v>1</v>
      </c>
      <c r="AV92">
        <v>1</v>
      </c>
      <c r="AW92">
        <v>1</v>
      </c>
      <c r="AX92">
        <v>1</v>
      </c>
      <c r="AY92">
        <v>0</v>
      </c>
      <c r="AZ92">
        <v>0</v>
      </c>
      <c r="BA92">
        <v>0</v>
      </c>
      <c r="BB92">
        <v>0</v>
      </c>
      <c r="BC92">
        <v>0</v>
      </c>
      <c r="BD92">
        <v>0</v>
      </c>
      <c r="BE92">
        <v>0</v>
      </c>
      <c r="BF92">
        <v>0</v>
      </c>
      <c r="BG92">
        <v>1</v>
      </c>
      <c r="BH92">
        <v>1</v>
      </c>
      <c r="BI92">
        <v>1</v>
      </c>
      <c r="BJ92">
        <v>1</v>
      </c>
      <c r="BK92">
        <v>1</v>
      </c>
      <c r="BL92">
        <v>1</v>
      </c>
      <c r="BM92">
        <v>1</v>
      </c>
      <c r="BN92">
        <v>1</v>
      </c>
    </row>
    <row r="93" spans="1:66">
      <c r="A93">
        <v>69.656666999999999</v>
      </c>
      <c r="B93" s="2">
        <v>2.9023611111111109</v>
      </c>
      <c r="C93">
        <v>1</v>
      </c>
      <c r="D93">
        <v>1</v>
      </c>
      <c r="E93">
        <v>1</v>
      </c>
      <c r="F93">
        <v>1</v>
      </c>
      <c r="G93">
        <v>1</v>
      </c>
      <c r="H93">
        <v>1</v>
      </c>
      <c r="I93">
        <v>1</v>
      </c>
      <c r="J93">
        <v>1</v>
      </c>
      <c r="K93">
        <v>1</v>
      </c>
      <c r="L93">
        <v>1</v>
      </c>
      <c r="M93">
        <v>1</v>
      </c>
      <c r="N93">
        <v>1</v>
      </c>
      <c r="O93">
        <v>1</v>
      </c>
      <c r="P93">
        <v>1</v>
      </c>
      <c r="Q93">
        <v>1</v>
      </c>
      <c r="R93">
        <v>1</v>
      </c>
      <c r="S93">
        <v>1</v>
      </c>
      <c r="T93">
        <v>1</v>
      </c>
      <c r="U93">
        <v>1</v>
      </c>
      <c r="V93">
        <v>1</v>
      </c>
      <c r="W93">
        <v>1</v>
      </c>
      <c r="X93">
        <v>1</v>
      </c>
      <c r="Y93">
        <v>1</v>
      </c>
      <c r="Z93">
        <v>1</v>
      </c>
      <c r="AA93">
        <v>1</v>
      </c>
      <c r="AB93">
        <v>1</v>
      </c>
      <c r="AC93">
        <v>1</v>
      </c>
      <c r="AD93">
        <v>1</v>
      </c>
      <c r="AE93">
        <v>1</v>
      </c>
      <c r="AF93">
        <v>1</v>
      </c>
      <c r="AG93">
        <v>1</v>
      </c>
      <c r="AH93">
        <v>1</v>
      </c>
      <c r="AI93">
        <v>1</v>
      </c>
      <c r="AJ93">
        <v>1</v>
      </c>
      <c r="AK93">
        <v>1</v>
      </c>
      <c r="AL93">
        <v>1</v>
      </c>
      <c r="AM93">
        <v>1</v>
      </c>
      <c r="AN93">
        <v>1</v>
      </c>
      <c r="AO93">
        <v>1</v>
      </c>
      <c r="AP93">
        <v>1</v>
      </c>
      <c r="AQ93">
        <v>1</v>
      </c>
      <c r="AR93">
        <v>1</v>
      </c>
      <c r="AS93">
        <v>1</v>
      </c>
      <c r="AT93">
        <v>1</v>
      </c>
      <c r="AU93">
        <v>1</v>
      </c>
      <c r="AV93">
        <v>1</v>
      </c>
      <c r="AW93">
        <v>1</v>
      </c>
      <c r="AX93">
        <v>1</v>
      </c>
      <c r="AY93">
        <v>0</v>
      </c>
      <c r="AZ93">
        <v>0</v>
      </c>
      <c r="BA93">
        <v>0</v>
      </c>
      <c r="BB93">
        <v>0</v>
      </c>
      <c r="BC93">
        <v>0</v>
      </c>
      <c r="BD93">
        <v>0</v>
      </c>
      <c r="BE93">
        <v>0</v>
      </c>
      <c r="BF93">
        <v>0</v>
      </c>
      <c r="BG93">
        <v>1</v>
      </c>
      <c r="BH93">
        <v>1</v>
      </c>
      <c r="BI93">
        <v>1</v>
      </c>
      <c r="BJ93">
        <v>1</v>
      </c>
      <c r="BK93">
        <v>1</v>
      </c>
      <c r="BL93">
        <v>1</v>
      </c>
      <c r="BM93">
        <v>1</v>
      </c>
      <c r="BN93">
        <v>1</v>
      </c>
    </row>
    <row r="94" spans="1:66">
      <c r="A94">
        <v>70.656666999999999</v>
      </c>
      <c r="B94" s="2">
        <v>2.9440277777777779</v>
      </c>
      <c r="C94">
        <v>1</v>
      </c>
      <c r="D94">
        <v>1</v>
      </c>
      <c r="E94">
        <v>1</v>
      </c>
      <c r="F94">
        <v>1</v>
      </c>
      <c r="G94">
        <v>1</v>
      </c>
      <c r="H94">
        <v>1</v>
      </c>
      <c r="I94">
        <v>1</v>
      </c>
      <c r="J94">
        <v>1</v>
      </c>
      <c r="K94">
        <v>1</v>
      </c>
      <c r="L94">
        <v>1</v>
      </c>
      <c r="M94">
        <v>1</v>
      </c>
      <c r="N94">
        <v>1</v>
      </c>
      <c r="O94">
        <v>1</v>
      </c>
      <c r="P94">
        <v>1</v>
      </c>
      <c r="Q94">
        <v>1</v>
      </c>
      <c r="R94">
        <v>1</v>
      </c>
      <c r="S94">
        <v>1</v>
      </c>
      <c r="T94">
        <v>1</v>
      </c>
      <c r="U94">
        <v>1</v>
      </c>
      <c r="V94">
        <v>1</v>
      </c>
      <c r="W94">
        <v>1</v>
      </c>
      <c r="X94">
        <v>1</v>
      </c>
      <c r="Y94">
        <v>1</v>
      </c>
      <c r="Z94">
        <v>1</v>
      </c>
      <c r="AA94">
        <v>1</v>
      </c>
      <c r="AB94">
        <v>1</v>
      </c>
      <c r="AC94">
        <v>1</v>
      </c>
      <c r="AD94">
        <v>1</v>
      </c>
      <c r="AE94">
        <v>1</v>
      </c>
      <c r="AF94">
        <v>1</v>
      </c>
      <c r="AG94">
        <v>1</v>
      </c>
      <c r="AH94">
        <v>1</v>
      </c>
      <c r="AI94">
        <v>1</v>
      </c>
      <c r="AJ94">
        <v>1</v>
      </c>
      <c r="AK94">
        <v>1</v>
      </c>
      <c r="AL94">
        <v>1</v>
      </c>
      <c r="AM94">
        <v>1</v>
      </c>
      <c r="AN94">
        <v>1</v>
      </c>
      <c r="AO94">
        <v>1</v>
      </c>
      <c r="AP94">
        <v>1</v>
      </c>
      <c r="AQ94">
        <v>1</v>
      </c>
      <c r="AR94">
        <v>1</v>
      </c>
      <c r="AS94">
        <v>1</v>
      </c>
      <c r="AT94">
        <v>1</v>
      </c>
      <c r="AU94">
        <v>1</v>
      </c>
      <c r="AV94">
        <v>1</v>
      </c>
      <c r="AW94">
        <v>1</v>
      </c>
      <c r="AX94">
        <v>1</v>
      </c>
      <c r="AY94">
        <v>0</v>
      </c>
      <c r="AZ94">
        <v>0</v>
      </c>
      <c r="BA94">
        <v>0</v>
      </c>
      <c r="BB94">
        <v>0</v>
      </c>
      <c r="BC94">
        <v>0</v>
      </c>
      <c r="BD94">
        <v>0</v>
      </c>
      <c r="BE94">
        <v>0</v>
      </c>
      <c r="BF94">
        <v>0</v>
      </c>
      <c r="BG94">
        <v>1</v>
      </c>
      <c r="BH94">
        <v>1</v>
      </c>
      <c r="BI94">
        <v>1</v>
      </c>
      <c r="BJ94">
        <v>1</v>
      </c>
      <c r="BK94">
        <v>1</v>
      </c>
      <c r="BL94">
        <v>1</v>
      </c>
      <c r="BM94">
        <v>1</v>
      </c>
      <c r="BN94">
        <v>1</v>
      </c>
    </row>
    <row r="95" spans="1:66">
      <c r="A95">
        <v>71.656666999999999</v>
      </c>
      <c r="B95" s="2">
        <v>2.9856944444444444</v>
      </c>
      <c r="C95">
        <v>1</v>
      </c>
      <c r="D95">
        <v>1</v>
      </c>
      <c r="E95">
        <v>1</v>
      </c>
      <c r="F95">
        <v>1</v>
      </c>
      <c r="G95">
        <v>1</v>
      </c>
      <c r="H95">
        <v>1</v>
      </c>
      <c r="I95">
        <v>1</v>
      </c>
      <c r="J95">
        <v>1</v>
      </c>
      <c r="K95">
        <v>1</v>
      </c>
      <c r="L95">
        <v>1</v>
      </c>
      <c r="M95">
        <v>1</v>
      </c>
      <c r="N95">
        <v>1</v>
      </c>
      <c r="O95">
        <v>1</v>
      </c>
      <c r="P95">
        <v>1</v>
      </c>
      <c r="Q95">
        <v>1</v>
      </c>
      <c r="R95">
        <v>1</v>
      </c>
      <c r="S95">
        <v>1</v>
      </c>
      <c r="T95">
        <v>1</v>
      </c>
      <c r="U95">
        <v>1</v>
      </c>
      <c r="V95">
        <v>1</v>
      </c>
      <c r="W95">
        <v>1</v>
      </c>
      <c r="X95">
        <v>1</v>
      </c>
      <c r="Y95">
        <v>1</v>
      </c>
      <c r="Z95">
        <v>1</v>
      </c>
      <c r="AA95">
        <v>1</v>
      </c>
      <c r="AB95">
        <v>1</v>
      </c>
      <c r="AC95">
        <v>1</v>
      </c>
      <c r="AD95">
        <v>1</v>
      </c>
      <c r="AE95">
        <v>1</v>
      </c>
      <c r="AF95">
        <v>1</v>
      </c>
      <c r="AG95">
        <v>1</v>
      </c>
      <c r="AH95">
        <v>1</v>
      </c>
      <c r="AI95">
        <v>1</v>
      </c>
      <c r="AJ95">
        <v>1</v>
      </c>
      <c r="AK95">
        <v>1</v>
      </c>
      <c r="AL95">
        <v>1</v>
      </c>
      <c r="AM95">
        <v>1</v>
      </c>
      <c r="AN95">
        <v>1</v>
      </c>
      <c r="AO95">
        <v>1</v>
      </c>
      <c r="AP95">
        <v>1</v>
      </c>
      <c r="AQ95">
        <v>1</v>
      </c>
      <c r="AR95">
        <v>1</v>
      </c>
      <c r="AS95">
        <v>1</v>
      </c>
      <c r="AT95">
        <v>1</v>
      </c>
      <c r="AU95">
        <v>1</v>
      </c>
      <c r="AV95">
        <v>1</v>
      </c>
      <c r="AW95">
        <v>1</v>
      </c>
      <c r="AX95">
        <v>1</v>
      </c>
      <c r="AY95">
        <v>0</v>
      </c>
      <c r="AZ95">
        <v>0</v>
      </c>
      <c r="BA95">
        <v>0</v>
      </c>
      <c r="BB95">
        <v>0</v>
      </c>
      <c r="BC95">
        <v>0</v>
      </c>
      <c r="BD95">
        <v>0</v>
      </c>
      <c r="BE95">
        <v>0</v>
      </c>
      <c r="BF95">
        <v>0</v>
      </c>
      <c r="BG95">
        <v>1</v>
      </c>
      <c r="BH95">
        <v>1</v>
      </c>
      <c r="BI95">
        <v>1</v>
      </c>
      <c r="BJ95">
        <v>1</v>
      </c>
      <c r="BK95">
        <v>1</v>
      </c>
      <c r="BL95">
        <v>1</v>
      </c>
      <c r="BM95">
        <v>1</v>
      </c>
      <c r="BN95">
        <v>1</v>
      </c>
    </row>
    <row r="96" spans="1:66">
      <c r="A96">
        <v>72.656666999999999</v>
      </c>
      <c r="B96" s="2">
        <v>3.0273611111111109</v>
      </c>
      <c r="C96">
        <v>1</v>
      </c>
      <c r="D96">
        <v>1</v>
      </c>
      <c r="E96">
        <v>1</v>
      </c>
      <c r="F96">
        <v>1</v>
      </c>
      <c r="G96">
        <v>1</v>
      </c>
      <c r="H96">
        <v>1</v>
      </c>
      <c r="I96">
        <v>1</v>
      </c>
      <c r="J96">
        <v>1</v>
      </c>
      <c r="K96">
        <v>1</v>
      </c>
      <c r="L96">
        <v>1</v>
      </c>
      <c r="M96">
        <v>1</v>
      </c>
      <c r="N96">
        <v>1</v>
      </c>
      <c r="O96">
        <v>1</v>
      </c>
      <c r="P96">
        <v>1</v>
      </c>
      <c r="Q96">
        <v>1</v>
      </c>
      <c r="R96">
        <v>1</v>
      </c>
      <c r="S96">
        <v>1</v>
      </c>
      <c r="T96">
        <v>1</v>
      </c>
      <c r="U96">
        <v>1</v>
      </c>
      <c r="V96">
        <v>1</v>
      </c>
      <c r="W96">
        <v>1</v>
      </c>
      <c r="X96">
        <v>1</v>
      </c>
      <c r="Y96">
        <v>1</v>
      </c>
      <c r="Z96">
        <v>1</v>
      </c>
      <c r="AA96">
        <v>1</v>
      </c>
      <c r="AB96">
        <v>1</v>
      </c>
      <c r="AC96">
        <v>1</v>
      </c>
      <c r="AD96">
        <v>1</v>
      </c>
      <c r="AE96">
        <v>1</v>
      </c>
      <c r="AF96">
        <v>1</v>
      </c>
      <c r="AG96">
        <v>1</v>
      </c>
      <c r="AH96">
        <v>1</v>
      </c>
      <c r="AI96">
        <v>1</v>
      </c>
      <c r="AJ96">
        <v>1</v>
      </c>
      <c r="AK96">
        <v>1</v>
      </c>
      <c r="AL96">
        <v>1</v>
      </c>
      <c r="AM96">
        <v>1</v>
      </c>
      <c r="AN96">
        <v>1</v>
      </c>
      <c r="AO96">
        <v>1</v>
      </c>
      <c r="AP96">
        <v>1</v>
      </c>
      <c r="AQ96">
        <v>1</v>
      </c>
      <c r="AR96">
        <v>1</v>
      </c>
      <c r="AS96">
        <v>1</v>
      </c>
      <c r="AT96">
        <v>1</v>
      </c>
      <c r="AU96">
        <v>1</v>
      </c>
      <c r="AV96">
        <v>1</v>
      </c>
      <c r="AW96">
        <v>1</v>
      </c>
      <c r="AX96">
        <v>1</v>
      </c>
      <c r="AY96">
        <v>0</v>
      </c>
      <c r="AZ96">
        <v>0</v>
      </c>
      <c r="BA96">
        <v>0</v>
      </c>
      <c r="BB96">
        <v>0</v>
      </c>
      <c r="BC96">
        <v>0</v>
      </c>
      <c r="BD96">
        <v>0</v>
      </c>
      <c r="BE96">
        <v>0</v>
      </c>
      <c r="BF96">
        <v>0</v>
      </c>
      <c r="BG96">
        <v>1</v>
      </c>
      <c r="BH96">
        <v>1</v>
      </c>
      <c r="BI96">
        <v>1</v>
      </c>
      <c r="BJ96">
        <v>1</v>
      </c>
      <c r="BK96">
        <v>1</v>
      </c>
      <c r="BL96">
        <v>1</v>
      </c>
      <c r="BM96">
        <v>1</v>
      </c>
      <c r="BN96">
        <v>1</v>
      </c>
    </row>
    <row r="97" spans="1:66">
      <c r="A97">
        <v>73.656943999999996</v>
      </c>
      <c r="B97" s="2">
        <v>3.0690393518518522</v>
      </c>
      <c r="C97">
        <v>1</v>
      </c>
      <c r="D97">
        <v>1</v>
      </c>
      <c r="E97">
        <v>1</v>
      </c>
      <c r="F97">
        <v>1</v>
      </c>
      <c r="G97">
        <v>1</v>
      </c>
      <c r="H97">
        <v>1</v>
      </c>
      <c r="I97">
        <v>1</v>
      </c>
      <c r="J97">
        <v>1</v>
      </c>
      <c r="K97">
        <v>1</v>
      </c>
      <c r="L97">
        <v>1</v>
      </c>
      <c r="M97">
        <v>1</v>
      </c>
      <c r="N97">
        <v>1</v>
      </c>
      <c r="O97">
        <v>1</v>
      </c>
      <c r="P97">
        <v>1</v>
      </c>
      <c r="Q97">
        <v>1</v>
      </c>
      <c r="R97">
        <v>1</v>
      </c>
      <c r="S97">
        <v>1</v>
      </c>
      <c r="T97">
        <v>1</v>
      </c>
      <c r="U97">
        <v>1</v>
      </c>
      <c r="V97">
        <v>1</v>
      </c>
      <c r="W97">
        <v>1</v>
      </c>
      <c r="X97">
        <v>1</v>
      </c>
      <c r="Y97">
        <v>1</v>
      </c>
      <c r="Z97">
        <v>1</v>
      </c>
      <c r="AA97">
        <v>1</v>
      </c>
      <c r="AB97">
        <v>1</v>
      </c>
      <c r="AC97">
        <v>1</v>
      </c>
      <c r="AD97">
        <v>1</v>
      </c>
      <c r="AE97">
        <v>1</v>
      </c>
      <c r="AF97">
        <v>1</v>
      </c>
      <c r="AG97">
        <v>1</v>
      </c>
      <c r="AH97">
        <v>1</v>
      </c>
      <c r="AI97">
        <v>1</v>
      </c>
      <c r="AJ97">
        <v>1</v>
      </c>
      <c r="AK97">
        <v>1</v>
      </c>
      <c r="AL97">
        <v>1</v>
      </c>
      <c r="AM97">
        <v>1</v>
      </c>
      <c r="AN97">
        <v>1</v>
      </c>
      <c r="AO97">
        <v>1</v>
      </c>
      <c r="AP97">
        <v>1</v>
      </c>
      <c r="AQ97">
        <v>1</v>
      </c>
      <c r="AR97">
        <v>1</v>
      </c>
      <c r="AS97">
        <v>1</v>
      </c>
      <c r="AT97">
        <v>1</v>
      </c>
      <c r="AU97">
        <v>1</v>
      </c>
      <c r="AV97">
        <v>1</v>
      </c>
      <c r="AW97">
        <v>1</v>
      </c>
      <c r="AX97">
        <v>1</v>
      </c>
      <c r="AY97">
        <v>0</v>
      </c>
      <c r="AZ97">
        <v>0</v>
      </c>
      <c r="BA97">
        <v>0</v>
      </c>
      <c r="BB97">
        <v>0</v>
      </c>
      <c r="BC97">
        <v>0</v>
      </c>
      <c r="BD97">
        <v>0</v>
      </c>
      <c r="BE97">
        <v>0</v>
      </c>
      <c r="BF97">
        <v>0</v>
      </c>
      <c r="BG97">
        <v>1</v>
      </c>
      <c r="BH97">
        <v>1</v>
      </c>
      <c r="BI97">
        <v>1</v>
      </c>
      <c r="BJ97">
        <v>1</v>
      </c>
      <c r="BK97">
        <v>1</v>
      </c>
      <c r="BL97">
        <v>1</v>
      </c>
      <c r="BM97">
        <v>1</v>
      </c>
      <c r="BN97">
        <v>1</v>
      </c>
    </row>
    <row r="98" spans="1:66">
      <c r="A98">
        <v>74.656943999999996</v>
      </c>
      <c r="B98" s="2">
        <v>3.1107060185185187</v>
      </c>
      <c r="C98">
        <v>1</v>
      </c>
      <c r="D98">
        <v>1</v>
      </c>
      <c r="E98">
        <v>1</v>
      </c>
      <c r="F98">
        <v>1</v>
      </c>
      <c r="G98">
        <v>1</v>
      </c>
      <c r="H98">
        <v>1</v>
      </c>
      <c r="I98">
        <v>1</v>
      </c>
      <c r="J98">
        <v>1</v>
      </c>
      <c r="K98">
        <v>1</v>
      </c>
      <c r="L98">
        <v>1</v>
      </c>
      <c r="M98">
        <v>1</v>
      </c>
      <c r="N98">
        <v>1</v>
      </c>
      <c r="O98">
        <v>1</v>
      </c>
      <c r="P98">
        <v>1</v>
      </c>
      <c r="Q98">
        <v>1</v>
      </c>
      <c r="R98">
        <v>1</v>
      </c>
      <c r="S98">
        <v>1</v>
      </c>
      <c r="T98">
        <v>1</v>
      </c>
      <c r="U98">
        <v>1</v>
      </c>
      <c r="V98">
        <v>1</v>
      </c>
      <c r="W98">
        <v>1</v>
      </c>
      <c r="X98">
        <v>1</v>
      </c>
      <c r="Y98">
        <v>1</v>
      </c>
      <c r="Z98">
        <v>1</v>
      </c>
      <c r="AA98">
        <v>1</v>
      </c>
      <c r="AB98">
        <v>1</v>
      </c>
      <c r="AC98">
        <v>1</v>
      </c>
      <c r="AD98">
        <v>1</v>
      </c>
      <c r="AE98">
        <v>1</v>
      </c>
      <c r="AF98">
        <v>1</v>
      </c>
      <c r="AG98">
        <v>1</v>
      </c>
      <c r="AH98">
        <v>1</v>
      </c>
      <c r="AI98">
        <v>1</v>
      </c>
      <c r="AJ98">
        <v>1</v>
      </c>
      <c r="AK98">
        <v>1</v>
      </c>
      <c r="AL98">
        <v>1</v>
      </c>
      <c r="AM98">
        <v>1</v>
      </c>
      <c r="AN98">
        <v>1</v>
      </c>
      <c r="AO98">
        <v>1</v>
      </c>
      <c r="AP98">
        <v>1</v>
      </c>
      <c r="AQ98">
        <v>1</v>
      </c>
      <c r="AR98">
        <v>1</v>
      </c>
      <c r="AS98">
        <v>1</v>
      </c>
      <c r="AT98">
        <v>1</v>
      </c>
      <c r="AU98">
        <v>1</v>
      </c>
      <c r="AV98">
        <v>1</v>
      </c>
      <c r="AW98">
        <v>1</v>
      </c>
      <c r="AX98">
        <v>1</v>
      </c>
      <c r="AY98">
        <v>0</v>
      </c>
      <c r="AZ98">
        <v>0</v>
      </c>
      <c r="BA98">
        <v>0</v>
      </c>
      <c r="BB98">
        <v>0</v>
      </c>
      <c r="BC98">
        <v>0</v>
      </c>
      <c r="BD98">
        <v>0</v>
      </c>
      <c r="BE98">
        <v>0</v>
      </c>
      <c r="BF98">
        <v>0</v>
      </c>
      <c r="BG98">
        <v>1</v>
      </c>
      <c r="BH98">
        <v>1</v>
      </c>
      <c r="BI98">
        <v>1</v>
      </c>
      <c r="BJ98">
        <v>1</v>
      </c>
      <c r="BK98">
        <v>1</v>
      </c>
      <c r="BL98">
        <v>1</v>
      </c>
      <c r="BM98">
        <v>1</v>
      </c>
      <c r="BN98">
        <v>1</v>
      </c>
    </row>
    <row r="99" spans="1:66">
      <c r="A99">
        <v>75.656943999999996</v>
      </c>
      <c r="B99" s="2">
        <v>3.1523726851851852</v>
      </c>
      <c r="C99">
        <v>1</v>
      </c>
      <c r="D99">
        <v>1</v>
      </c>
      <c r="E99">
        <v>1</v>
      </c>
      <c r="F99">
        <v>1</v>
      </c>
      <c r="G99">
        <v>1</v>
      </c>
      <c r="H99">
        <v>1</v>
      </c>
      <c r="I99">
        <v>1</v>
      </c>
      <c r="J99">
        <v>1</v>
      </c>
      <c r="K99">
        <v>1</v>
      </c>
      <c r="L99">
        <v>1</v>
      </c>
      <c r="M99">
        <v>1</v>
      </c>
      <c r="N99">
        <v>1</v>
      </c>
      <c r="O99">
        <v>1</v>
      </c>
      <c r="P99">
        <v>1</v>
      </c>
      <c r="Q99">
        <v>1</v>
      </c>
      <c r="R99">
        <v>1</v>
      </c>
      <c r="S99">
        <v>1</v>
      </c>
      <c r="T99">
        <v>1</v>
      </c>
      <c r="U99">
        <v>1</v>
      </c>
      <c r="V99">
        <v>1</v>
      </c>
      <c r="W99">
        <v>1</v>
      </c>
      <c r="X99">
        <v>1</v>
      </c>
      <c r="Y99">
        <v>1</v>
      </c>
      <c r="Z99">
        <v>1</v>
      </c>
      <c r="AA99">
        <v>1</v>
      </c>
      <c r="AB99">
        <v>1</v>
      </c>
      <c r="AC99">
        <v>1</v>
      </c>
      <c r="AD99">
        <v>1</v>
      </c>
      <c r="AE99">
        <v>1</v>
      </c>
      <c r="AF99">
        <v>1</v>
      </c>
      <c r="AG99">
        <v>1</v>
      </c>
      <c r="AH99">
        <v>1</v>
      </c>
      <c r="AI99">
        <v>1</v>
      </c>
      <c r="AJ99">
        <v>1</v>
      </c>
      <c r="AK99">
        <v>1</v>
      </c>
      <c r="AL99">
        <v>1</v>
      </c>
      <c r="AM99">
        <v>1</v>
      </c>
      <c r="AN99">
        <v>1</v>
      </c>
      <c r="AO99">
        <v>1</v>
      </c>
      <c r="AP99">
        <v>1</v>
      </c>
      <c r="AQ99">
        <v>1</v>
      </c>
      <c r="AR99">
        <v>1</v>
      </c>
      <c r="AS99">
        <v>1</v>
      </c>
      <c r="AT99">
        <v>1</v>
      </c>
      <c r="AU99">
        <v>1</v>
      </c>
      <c r="AV99">
        <v>1</v>
      </c>
      <c r="AW99">
        <v>1</v>
      </c>
      <c r="AX99">
        <v>1</v>
      </c>
      <c r="AY99">
        <v>0</v>
      </c>
      <c r="AZ99">
        <v>0</v>
      </c>
      <c r="BA99">
        <v>0</v>
      </c>
      <c r="BB99">
        <v>0</v>
      </c>
      <c r="BC99">
        <v>0</v>
      </c>
      <c r="BD99">
        <v>0</v>
      </c>
      <c r="BE99">
        <v>0</v>
      </c>
      <c r="BF99">
        <v>0</v>
      </c>
      <c r="BG99">
        <v>1</v>
      </c>
      <c r="BH99">
        <v>1</v>
      </c>
      <c r="BI99">
        <v>1</v>
      </c>
      <c r="BJ99">
        <v>1</v>
      </c>
      <c r="BK99">
        <v>1</v>
      </c>
      <c r="BL99">
        <v>1</v>
      </c>
      <c r="BM99">
        <v>1</v>
      </c>
      <c r="BN99">
        <v>1</v>
      </c>
    </row>
    <row r="100" spans="1:66">
      <c r="A100">
        <v>76.656943999999996</v>
      </c>
      <c r="B100" s="2">
        <v>3.1940393518518522</v>
      </c>
      <c r="C100">
        <v>1</v>
      </c>
      <c r="D100">
        <v>1</v>
      </c>
      <c r="E100">
        <v>1</v>
      </c>
      <c r="F100">
        <v>1</v>
      </c>
      <c r="G100">
        <v>1</v>
      </c>
      <c r="H100">
        <v>1</v>
      </c>
      <c r="I100">
        <v>1</v>
      </c>
      <c r="J100">
        <v>1</v>
      </c>
      <c r="K100">
        <v>1</v>
      </c>
      <c r="L100">
        <v>1</v>
      </c>
      <c r="M100">
        <v>1</v>
      </c>
      <c r="N100">
        <v>1</v>
      </c>
      <c r="O100">
        <v>1</v>
      </c>
      <c r="P100">
        <v>1</v>
      </c>
      <c r="Q100">
        <v>1</v>
      </c>
      <c r="R100">
        <v>1</v>
      </c>
      <c r="S100">
        <v>1</v>
      </c>
      <c r="T100">
        <v>1</v>
      </c>
      <c r="U100">
        <v>1</v>
      </c>
      <c r="V100">
        <v>1</v>
      </c>
      <c r="W100">
        <v>1</v>
      </c>
      <c r="X100">
        <v>1</v>
      </c>
      <c r="Y100">
        <v>1</v>
      </c>
      <c r="Z100">
        <v>1</v>
      </c>
      <c r="AA100">
        <v>1</v>
      </c>
      <c r="AB100">
        <v>1</v>
      </c>
      <c r="AC100">
        <v>1</v>
      </c>
      <c r="AD100">
        <v>1</v>
      </c>
      <c r="AE100">
        <v>1</v>
      </c>
      <c r="AF100">
        <v>1</v>
      </c>
      <c r="AG100">
        <v>1</v>
      </c>
      <c r="AH100">
        <v>1</v>
      </c>
      <c r="AI100">
        <v>1</v>
      </c>
      <c r="AJ100">
        <v>1</v>
      </c>
      <c r="AK100">
        <v>1</v>
      </c>
      <c r="AL100">
        <v>1</v>
      </c>
      <c r="AM100">
        <v>1</v>
      </c>
      <c r="AN100">
        <v>1</v>
      </c>
      <c r="AO100">
        <v>1</v>
      </c>
      <c r="AP100">
        <v>1</v>
      </c>
      <c r="AQ100">
        <v>1</v>
      </c>
      <c r="AR100">
        <v>1</v>
      </c>
      <c r="AS100">
        <v>1</v>
      </c>
      <c r="AT100">
        <v>1</v>
      </c>
      <c r="AU100">
        <v>1</v>
      </c>
      <c r="AV100">
        <v>1</v>
      </c>
      <c r="AW100">
        <v>1</v>
      </c>
      <c r="AX100">
        <v>1</v>
      </c>
      <c r="AY100">
        <v>0</v>
      </c>
      <c r="AZ100">
        <v>0</v>
      </c>
      <c r="BA100">
        <v>0</v>
      </c>
      <c r="BB100">
        <v>0</v>
      </c>
      <c r="BC100">
        <v>0</v>
      </c>
      <c r="BD100">
        <v>0</v>
      </c>
      <c r="BE100">
        <v>0</v>
      </c>
      <c r="BF100">
        <v>0</v>
      </c>
      <c r="BG100">
        <v>1</v>
      </c>
      <c r="BH100">
        <v>1</v>
      </c>
      <c r="BI100">
        <v>1</v>
      </c>
      <c r="BJ100">
        <v>1</v>
      </c>
      <c r="BK100">
        <v>1</v>
      </c>
      <c r="BL100">
        <v>1</v>
      </c>
      <c r="BM100">
        <v>1</v>
      </c>
      <c r="BN100">
        <v>1</v>
      </c>
    </row>
    <row r="101" spans="1:66">
      <c r="A101">
        <v>77.656943999999996</v>
      </c>
      <c r="B101" s="2">
        <v>3.2357060185185187</v>
      </c>
      <c r="C101">
        <v>1</v>
      </c>
      <c r="D101">
        <v>1</v>
      </c>
      <c r="E101">
        <v>1</v>
      </c>
      <c r="F101">
        <v>1</v>
      </c>
      <c r="G101">
        <v>1</v>
      </c>
      <c r="H101">
        <v>1</v>
      </c>
      <c r="I101">
        <v>1</v>
      </c>
      <c r="J101">
        <v>1</v>
      </c>
      <c r="K101">
        <v>1</v>
      </c>
      <c r="L101">
        <v>1</v>
      </c>
      <c r="M101">
        <v>1</v>
      </c>
      <c r="N101">
        <v>1</v>
      </c>
      <c r="O101">
        <v>1</v>
      </c>
      <c r="P101">
        <v>1</v>
      </c>
      <c r="Q101">
        <v>1</v>
      </c>
      <c r="R101">
        <v>1</v>
      </c>
      <c r="S101">
        <v>1</v>
      </c>
      <c r="T101">
        <v>1</v>
      </c>
      <c r="U101">
        <v>1</v>
      </c>
      <c r="V101">
        <v>1</v>
      </c>
      <c r="W101">
        <v>1</v>
      </c>
      <c r="X101">
        <v>1</v>
      </c>
      <c r="Y101">
        <v>1</v>
      </c>
      <c r="Z101">
        <v>1</v>
      </c>
      <c r="AA101">
        <v>1</v>
      </c>
      <c r="AB101">
        <v>1</v>
      </c>
      <c r="AC101">
        <v>1</v>
      </c>
      <c r="AD101">
        <v>1</v>
      </c>
      <c r="AE101">
        <v>1</v>
      </c>
      <c r="AF101">
        <v>1</v>
      </c>
      <c r="AG101">
        <v>1</v>
      </c>
      <c r="AH101">
        <v>1</v>
      </c>
      <c r="AI101">
        <v>1</v>
      </c>
      <c r="AJ101">
        <v>1</v>
      </c>
      <c r="AK101">
        <v>1</v>
      </c>
      <c r="AL101">
        <v>1</v>
      </c>
      <c r="AM101">
        <v>1</v>
      </c>
      <c r="AN101">
        <v>1</v>
      </c>
      <c r="AO101">
        <v>1</v>
      </c>
      <c r="AP101">
        <v>1</v>
      </c>
      <c r="AQ101">
        <v>1</v>
      </c>
      <c r="AR101">
        <v>1</v>
      </c>
      <c r="AS101">
        <v>1</v>
      </c>
      <c r="AT101">
        <v>1</v>
      </c>
      <c r="AU101">
        <v>1</v>
      </c>
      <c r="AV101">
        <v>1</v>
      </c>
      <c r="AW101">
        <v>1</v>
      </c>
      <c r="AX101">
        <v>1</v>
      </c>
      <c r="AY101">
        <v>0</v>
      </c>
      <c r="AZ101">
        <v>0</v>
      </c>
      <c r="BA101">
        <v>0</v>
      </c>
      <c r="BB101">
        <v>0</v>
      </c>
      <c r="BC101">
        <v>0</v>
      </c>
      <c r="BD101">
        <v>0</v>
      </c>
      <c r="BE101">
        <v>0</v>
      </c>
      <c r="BF101">
        <v>0</v>
      </c>
      <c r="BG101">
        <v>1</v>
      </c>
      <c r="BH101">
        <v>1</v>
      </c>
      <c r="BI101">
        <v>1</v>
      </c>
      <c r="BJ101">
        <v>1</v>
      </c>
      <c r="BK101">
        <v>1</v>
      </c>
      <c r="BL101">
        <v>1</v>
      </c>
      <c r="BM101">
        <v>1</v>
      </c>
      <c r="BN101">
        <v>1</v>
      </c>
    </row>
    <row r="102" spans="1:66">
      <c r="A102">
        <v>78.656943999999996</v>
      </c>
      <c r="B102" s="2">
        <v>3.2773726851851852</v>
      </c>
      <c r="C102">
        <v>1</v>
      </c>
      <c r="D102">
        <v>1</v>
      </c>
      <c r="E102">
        <v>1</v>
      </c>
      <c r="F102">
        <v>1</v>
      </c>
      <c r="G102">
        <v>1</v>
      </c>
      <c r="H102">
        <v>1</v>
      </c>
      <c r="I102">
        <v>1</v>
      </c>
      <c r="J102">
        <v>1</v>
      </c>
      <c r="K102">
        <v>1</v>
      </c>
      <c r="L102">
        <v>1</v>
      </c>
      <c r="M102">
        <v>1</v>
      </c>
      <c r="N102">
        <v>1</v>
      </c>
      <c r="O102">
        <v>1</v>
      </c>
      <c r="P102">
        <v>1</v>
      </c>
      <c r="Q102">
        <v>1</v>
      </c>
      <c r="R102">
        <v>1</v>
      </c>
      <c r="S102">
        <v>1</v>
      </c>
      <c r="T102">
        <v>1</v>
      </c>
      <c r="U102">
        <v>1</v>
      </c>
      <c r="V102">
        <v>1</v>
      </c>
      <c r="W102">
        <v>1</v>
      </c>
      <c r="X102">
        <v>1</v>
      </c>
      <c r="Y102">
        <v>1</v>
      </c>
      <c r="Z102">
        <v>1</v>
      </c>
      <c r="AA102">
        <v>1</v>
      </c>
      <c r="AB102">
        <v>1</v>
      </c>
      <c r="AC102">
        <v>1</v>
      </c>
      <c r="AD102">
        <v>1</v>
      </c>
      <c r="AE102">
        <v>1</v>
      </c>
      <c r="AF102">
        <v>1</v>
      </c>
      <c r="AG102">
        <v>1</v>
      </c>
      <c r="AH102">
        <v>1</v>
      </c>
      <c r="AI102">
        <v>1</v>
      </c>
      <c r="AJ102">
        <v>1</v>
      </c>
      <c r="AK102">
        <v>1</v>
      </c>
      <c r="AL102">
        <v>1</v>
      </c>
      <c r="AM102">
        <v>1</v>
      </c>
      <c r="AN102">
        <v>1</v>
      </c>
      <c r="AO102">
        <v>1</v>
      </c>
      <c r="AP102">
        <v>1</v>
      </c>
      <c r="AQ102">
        <v>1</v>
      </c>
      <c r="AR102">
        <v>1</v>
      </c>
      <c r="AS102">
        <v>1</v>
      </c>
      <c r="AT102">
        <v>1</v>
      </c>
      <c r="AU102">
        <v>1</v>
      </c>
      <c r="AV102">
        <v>1</v>
      </c>
      <c r="AW102">
        <v>1</v>
      </c>
      <c r="AX102">
        <v>1</v>
      </c>
      <c r="AY102">
        <v>0</v>
      </c>
      <c r="AZ102">
        <v>0</v>
      </c>
      <c r="BA102">
        <v>0</v>
      </c>
      <c r="BB102">
        <v>0</v>
      </c>
      <c r="BC102">
        <v>0</v>
      </c>
      <c r="BD102">
        <v>0</v>
      </c>
      <c r="BE102">
        <v>0</v>
      </c>
      <c r="BF102">
        <v>0</v>
      </c>
      <c r="BG102">
        <v>1</v>
      </c>
      <c r="BH102">
        <v>1</v>
      </c>
      <c r="BI102">
        <v>1</v>
      </c>
      <c r="BJ102">
        <v>1</v>
      </c>
      <c r="BK102">
        <v>1</v>
      </c>
      <c r="BL102">
        <v>1</v>
      </c>
      <c r="BM102">
        <v>1</v>
      </c>
      <c r="BN102">
        <v>1</v>
      </c>
    </row>
    <row r="103" spans="1:66">
      <c r="A103">
        <v>79.656943999999996</v>
      </c>
      <c r="B103" s="2">
        <v>3.3190393518518522</v>
      </c>
      <c r="C103">
        <v>1</v>
      </c>
      <c r="D103">
        <v>1</v>
      </c>
      <c r="E103">
        <v>1</v>
      </c>
      <c r="F103">
        <v>1</v>
      </c>
      <c r="G103">
        <v>1</v>
      </c>
      <c r="H103">
        <v>1</v>
      </c>
      <c r="I103">
        <v>1</v>
      </c>
      <c r="J103">
        <v>1</v>
      </c>
      <c r="K103">
        <v>1</v>
      </c>
      <c r="L103">
        <v>1</v>
      </c>
      <c r="M103">
        <v>1</v>
      </c>
      <c r="N103">
        <v>1</v>
      </c>
      <c r="O103">
        <v>1</v>
      </c>
      <c r="P103">
        <v>1</v>
      </c>
      <c r="Q103">
        <v>1</v>
      </c>
      <c r="R103">
        <v>1</v>
      </c>
      <c r="S103">
        <v>1</v>
      </c>
      <c r="T103">
        <v>1</v>
      </c>
      <c r="U103">
        <v>1</v>
      </c>
      <c r="V103">
        <v>1</v>
      </c>
      <c r="W103">
        <v>1</v>
      </c>
      <c r="X103">
        <v>1</v>
      </c>
      <c r="Y103">
        <v>1</v>
      </c>
      <c r="Z103">
        <v>1</v>
      </c>
      <c r="AA103">
        <v>1</v>
      </c>
      <c r="AB103">
        <v>1</v>
      </c>
      <c r="AC103">
        <v>1</v>
      </c>
      <c r="AD103">
        <v>1</v>
      </c>
      <c r="AE103">
        <v>1</v>
      </c>
      <c r="AF103">
        <v>1</v>
      </c>
      <c r="AG103">
        <v>1</v>
      </c>
      <c r="AH103">
        <v>1</v>
      </c>
      <c r="AI103">
        <v>1</v>
      </c>
      <c r="AJ103">
        <v>1</v>
      </c>
      <c r="AK103">
        <v>1</v>
      </c>
      <c r="AL103">
        <v>1</v>
      </c>
      <c r="AM103">
        <v>1</v>
      </c>
      <c r="AN103">
        <v>1</v>
      </c>
      <c r="AO103">
        <v>1</v>
      </c>
      <c r="AP103">
        <v>1</v>
      </c>
      <c r="AQ103">
        <v>1</v>
      </c>
      <c r="AR103">
        <v>1</v>
      </c>
      <c r="AS103">
        <v>1</v>
      </c>
      <c r="AT103">
        <v>1</v>
      </c>
      <c r="AU103">
        <v>1</v>
      </c>
      <c r="AV103">
        <v>1</v>
      </c>
      <c r="AW103">
        <v>1</v>
      </c>
      <c r="AX103">
        <v>1</v>
      </c>
      <c r="AY103">
        <v>0</v>
      </c>
      <c r="AZ103">
        <v>0</v>
      </c>
      <c r="BA103">
        <v>0</v>
      </c>
      <c r="BB103">
        <v>0</v>
      </c>
      <c r="BC103">
        <v>0</v>
      </c>
      <c r="BD103">
        <v>0</v>
      </c>
      <c r="BE103">
        <v>0</v>
      </c>
      <c r="BF103">
        <v>0</v>
      </c>
      <c r="BG103">
        <v>1</v>
      </c>
      <c r="BH103">
        <v>1</v>
      </c>
      <c r="BI103">
        <v>1</v>
      </c>
      <c r="BJ103">
        <v>1</v>
      </c>
      <c r="BK103">
        <v>1</v>
      </c>
      <c r="BL103">
        <v>1</v>
      </c>
      <c r="BM103">
        <v>1</v>
      </c>
      <c r="BN103">
        <v>1</v>
      </c>
    </row>
    <row r="104" spans="1:66">
      <c r="A104">
        <v>80.656943999999996</v>
      </c>
      <c r="B104" s="2">
        <v>3.3607060185185187</v>
      </c>
      <c r="C104">
        <v>1</v>
      </c>
      <c r="D104">
        <v>1</v>
      </c>
      <c r="E104">
        <v>1</v>
      </c>
      <c r="F104">
        <v>1</v>
      </c>
      <c r="G104">
        <v>1</v>
      </c>
      <c r="H104">
        <v>1</v>
      </c>
      <c r="I104">
        <v>1</v>
      </c>
      <c r="J104">
        <v>1</v>
      </c>
      <c r="K104">
        <v>1</v>
      </c>
      <c r="L104">
        <v>1</v>
      </c>
      <c r="M104">
        <v>1</v>
      </c>
      <c r="N104">
        <v>1</v>
      </c>
      <c r="O104">
        <v>1</v>
      </c>
      <c r="P104">
        <v>1</v>
      </c>
      <c r="Q104">
        <v>1</v>
      </c>
      <c r="R104">
        <v>1</v>
      </c>
      <c r="S104">
        <v>1</v>
      </c>
      <c r="T104">
        <v>1</v>
      </c>
      <c r="U104">
        <v>1</v>
      </c>
      <c r="V104">
        <v>1</v>
      </c>
      <c r="W104">
        <v>1</v>
      </c>
      <c r="X104">
        <v>1</v>
      </c>
      <c r="Y104">
        <v>1</v>
      </c>
      <c r="Z104">
        <v>1</v>
      </c>
      <c r="AA104">
        <v>1</v>
      </c>
      <c r="AB104">
        <v>1</v>
      </c>
      <c r="AC104">
        <v>1</v>
      </c>
      <c r="AD104">
        <v>1</v>
      </c>
      <c r="AE104">
        <v>1</v>
      </c>
      <c r="AF104">
        <v>1</v>
      </c>
      <c r="AG104">
        <v>1</v>
      </c>
      <c r="AH104">
        <v>1</v>
      </c>
      <c r="AI104">
        <v>1</v>
      </c>
      <c r="AJ104">
        <v>1</v>
      </c>
      <c r="AK104">
        <v>1</v>
      </c>
      <c r="AL104">
        <v>1</v>
      </c>
      <c r="AM104">
        <v>1</v>
      </c>
      <c r="AN104">
        <v>1</v>
      </c>
      <c r="AO104">
        <v>1</v>
      </c>
      <c r="AP104">
        <v>1</v>
      </c>
      <c r="AQ104">
        <v>1</v>
      </c>
      <c r="AR104">
        <v>1</v>
      </c>
      <c r="AS104">
        <v>1</v>
      </c>
      <c r="AT104">
        <v>1</v>
      </c>
      <c r="AU104">
        <v>1</v>
      </c>
      <c r="AV104">
        <v>1</v>
      </c>
      <c r="AW104">
        <v>1</v>
      </c>
      <c r="AX104">
        <v>1</v>
      </c>
      <c r="AY104">
        <v>0</v>
      </c>
      <c r="AZ104">
        <v>0</v>
      </c>
      <c r="BA104">
        <v>0</v>
      </c>
      <c r="BB104">
        <v>0</v>
      </c>
      <c r="BC104">
        <v>0</v>
      </c>
      <c r="BD104">
        <v>0</v>
      </c>
      <c r="BE104">
        <v>0</v>
      </c>
      <c r="BF104">
        <v>0</v>
      </c>
      <c r="BG104">
        <v>1</v>
      </c>
      <c r="BH104">
        <v>1</v>
      </c>
      <c r="BI104">
        <v>1</v>
      </c>
      <c r="BJ104">
        <v>1</v>
      </c>
      <c r="BK104">
        <v>1</v>
      </c>
      <c r="BL104">
        <v>1</v>
      </c>
      <c r="BM104">
        <v>1</v>
      </c>
      <c r="BN104">
        <v>1</v>
      </c>
    </row>
    <row r="105" spans="1:66">
      <c r="A105">
        <v>81.656666999999999</v>
      </c>
      <c r="B105" s="2">
        <v>3.4023611111111109</v>
      </c>
      <c r="C105">
        <v>1</v>
      </c>
      <c r="D105">
        <v>1</v>
      </c>
      <c r="E105">
        <v>1</v>
      </c>
      <c r="F105">
        <v>1</v>
      </c>
      <c r="G105">
        <v>1</v>
      </c>
      <c r="H105">
        <v>1</v>
      </c>
      <c r="I105">
        <v>1</v>
      </c>
      <c r="J105">
        <v>1</v>
      </c>
      <c r="K105">
        <v>1</v>
      </c>
      <c r="L105">
        <v>1</v>
      </c>
      <c r="M105">
        <v>1</v>
      </c>
      <c r="N105">
        <v>1</v>
      </c>
      <c r="O105">
        <v>1</v>
      </c>
      <c r="P105">
        <v>1</v>
      </c>
      <c r="Q105">
        <v>1</v>
      </c>
      <c r="R105">
        <v>1</v>
      </c>
      <c r="S105">
        <v>1</v>
      </c>
      <c r="T105">
        <v>1</v>
      </c>
      <c r="U105">
        <v>1</v>
      </c>
      <c r="V105">
        <v>1</v>
      </c>
      <c r="W105">
        <v>1</v>
      </c>
      <c r="X105">
        <v>1</v>
      </c>
      <c r="Y105">
        <v>1</v>
      </c>
      <c r="Z105">
        <v>1</v>
      </c>
      <c r="AA105">
        <v>1</v>
      </c>
      <c r="AB105">
        <v>1</v>
      </c>
      <c r="AC105">
        <v>1</v>
      </c>
      <c r="AD105">
        <v>1</v>
      </c>
      <c r="AE105">
        <v>1</v>
      </c>
      <c r="AF105">
        <v>1</v>
      </c>
      <c r="AG105">
        <v>1</v>
      </c>
      <c r="AH105">
        <v>1</v>
      </c>
      <c r="AI105">
        <v>1</v>
      </c>
      <c r="AJ105">
        <v>1</v>
      </c>
      <c r="AK105">
        <v>1</v>
      </c>
      <c r="AL105">
        <v>1</v>
      </c>
      <c r="AM105">
        <v>1</v>
      </c>
      <c r="AN105">
        <v>1</v>
      </c>
      <c r="AO105">
        <v>1</v>
      </c>
      <c r="AP105">
        <v>1</v>
      </c>
      <c r="AQ105">
        <v>1</v>
      </c>
      <c r="AR105">
        <v>1</v>
      </c>
      <c r="AS105">
        <v>1</v>
      </c>
      <c r="AT105">
        <v>1</v>
      </c>
      <c r="AU105">
        <v>1</v>
      </c>
      <c r="AV105">
        <v>1</v>
      </c>
      <c r="AW105">
        <v>1</v>
      </c>
      <c r="AX105">
        <v>1</v>
      </c>
      <c r="AY105">
        <v>0</v>
      </c>
      <c r="AZ105">
        <v>0</v>
      </c>
      <c r="BA105">
        <v>0</v>
      </c>
      <c r="BB105">
        <v>0</v>
      </c>
      <c r="BC105">
        <v>0</v>
      </c>
      <c r="BD105">
        <v>0</v>
      </c>
      <c r="BE105">
        <v>0</v>
      </c>
      <c r="BF105">
        <v>0</v>
      </c>
      <c r="BG105">
        <v>1</v>
      </c>
      <c r="BH105">
        <v>1</v>
      </c>
      <c r="BI105">
        <v>1</v>
      </c>
      <c r="BJ105">
        <v>1</v>
      </c>
      <c r="BK105">
        <v>1</v>
      </c>
      <c r="BL105">
        <v>1</v>
      </c>
      <c r="BM105">
        <v>1</v>
      </c>
      <c r="BN105">
        <v>1</v>
      </c>
    </row>
    <row r="106" spans="1:66">
      <c r="A106">
        <v>82.656666999999999</v>
      </c>
      <c r="B106" s="2">
        <v>3.4440277777777779</v>
      </c>
      <c r="C106">
        <v>1</v>
      </c>
      <c r="D106">
        <v>1</v>
      </c>
      <c r="E106">
        <v>1</v>
      </c>
      <c r="F106">
        <v>1</v>
      </c>
      <c r="G106">
        <v>1</v>
      </c>
      <c r="H106">
        <v>1</v>
      </c>
      <c r="I106">
        <v>1</v>
      </c>
      <c r="J106">
        <v>1</v>
      </c>
      <c r="K106">
        <v>1</v>
      </c>
      <c r="L106">
        <v>1</v>
      </c>
      <c r="M106">
        <v>1</v>
      </c>
      <c r="N106">
        <v>1</v>
      </c>
      <c r="O106">
        <v>1</v>
      </c>
      <c r="P106">
        <v>1</v>
      </c>
      <c r="Q106">
        <v>1</v>
      </c>
      <c r="R106">
        <v>1</v>
      </c>
      <c r="S106">
        <v>1</v>
      </c>
      <c r="T106">
        <v>1</v>
      </c>
      <c r="U106">
        <v>1</v>
      </c>
      <c r="V106">
        <v>1</v>
      </c>
      <c r="W106">
        <v>1</v>
      </c>
      <c r="X106">
        <v>1</v>
      </c>
      <c r="Y106">
        <v>1</v>
      </c>
      <c r="Z106">
        <v>1</v>
      </c>
      <c r="AA106">
        <v>1</v>
      </c>
      <c r="AB106">
        <v>1</v>
      </c>
      <c r="AC106">
        <v>1</v>
      </c>
      <c r="AD106">
        <v>1</v>
      </c>
      <c r="AE106">
        <v>1</v>
      </c>
      <c r="AF106">
        <v>1</v>
      </c>
      <c r="AG106">
        <v>1</v>
      </c>
      <c r="AH106">
        <v>1</v>
      </c>
      <c r="AI106">
        <v>1</v>
      </c>
      <c r="AJ106">
        <v>1</v>
      </c>
      <c r="AK106">
        <v>1</v>
      </c>
      <c r="AL106">
        <v>1</v>
      </c>
      <c r="AM106">
        <v>1</v>
      </c>
      <c r="AN106">
        <v>1</v>
      </c>
      <c r="AO106">
        <v>1</v>
      </c>
      <c r="AP106">
        <v>1</v>
      </c>
      <c r="AQ106">
        <v>1</v>
      </c>
      <c r="AR106">
        <v>1</v>
      </c>
      <c r="AS106">
        <v>1</v>
      </c>
      <c r="AT106">
        <v>1</v>
      </c>
      <c r="AU106">
        <v>1</v>
      </c>
      <c r="AV106">
        <v>1</v>
      </c>
      <c r="AW106">
        <v>1</v>
      </c>
      <c r="AX106">
        <v>1</v>
      </c>
      <c r="AY106">
        <v>0</v>
      </c>
      <c r="AZ106">
        <v>0</v>
      </c>
      <c r="BA106">
        <v>0</v>
      </c>
      <c r="BB106">
        <v>0</v>
      </c>
      <c r="BC106">
        <v>0</v>
      </c>
      <c r="BD106">
        <v>0</v>
      </c>
      <c r="BE106">
        <v>0</v>
      </c>
      <c r="BF106">
        <v>0</v>
      </c>
      <c r="BG106">
        <v>1</v>
      </c>
      <c r="BH106">
        <v>1</v>
      </c>
      <c r="BI106">
        <v>1</v>
      </c>
      <c r="BJ106">
        <v>1</v>
      </c>
      <c r="BK106">
        <v>1</v>
      </c>
      <c r="BL106">
        <v>1</v>
      </c>
      <c r="BM106">
        <v>1</v>
      </c>
      <c r="BN106">
        <v>1</v>
      </c>
    </row>
    <row r="107" spans="1:66">
      <c r="A107">
        <v>83.656666999999999</v>
      </c>
      <c r="B107" s="2">
        <v>3.4856944444444444</v>
      </c>
      <c r="C107">
        <v>1</v>
      </c>
      <c r="D107">
        <v>1</v>
      </c>
      <c r="E107">
        <v>1</v>
      </c>
      <c r="F107">
        <v>1</v>
      </c>
      <c r="G107">
        <v>1</v>
      </c>
      <c r="H107">
        <v>1</v>
      </c>
      <c r="I107">
        <v>1</v>
      </c>
      <c r="J107">
        <v>1</v>
      </c>
      <c r="K107">
        <v>1</v>
      </c>
      <c r="L107">
        <v>1</v>
      </c>
      <c r="M107">
        <v>1</v>
      </c>
      <c r="N107">
        <v>1</v>
      </c>
      <c r="O107">
        <v>1</v>
      </c>
      <c r="P107">
        <v>1</v>
      </c>
      <c r="Q107">
        <v>1</v>
      </c>
      <c r="R107">
        <v>1</v>
      </c>
      <c r="S107">
        <v>1</v>
      </c>
      <c r="T107">
        <v>1</v>
      </c>
      <c r="U107">
        <v>1</v>
      </c>
      <c r="V107">
        <v>1</v>
      </c>
      <c r="W107">
        <v>1</v>
      </c>
      <c r="X107">
        <v>1</v>
      </c>
      <c r="Y107">
        <v>1</v>
      </c>
      <c r="Z107">
        <v>1</v>
      </c>
      <c r="AA107">
        <v>1</v>
      </c>
      <c r="AB107">
        <v>1</v>
      </c>
      <c r="AC107">
        <v>1</v>
      </c>
      <c r="AD107">
        <v>1</v>
      </c>
      <c r="AE107">
        <v>1</v>
      </c>
      <c r="AF107">
        <v>1</v>
      </c>
      <c r="AG107">
        <v>1</v>
      </c>
      <c r="AH107">
        <v>1</v>
      </c>
      <c r="AI107">
        <v>1</v>
      </c>
      <c r="AJ107">
        <v>1</v>
      </c>
      <c r="AK107">
        <v>1</v>
      </c>
      <c r="AL107">
        <v>1</v>
      </c>
      <c r="AM107">
        <v>1</v>
      </c>
      <c r="AN107">
        <v>1</v>
      </c>
      <c r="AO107">
        <v>1</v>
      </c>
      <c r="AP107">
        <v>1</v>
      </c>
      <c r="AQ107">
        <v>1</v>
      </c>
      <c r="AR107">
        <v>1</v>
      </c>
      <c r="AS107">
        <v>1</v>
      </c>
      <c r="AT107">
        <v>1</v>
      </c>
      <c r="AU107">
        <v>1</v>
      </c>
      <c r="AV107">
        <v>1</v>
      </c>
      <c r="AW107">
        <v>1</v>
      </c>
      <c r="AX107">
        <v>1</v>
      </c>
      <c r="AY107">
        <v>0</v>
      </c>
      <c r="AZ107">
        <v>0</v>
      </c>
      <c r="BA107">
        <v>0</v>
      </c>
      <c r="BB107">
        <v>0</v>
      </c>
      <c r="BC107">
        <v>0</v>
      </c>
      <c r="BD107">
        <v>0</v>
      </c>
      <c r="BE107">
        <v>0</v>
      </c>
      <c r="BF107">
        <v>0</v>
      </c>
      <c r="BG107">
        <v>1</v>
      </c>
      <c r="BH107">
        <v>1</v>
      </c>
      <c r="BI107">
        <v>1</v>
      </c>
      <c r="BJ107">
        <v>1</v>
      </c>
      <c r="BK107">
        <v>1</v>
      </c>
      <c r="BL107">
        <v>1</v>
      </c>
      <c r="BM107">
        <v>1</v>
      </c>
      <c r="BN107">
        <v>1</v>
      </c>
    </row>
    <row r="108" spans="1:66">
      <c r="A108">
        <v>84.656943999999996</v>
      </c>
      <c r="B108" s="2">
        <v>3.5273726851851852</v>
      </c>
      <c r="C108">
        <v>1</v>
      </c>
      <c r="D108">
        <v>1</v>
      </c>
      <c r="E108">
        <v>1</v>
      </c>
      <c r="F108">
        <v>1</v>
      </c>
      <c r="G108">
        <v>1</v>
      </c>
      <c r="H108">
        <v>1</v>
      </c>
      <c r="I108">
        <v>1</v>
      </c>
      <c r="J108">
        <v>1</v>
      </c>
      <c r="K108">
        <v>1</v>
      </c>
      <c r="L108">
        <v>1</v>
      </c>
      <c r="M108">
        <v>1</v>
      </c>
      <c r="N108">
        <v>1</v>
      </c>
      <c r="O108">
        <v>1</v>
      </c>
      <c r="P108">
        <v>1</v>
      </c>
      <c r="Q108">
        <v>1</v>
      </c>
      <c r="R108">
        <v>1</v>
      </c>
      <c r="S108">
        <v>1</v>
      </c>
      <c r="T108">
        <v>1</v>
      </c>
      <c r="U108">
        <v>1</v>
      </c>
      <c r="V108">
        <v>1</v>
      </c>
      <c r="W108">
        <v>1</v>
      </c>
      <c r="X108">
        <v>1</v>
      </c>
      <c r="Y108">
        <v>1</v>
      </c>
      <c r="Z108">
        <v>1</v>
      </c>
      <c r="AA108">
        <v>1</v>
      </c>
      <c r="AB108">
        <v>1</v>
      </c>
      <c r="AC108">
        <v>1</v>
      </c>
      <c r="AD108">
        <v>1</v>
      </c>
      <c r="AE108">
        <v>1</v>
      </c>
      <c r="AF108">
        <v>1</v>
      </c>
      <c r="AG108">
        <v>1</v>
      </c>
      <c r="AH108">
        <v>1</v>
      </c>
      <c r="AI108">
        <v>1</v>
      </c>
      <c r="AJ108">
        <v>1</v>
      </c>
      <c r="AK108">
        <v>1</v>
      </c>
      <c r="AL108">
        <v>1</v>
      </c>
      <c r="AM108">
        <v>1</v>
      </c>
      <c r="AN108">
        <v>1</v>
      </c>
      <c r="AO108">
        <v>1</v>
      </c>
      <c r="AP108">
        <v>1</v>
      </c>
      <c r="AQ108">
        <v>1</v>
      </c>
      <c r="AR108">
        <v>1</v>
      </c>
      <c r="AS108">
        <v>1</v>
      </c>
      <c r="AT108">
        <v>1</v>
      </c>
      <c r="AU108">
        <v>1</v>
      </c>
      <c r="AV108">
        <v>1</v>
      </c>
      <c r="AW108">
        <v>1</v>
      </c>
      <c r="AX108">
        <v>1</v>
      </c>
      <c r="AY108">
        <v>0</v>
      </c>
      <c r="AZ108">
        <v>0</v>
      </c>
      <c r="BA108">
        <v>0</v>
      </c>
      <c r="BB108">
        <v>0</v>
      </c>
      <c r="BC108">
        <v>0</v>
      </c>
      <c r="BD108">
        <v>0</v>
      </c>
      <c r="BE108">
        <v>0</v>
      </c>
      <c r="BF108">
        <v>0</v>
      </c>
      <c r="BG108">
        <v>1</v>
      </c>
      <c r="BH108">
        <v>1</v>
      </c>
      <c r="BI108">
        <v>1</v>
      </c>
      <c r="BJ108">
        <v>1</v>
      </c>
      <c r="BK108">
        <v>1</v>
      </c>
      <c r="BL108">
        <v>1</v>
      </c>
      <c r="BM108">
        <v>1</v>
      </c>
      <c r="BN108">
        <v>1</v>
      </c>
    </row>
    <row r="109" spans="1:66">
      <c r="A109">
        <v>85.656943999999996</v>
      </c>
      <c r="B109" s="2">
        <v>3.5690393518518522</v>
      </c>
      <c r="C109">
        <v>1</v>
      </c>
      <c r="D109">
        <v>1</v>
      </c>
      <c r="E109">
        <v>1</v>
      </c>
      <c r="F109">
        <v>1</v>
      </c>
      <c r="G109">
        <v>1</v>
      </c>
      <c r="H109">
        <v>1</v>
      </c>
      <c r="I109">
        <v>1</v>
      </c>
      <c r="J109">
        <v>1</v>
      </c>
      <c r="K109">
        <v>1</v>
      </c>
      <c r="L109">
        <v>1</v>
      </c>
      <c r="M109">
        <v>1</v>
      </c>
      <c r="N109">
        <v>1</v>
      </c>
      <c r="O109">
        <v>1</v>
      </c>
      <c r="P109">
        <v>1</v>
      </c>
      <c r="Q109">
        <v>1</v>
      </c>
      <c r="R109">
        <v>1</v>
      </c>
      <c r="S109">
        <v>1</v>
      </c>
      <c r="T109">
        <v>1</v>
      </c>
      <c r="U109">
        <v>1</v>
      </c>
      <c r="V109">
        <v>1</v>
      </c>
      <c r="W109">
        <v>1</v>
      </c>
      <c r="X109">
        <v>1</v>
      </c>
      <c r="Y109">
        <v>1</v>
      </c>
      <c r="Z109">
        <v>1</v>
      </c>
      <c r="AA109">
        <v>1</v>
      </c>
      <c r="AB109">
        <v>1</v>
      </c>
      <c r="AC109">
        <v>1</v>
      </c>
      <c r="AD109">
        <v>1</v>
      </c>
      <c r="AE109">
        <v>1</v>
      </c>
      <c r="AF109">
        <v>1</v>
      </c>
      <c r="AG109">
        <v>1</v>
      </c>
      <c r="AH109">
        <v>1</v>
      </c>
      <c r="AI109">
        <v>1</v>
      </c>
      <c r="AJ109">
        <v>1</v>
      </c>
      <c r="AK109">
        <v>1</v>
      </c>
      <c r="AL109">
        <v>1</v>
      </c>
      <c r="AM109">
        <v>1</v>
      </c>
      <c r="AN109">
        <v>1</v>
      </c>
      <c r="AO109">
        <v>1</v>
      </c>
      <c r="AP109">
        <v>1</v>
      </c>
      <c r="AQ109">
        <v>1</v>
      </c>
      <c r="AR109">
        <v>1</v>
      </c>
      <c r="AS109">
        <v>1</v>
      </c>
      <c r="AT109">
        <v>1</v>
      </c>
      <c r="AU109">
        <v>1</v>
      </c>
      <c r="AV109">
        <v>1</v>
      </c>
      <c r="AW109">
        <v>1</v>
      </c>
      <c r="AX109">
        <v>1</v>
      </c>
      <c r="AY109">
        <v>0</v>
      </c>
      <c r="AZ109">
        <v>0</v>
      </c>
      <c r="BA109">
        <v>0</v>
      </c>
      <c r="BB109">
        <v>0</v>
      </c>
      <c r="BC109">
        <v>0</v>
      </c>
      <c r="BD109">
        <v>0</v>
      </c>
      <c r="BE109">
        <v>0</v>
      </c>
      <c r="BF109">
        <v>0</v>
      </c>
      <c r="BG109">
        <v>1</v>
      </c>
      <c r="BH109">
        <v>1</v>
      </c>
      <c r="BI109">
        <v>1</v>
      </c>
      <c r="BJ109">
        <v>1</v>
      </c>
      <c r="BK109">
        <v>1</v>
      </c>
      <c r="BL109">
        <v>1</v>
      </c>
      <c r="BM109">
        <v>1</v>
      </c>
      <c r="BN109">
        <v>1</v>
      </c>
    </row>
    <row r="110" spans="1:66">
      <c r="A110">
        <v>86.656943999999996</v>
      </c>
      <c r="B110" s="2">
        <v>3.6107060185185187</v>
      </c>
      <c r="C110">
        <v>1</v>
      </c>
      <c r="D110">
        <v>1</v>
      </c>
      <c r="E110">
        <v>1</v>
      </c>
      <c r="F110">
        <v>1</v>
      </c>
      <c r="G110">
        <v>1</v>
      </c>
      <c r="H110">
        <v>1</v>
      </c>
      <c r="I110">
        <v>1</v>
      </c>
      <c r="J110">
        <v>1</v>
      </c>
      <c r="K110">
        <v>1</v>
      </c>
      <c r="L110">
        <v>1</v>
      </c>
      <c r="M110">
        <v>1</v>
      </c>
      <c r="N110">
        <v>1</v>
      </c>
      <c r="O110">
        <v>1</v>
      </c>
      <c r="P110">
        <v>1</v>
      </c>
      <c r="Q110">
        <v>1</v>
      </c>
      <c r="R110">
        <v>1</v>
      </c>
      <c r="S110">
        <v>1</v>
      </c>
      <c r="T110">
        <v>1</v>
      </c>
      <c r="U110">
        <v>1</v>
      </c>
      <c r="V110">
        <v>1</v>
      </c>
      <c r="W110">
        <v>1</v>
      </c>
      <c r="X110">
        <v>1</v>
      </c>
      <c r="Y110">
        <v>1</v>
      </c>
      <c r="Z110">
        <v>1</v>
      </c>
      <c r="AA110">
        <v>1</v>
      </c>
      <c r="AB110">
        <v>1</v>
      </c>
      <c r="AC110">
        <v>1</v>
      </c>
      <c r="AD110">
        <v>1</v>
      </c>
      <c r="AE110">
        <v>1</v>
      </c>
      <c r="AF110">
        <v>1</v>
      </c>
      <c r="AG110">
        <v>1</v>
      </c>
      <c r="AH110">
        <v>1</v>
      </c>
      <c r="AI110">
        <v>1</v>
      </c>
      <c r="AJ110">
        <v>1</v>
      </c>
      <c r="AK110">
        <v>1</v>
      </c>
      <c r="AL110">
        <v>1</v>
      </c>
      <c r="AM110">
        <v>1</v>
      </c>
      <c r="AN110">
        <v>1</v>
      </c>
      <c r="AO110">
        <v>1</v>
      </c>
      <c r="AP110">
        <v>1</v>
      </c>
      <c r="AQ110">
        <v>1</v>
      </c>
      <c r="AR110">
        <v>1</v>
      </c>
      <c r="AS110">
        <v>1</v>
      </c>
      <c r="AT110">
        <v>1</v>
      </c>
      <c r="AU110">
        <v>1</v>
      </c>
      <c r="AV110">
        <v>1</v>
      </c>
      <c r="AW110">
        <v>1</v>
      </c>
      <c r="AX110">
        <v>1</v>
      </c>
      <c r="AY110">
        <v>0</v>
      </c>
      <c r="AZ110">
        <v>0</v>
      </c>
      <c r="BA110">
        <v>0</v>
      </c>
      <c r="BB110">
        <v>0</v>
      </c>
      <c r="BC110">
        <v>0</v>
      </c>
      <c r="BD110">
        <v>0</v>
      </c>
      <c r="BE110">
        <v>0</v>
      </c>
      <c r="BF110">
        <v>0</v>
      </c>
      <c r="BG110">
        <v>1</v>
      </c>
      <c r="BH110">
        <v>1</v>
      </c>
      <c r="BI110">
        <v>1</v>
      </c>
      <c r="BJ110">
        <v>1</v>
      </c>
      <c r="BK110">
        <v>1</v>
      </c>
      <c r="BL110">
        <v>1</v>
      </c>
      <c r="BM110">
        <v>1</v>
      </c>
      <c r="BN110">
        <v>1</v>
      </c>
    </row>
    <row r="111" spans="1:66">
      <c r="A111">
        <v>87.657222000000004</v>
      </c>
      <c r="B111" s="2">
        <v>3.652384259259259</v>
      </c>
      <c r="C111">
        <v>1</v>
      </c>
      <c r="D111">
        <v>1</v>
      </c>
      <c r="E111">
        <v>1</v>
      </c>
      <c r="F111">
        <v>1</v>
      </c>
      <c r="G111">
        <v>1</v>
      </c>
      <c r="H111">
        <v>1</v>
      </c>
      <c r="I111">
        <v>1</v>
      </c>
      <c r="J111">
        <v>1</v>
      </c>
      <c r="K111">
        <v>1</v>
      </c>
      <c r="L111">
        <v>1</v>
      </c>
      <c r="M111">
        <v>1</v>
      </c>
      <c r="N111">
        <v>1</v>
      </c>
      <c r="O111">
        <v>1</v>
      </c>
      <c r="P111">
        <v>1</v>
      </c>
      <c r="Q111">
        <v>1</v>
      </c>
      <c r="R111">
        <v>1</v>
      </c>
      <c r="S111">
        <v>1</v>
      </c>
      <c r="T111">
        <v>1</v>
      </c>
      <c r="U111">
        <v>1</v>
      </c>
      <c r="V111">
        <v>1</v>
      </c>
      <c r="W111">
        <v>1</v>
      </c>
      <c r="X111">
        <v>1</v>
      </c>
      <c r="Y111">
        <v>1</v>
      </c>
      <c r="Z111">
        <v>1</v>
      </c>
      <c r="AA111">
        <v>1</v>
      </c>
      <c r="AB111">
        <v>1</v>
      </c>
      <c r="AC111">
        <v>1</v>
      </c>
      <c r="AD111">
        <v>1</v>
      </c>
      <c r="AE111">
        <v>1</v>
      </c>
      <c r="AF111">
        <v>1</v>
      </c>
      <c r="AG111">
        <v>1</v>
      </c>
      <c r="AH111">
        <v>1</v>
      </c>
      <c r="AI111">
        <v>1</v>
      </c>
      <c r="AJ111">
        <v>1</v>
      </c>
      <c r="AK111">
        <v>1</v>
      </c>
      <c r="AL111">
        <v>1</v>
      </c>
      <c r="AM111">
        <v>1</v>
      </c>
      <c r="AN111">
        <v>1</v>
      </c>
      <c r="AO111">
        <v>1</v>
      </c>
      <c r="AP111">
        <v>1</v>
      </c>
      <c r="AQ111">
        <v>1</v>
      </c>
      <c r="AR111">
        <v>1</v>
      </c>
      <c r="AS111">
        <v>1</v>
      </c>
      <c r="AT111">
        <v>1</v>
      </c>
      <c r="AU111">
        <v>1</v>
      </c>
      <c r="AV111">
        <v>1</v>
      </c>
      <c r="AW111">
        <v>1</v>
      </c>
      <c r="AX111">
        <v>1</v>
      </c>
      <c r="AY111">
        <v>0</v>
      </c>
      <c r="AZ111">
        <v>0</v>
      </c>
      <c r="BA111">
        <v>0</v>
      </c>
      <c r="BB111">
        <v>0</v>
      </c>
      <c r="BC111">
        <v>0</v>
      </c>
      <c r="BD111">
        <v>0</v>
      </c>
      <c r="BE111">
        <v>0</v>
      </c>
      <c r="BF111">
        <v>0</v>
      </c>
      <c r="BG111">
        <v>1</v>
      </c>
      <c r="BH111">
        <v>1</v>
      </c>
      <c r="BI111">
        <v>1</v>
      </c>
      <c r="BJ111">
        <v>1</v>
      </c>
      <c r="BK111">
        <v>1</v>
      </c>
      <c r="BL111">
        <v>1</v>
      </c>
      <c r="BM111">
        <v>1</v>
      </c>
      <c r="BN111">
        <v>1</v>
      </c>
    </row>
    <row r="112" spans="1:66">
      <c r="A112">
        <v>88.657499999999999</v>
      </c>
      <c r="B112" s="2">
        <v>3.6940624999999998</v>
      </c>
      <c r="C112">
        <v>1</v>
      </c>
      <c r="D112">
        <v>1</v>
      </c>
      <c r="E112">
        <v>1</v>
      </c>
      <c r="F112">
        <v>1</v>
      </c>
      <c r="G112">
        <v>1</v>
      </c>
      <c r="H112">
        <v>1</v>
      </c>
      <c r="I112">
        <v>1</v>
      </c>
      <c r="J112">
        <v>1</v>
      </c>
      <c r="K112">
        <v>1</v>
      </c>
      <c r="L112">
        <v>1</v>
      </c>
      <c r="M112">
        <v>1</v>
      </c>
      <c r="N112">
        <v>1</v>
      </c>
      <c r="O112">
        <v>1</v>
      </c>
      <c r="P112">
        <v>1</v>
      </c>
      <c r="Q112">
        <v>1</v>
      </c>
      <c r="R112">
        <v>1</v>
      </c>
      <c r="S112">
        <v>1</v>
      </c>
      <c r="T112">
        <v>1</v>
      </c>
      <c r="U112">
        <v>1</v>
      </c>
      <c r="V112">
        <v>1</v>
      </c>
      <c r="W112">
        <v>1</v>
      </c>
      <c r="X112">
        <v>1</v>
      </c>
      <c r="Y112">
        <v>1</v>
      </c>
      <c r="Z112">
        <v>1</v>
      </c>
      <c r="AA112">
        <v>1</v>
      </c>
      <c r="AB112">
        <v>1</v>
      </c>
      <c r="AC112">
        <v>1</v>
      </c>
      <c r="AD112">
        <v>1</v>
      </c>
      <c r="AE112">
        <v>1</v>
      </c>
      <c r="AF112">
        <v>1</v>
      </c>
      <c r="AG112">
        <v>1</v>
      </c>
      <c r="AH112">
        <v>1</v>
      </c>
      <c r="AI112">
        <v>1</v>
      </c>
      <c r="AJ112">
        <v>1</v>
      </c>
      <c r="AK112">
        <v>1</v>
      </c>
      <c r="AL112">
        <v>1</v>
      </c>
      <c r="AM112">
        <v>1</v>
      </c>
      <c r="AN112">
        <v>1</v>
      </c>
      <c r="AO112">
        <v>1</v>
      </c>
      <c r="AP112">
        <v>1</v>
      </c>
      <c r="AQ112">
        <v>1</v>
      </c>
      <c r="AR112">
        <v>1</v>
      </c>
      <c r="AS112">
        <v>1</v>
      </c>
      <c r="AT112">
        <v>1</v>
      </c>
      <c r="AU112">
        <v>1</v>
      </c>
      <c r="AV112">
        <v>1</v>
      </c>
      <c r="AW112">
        <v>1</v>
      </c>
      <c r="AX112">
        <v>1</v>
      </c>
      <c r="AY112">
        <v>0</v>
      </c>
      <c r="AZ112">
        <v>0</v>
      </c>
      <c r="BA112">
        <v>0</v>
      </c>
      <c r="BB112">
        <v>0</v>
      </c>
      <c r="BC112">
        <v>0</v>
      </c>
      <c r="BD112">
        <v>0</v>
      </c>
      <c r="BE112">
        <v>0</v>
      </c>
      <c r="BF112">
        <v>0</v>
      </c>
      <c r="BG112">
        <v>1</v>
      </c>
      <c r="BH112">
        <v>1</v>
      </c>
      <c r="BI112">
        <v>1</v>
      </c>
      <c r="BJ112">
        <v>1</v>
      </c>
      <c r="BK112">
        <v>1</v>
      </c>
      <c r="BL112">
        <v>1</v>
      </c>
      <c r="BM112">
        <v>1</v>
      </c>
      <c r="BN112">
        <v>1</v>
      </c>
    </row>
    <row r="113" spans="1:66">
      <c r="A113">
        <v>89.657499999999999</v>
      </c>
      <c r="B113" s="2">
        <v>3.7357291666666668</v>
      </c>
      <c r="C113">
        <v>1</v>
      </c>
      <c r="D113">
        <v>1</v>
      </c>
      <c r="E113">
        <v>1</v>
      </c>
      <c r="F113">
        <v>1</v>
      </c>
      <c r="G113">
        <v>1</v>
      </c>
      <c r="H113">
        <v>1</v>
      </c>
      <c r="I113">
        <v>1</v>
      </c>
      <c r="J113">
        <v>1</v>
      </c>
      <c r="K113">
        <v>1</v>
      </c>
      <c r="L113">
        <v>1</v>
      </c>
      <c r="M113">
        <v>1</v>
      </c>
      <c r="N113">
        <v>1</v>
      </c>
      <c r="O113">
        <v>1</v>
      </c>
      <c r="P113">
        <v>1</v>
      </c>
      <c r="Q113">
        <v>1</v>
      </c>
      <c r="R113">
        <v>1</v>
      </c>
      <c r="S113">
        <v>1</v>
      </c>
      <c r="T113">
        <v>1</v>
      </c>
      <c r="U113">
        <v>1</v>
      </c>
      <c r="V113">
        <v>1</v>
      </c>
      <c r="W113">
        <v>1</v>
      </c>
      <c r="X113">
        <v>1</v>
      </c>
      <c r="Y113">
        <v>1</v>
      </c>
      <c r="Z113">
        <v>1</v>
      </c>
      <c r="AA113">
        <v>1</v>
      </c>
      <c r="AB113">
        <v>1</v>
      </c>
      <c r="AC113">
        <v>1</v>
      </c>
      <c r="AD113">
        <v>1</v>
      </c>
      <c r="AE113">
        <v>1</v>
      </c>
      <c r="AF113">
        <v>1</v>
      </c>
      <c r="AG113">
        <v>1</v>
      </c>
      <c r="AH113">
        <v>1</v>
      </c>
      <c r="AI113">
        <v>1</v>
      </c>
      <c r="AJ113">
        <v>1</v>
      </c>
      <c r="AK113">
        <v>1</v>
      </c>
      <c r="AL113">
        <v>1</v>
      </c>
      <c r="AM113">
        <v>1</v>
      </c>
      <c r="AN113">
        <v>1</v>
      </c>
      <c r="AO113">
        <v>1</v>
      </c>
      <c r="AP113">
        <v>1</v>
      </c>
      <c r="AQ113">
        <v>1</v>
      </c>
      <c r="AR113">
        <v>1</v>
      </c>
      <c r="AS113">
        <v>1</v>
      </c>
      <c r="AT113">
        <v>1</v>
      </c>
      <c r="AU113">
        <v>1</v>
      </c>
      <c r="AV113">
        <v>1</v>
      </c>
      <c r="AW113">
        <v>1</v>
      </c>
      <c r="AX113">
        <v>1</v>
      </c>
      <c r="AY113">
        <v>0</v>
      </c>
      <c r="AZ113">
        <v>0</v>
      </c>
      <c r="BA113">
        <v>0</v>
      </c>
      <c r="BB113">
        <v>0</v>
      </c>
      <c r="BC113">
        <v>0</v>
      </c>
      <c r="BD113">
        <v>0</v>
      </c>
      <c r="BE113">
        <v>0</v>
      </c>
      <c r="BF113">
        <v>0</v>
      </c>
      <c r="BG113">
        <v>1</v>
      </c>
      <c r="BH113">
        <v>1</v>
      </c>
      <c r="BI113">
        <v>1</v>
      </c>
      <c r="BJ113">
        <v>1</v>
      </c>
      <c r="BK113">
        <v>1</v>
      </c>
      <c r="BL113">
        <v>1</v>
      </c>
      <c r="BM113">
        <v>1</v>
      </c>
      <c r="BN113">
        <v>1</v>
      </c>
    </row>
    <row r="114" spans="1:66">
      <c r="A114">
        <v>90.657499999999999</v>
      </c>
      <c r="B114" s="2">
        <v>3.7773958333333333</v>
      </c>
      <c r="C114">
        <v>1</v>
      </c>
      <c r="D114">
        <v>1</v>
      </c>
      <c r="E114">
        <v>1</v>
      </c>
      <c r="F114">
        <v>1</v>
      </c>
      <c r="G114">
        <v>1</v>
      </c>
      <c r="H114">
        <v>1</v>
      </c>
      <c r="I114">
        <v>1</v>
      </c>
      <c r="J114">
        <v>1</v>
      </c>
      <c r="K114">
        <v>1</v>
      </c>
      <c r="L114">
        <v>1</v>
      </c>
      <c r="M114">
        <v>1</v>
      </c>
      <c r="N114">
        <v>1</v>
      </c>
      <c r="O114">
        <v>1</v>
      </c>
      <c r="P114">
        <v>1</v>
      </c>
      <c r="Q114">
        <v>1</v>
      </c>
      <c r="R114">
        <v>1</v>
      </c>
      <c r="S114">
        <v>1</v>
      </c>
      <c r="T114">
        <v>1</v>
      </c>
      <c r="U114">
        <v>1</v>
      </c>
      <c r="V114">
        <v>1</v>
      </c>
      <c r="W114">
        <v>1</v>
      </c>
      <c r="X114">
        <v>1</v>
      </c>
      <c r="Y114">
        <v>1</v>
      </c>
      <c r="Z114">
        <v>1</v>
      </c>
      <c r="AA114">
        <v>1</v>
      </c>
      <c r="AB114">
        <v>1</v>
      </c>
      <c r="AC114">
        <v>1</v>
      </c>
      <c r="AD114">
        <v>1</v>
      </c>
      <c r="AE114">
        <v>1</v>
      </c>
      <c r="AF114">
        <v>1</v>
      </c>
      <c r="AG114">
        <v>1</v>
      </c>
      <c r="AH114">
        <v>1</v>
      </c>
      <c r="AI114">
        <v>1</v>
      </c>
      <c r="AJ114">
        <v>1</v>
      </c>
      <c r="AK114">
        <v>1</v>
      </c>
      <c r="AL114">
        <v>1</v>
      </c>
      <c r="AM114">
        <v>1</v>
      </c>
      <c r="AN114">
        <v>1</v>
      </c>
      <c r="AO114">
        <v>1</v>
      </c>
      <c r="AP114">
        <v>1</v>
      </c>
      <c r="AQ114">
        <v>1</v>
      </c>
      <c r="AR114">
        <v>1</v>
      </c>
      <c r="AS114">
        <v>1</v>
      </c>
      <c r="AT114">
        <v>1</v>
      </c>
      <c r="AU114">
        <v>1</v>
      </c>
      <c r="AV114">
        <v>1</v>
      </c>
      <c r="AW114">
        <v>1</v>
      </c>
      <c r="AX114">
        <v>1</v>
      </c>
      <c r="AY114">
        <v>0</v>
      </c>
      <c r="AZ114">
        <v>0</v>
      </c>
      <c r="BA114">
        <v>0</v>
      </c>
      <c r="BB114">
        <v>0</v>
      </c>
      <c r="BC114">
        <v>0</v>
      </c>
      <c r="BD114">
        <v>0</v>
      </c>
      <c r="BE114">
        <v>0</v>
      </c>
      <c r="BF114">
        <v>0</v>
      </c>
      <c r="BG114">
        <v>1</v>
      </c>
      <c r="BH114">
        <v>1</v>
      </c>
      <c r="BI114">
        <v>1</v>
      </c>
      <c r="BJ114">
        <v>1</v>
      </c>
      <c r="BK114">
        <v>1</v>
      </c>
      <c r="BL114">
        <v>1</v>
      </c>
      <c r="BM114">
        <v>1</v>
      </c>
      <c r="BN114">
        <v>1</v>
      </c>
    </row>
    <row r="115" spans="1:66">
      <c r="A115">
        <v>91.657777999999993</v>
      </c>
      <c r="B115" s="2">
        <v>3.8190740740740741</v>
      </c>
      <c r="C115">
        <v>1</v>
      </c>
      <c r="D115">
        <v>1</v>
      </c>
      <c r="E115">
        <v>1</v>
      </c>
      <c r="F115">
        <v>1</v>
      </c>
      <c r="G115">
        <v>1</v>
      </c>
      <c r="H115">
        <v>1</v>
      </c>
      <c r="I115">
        <v>1</v>
      </c>
      <c r="J115">
        <v>1</v>
      </c>
      <c r="K115">
        <v>1</v>
      </c>
      <c r="L115">
        <v>1</v>
      </c>
      <c r="M115">
        <v>1</v>
      </c>
      <c r="N115">
        <v>1</v>
      </c>
      <c r="O115">
        <v>1</v>
      </c>
      <c r="P115">
        <v>1</v>
      </c>
      <c r="Q115">
        <v>1</v>
      </c>
      <c r="R115">
        <v>1</v>
      </c>
      <c r="S115">
        <v>1</v>
      </c>
      <c r="T115">
        <v>1</v>
      </c>
      <c r="U115">
        <v>1</v>
      </c>
      <c r="V115">
        <v>1</v>
      </c>
      <c r="W115">
        <v>1</v>
      </c>
      <c r="X115">
        <v>1</v>
      </c>
      <c r="Y115">
        <v>1</v>
      </c>
      <c r="Z115">
        <v>1</v>
      </c>
      <c r="AA115">
        <v>1</v>
      </c>
      <c r="AB115">
        <v>1</v>
      </c>
      <c r="AC115">
        <v>1</v>
      </c>
      <c r="AD115">
        <v>1</v>
      </c>
      <c r="AE115">
        <v>1</v>
      </c>
      <c r="AF115">
        <v>1</v>
      </c>
      <c r="AG115">
        <v>1</v>
      </c>
      <c r="AH115">
        <v>1</v>
      </c>
      <c r="AI115">
        <v>1</v>
      </c>
      <c r="AJ115">
        <v>1</v>
      </c>
      <c r="AK115">
        <v>1</v>
      </c>
      <c r="AL115">
        <v>1</v>
      </c>
      <c r="AM115">
        <v>1</v>
      </c>
      <c r="AN115">
        <v>1</v>
      </c>
      <c r="AO115">
        <v>1</v>
      </c>
      <c r="AP115">
        <v>1</v>
      </c>
      <c r="AQ115">
        <v>1</v>
      </c>
      <c r="AR115">
        <v>1</v>
      </c>
      <c r="AS115">
        <v>1</v>
      </c>
      <c r="AT115">
        <v>1</v>
      </c>
      <c r="AU115">
        <v>1</v>
      </c>
      <c r="AV115">
        <v>1</v>
      </c>
      <c r="AW115">
        <v>1</v>
      </c>
      <c r="AX115">
        <v>1</v>
      </c>
      <c r="AY115">
        <v>0</v>
      </c>
      <c r="AZ115">
        <v>0</v>
      </c>
      <c r="BA115">
        <v>0</v>
      </c>
      <c r="BB115">
        <v>0</v>
      </c>
      <c r="BC115">
        <v>0</v>
      </c>
      <c r="BD115">
        <v>0</v>
      </c>
      <c r="BE115">
        <v>0</v>
      </c>
      <c r="BF115">
        <v>0</v>
      </c>
      <c r="BG115">
        <v>1</v>
      </c>
      <c r="BH115">
        <v>1</v>
      </c>
      <c r="BI115">
        <v>1</v>
      </c>
      <c r="BJ115">
        <v>1</v>
      </c>
      <c r="BK115">
        <v>1</v>
      </c>
      <c r="BL115">
        <v>1</v>
      </c>
      <c r="BM115">
        <v>1</v>
      </c>
      <c r="BN115">
        <v>1</v>
      </c>
    </row>
    <row r="116" spans="1:66">
      <c r="A116">
        <v>92.658056000000002</v>
      </c>
      <c r="B116" s="2">
        <v>3.8607523148148144</v>
      </c>
      <c r="C116">
        <v>1</v>
      </c>
      <c r="D116">
        <v>1</v>
      </c>
      <c r="E116">
        <v>1</v>
      </c>
      <c r="F116">
        <v>1</v>
      </c>
      <c r="G116">
        <v>1</v>
      </c>
      <c r="H116">
        <v>1</v>
      </c>
      <c r="I116">
        <v>1</v>
      </c>
      <c r="J116">
        <v>1</v>
      </c>
      <c r="K116">
        <v>1</v>
      </c>
      <c r="L116">
        <v>1</v>
      </c>
      <c r="M116">
        <v>1</v>
      </c>
      <c r="N116">
        <v>1</v>
      </c>
      <c r="O116">
        <v>1</v>
      </c>
      <c r="P116">
        <v>1</v>
      </c>
      <c r="Q116">
        <v>1</v>
      </c>
      <c r="R116">
        <v>1</v>
      </c>
      <c r="S116">
        <v>1</v>
      </c>
      <c r="T116">
        <v>1</v>
      </c>
      <c r="U116">
        <v>1</v>
      </c>
      <c r="V116">
        <v>1</v>
      </c>
      <c r="W116">
        <v>1</v>
      </c>
      <c r="X116">
        <v>1</v>
      </c>
      <c r="Y116">
        <v>1</v>
      </c>
      <c r="Z116">
        <v>1</v>
      </c>
      <c r="AA116">
        <v>1</v>
      </c>
      <c r="AB116">
        <v>1</v>
      </c>
      <c r="AC116">
        <v>1</v>
      </c>
      <c r="AD116">
        <v>1</v>
      </c>
      <c r="AE116">
        <v>1</v>
      </c>
      <c r="AF116">
        <v>1</v>
      </c>
      <c r="AG116">
        <v>1</v>
      </c>
      <c r="AH116">
        <v>1</v>
      </c>
      <c r="AI116">
        <v>1</v>
      </c>
      <c r="AJ116">
        <v>1</v>
      </c>
      <c r="AK116">
        <v>1</v>
      </c>
      <c r="AL116">
        <v>1</v>
      </c>
      <c r="AM116">
        <v>1</v>
      </c>
      <c r="AN116">
        <v>1</v>
      </c>
      <c r="AO116">
        <v>1</v>
      </c>
      <c r="AP116">
        <v>1</v>
      </c>
      <c r="AQ116">
        <v>1</v>
      </c>
      <c r="AR116">
        <v>1</v>
      </c>
      <c r="AS116">
        <v>1</v>
      </c>
      <c r="AT116">
        <v>1</v>
      </c>
      <c r="AU116">
        <v>1</v>
      </c>
      <c r="AV116">
        <v>1</v>
      </c>
      <c r="AW116">
        <v>1</v>
      </c>
      <c r="AX116">
        <v>1</v>
      </c>
      <c r="AY116">
        <v>0</v>
      </c>
      <c r="AZ116">
        <v>0</v>
      </c>
      <c r="BA116">
        <v>0</v>
      </c>
      <c r="BB116">
        <v>0</v>
      </c>
      <c r="BC116">
        <v>0</v>
      </c>
      <c r="BD116">
        <v>0</v>
      </c>
      <c r="BE116">
        <v>0</v>
      </c>
      <c r="BF116">
        <v>0</v>
      </c>
      <c r="BG116">
        <v>1</v>
      </c>
      <c r="BH116">
        <v>1</v>
      </c>
      <c r="BI116">
        <v>1</v>
      </c>
      <c r="BJ116">
        <v>1</v>
      </c>
      <c r="BK116">
        <v>1</v>
      </c>
      <c r="BL116">
        <v>1</v>
      </c>
      <c r="BM116">
        <v>1</v>
      </c>
      <c r="BN116">
        <v>1</v>
      </c>
    </row>
    <row r="117" spans="1:66">
      <c r="A117">
        <v>93.658056000000002</v>
      </c>
      <c r="B117" s="2">
        <v>3.9024189814814814</v>
      </c>
      <c r="C117">
        <v>1</v>
      </c>
      <c r="D117">
        <v>1</v>
      </c>
      <c r="E117">
        <v>1</v>
      </c>
      <c r="F117">
        <v>1</v>
      </c>
      <c r="G117">
        <v>1</v>
      </c>
      <c r="H117">
        <v>1</v>
      </c>
      <c r="I117">
        <v>1</v>
      </c>
      <c r="J117">
        <v>1</v>
      </c>
      <c r="K117">
        <v>1</v>
      </c>
      <c r="L117">
        <v>1</v>
      </c>
      <c r="M117">
        <v>1</v>
      </c>
      <c r="N117">
        <v>1</v>
      </c>
      <c r="O117">
        <v>1</v>
      </c>
      <c r="P117">
        <v>1</v>
      </c>
      <c r="Q117">
        <v>1</v>
      </c>
      <c r="R117">
        <v>1</v>
      </c>
      <c r="S117">
        <v>1</v>
      </c>
      <c r="T117">
        <v>1</v>
      </c>
      <c r="U117">
        <v>1</v>
      </c>
      <c r="V117">
        <v>1</v>
      </c>
      <c r="W117">
        <v>1</v>
      </c>
      <c r="X117">
        <v>1</v>
      </c>
      <c r="Y117">
        <v>1</v>
      </c>
      <c r="Z117">
        <v>1</v>
      </c>
      <c r="AA117">
        <v>1</v>
      </c>
      <c r="AB117">
        <v>1</v>
      </c>
      <c r="AC117">
        <v>1</v>
      </c>
      <c r="AD117">
        <v>1</v>
      </c>
      <c r="AE117">
        <v>1</v>
      </c>
      <c r="AF117">
        <v>1</v>
      </c>
      <c r="AG117">
        <v>1</v>
      </c>
      <c r="AH117">
        <v>1</v>
      </c>
      <c r="AI117">
        <v>1</v>
      </c>
      <c r="AJ117">
        <v>1</v>
      </c>
      <c r="AK117">
        <v>1</v>
      </c>
      <c r="AL117">
        <v>1</v>
      </c>
      <c r="AM117">
        <v>1</v>
      </c>
      <c r="AN117">
        <v>1</v>
      </c>
      <c r="AO117">
        <v>1</v>
      </c>
      <c r="AP117">
        <v>1</v>
      </c>
      <c r="AQ117">
        <v>1</v>
      </c>
      <c r="AR117">
        <v>1</v>
      </c>
      <c r="AS117">
        <v>1</v>
      </c>
      <c r="AT117">
        <v>1</v>
      </c>
      <c r="AU117">
        <v>1</v>
      </c>
      <c r="AV117">
        <v>1</v>
      </c>
      <c r="AW117">
        <v>1</v>
      </c>
      <c r="AX117">
        <v>1</v>
      </c>
      <c r="AY117">
        <v>0</v>
      </c>
      <c r="AZ117">
        <v>0</v>
      </c>
      <c r="BA117">
        <v>0</v>
      </c>
      <c r="BB117">
        <v>0</v>
      </c>
      <c r="BC117">
        <v>0</v>
      </c>
      <c r="BD117">
        <v>0</v>
      </c>
      <c r="BE117">
        <v>0</v>
      </c>
      <c r="BF117">
        <v>0</v>
      </c>
      <c r="BG117">
        <v>1</v>
      </c>
      <c r="BH117">
        <v>1</v>
      </c>
      <c r="BI117">
        <v>1</v>
      </c>
      <c r="BJ117">
        <v>1</v>
      </c>
      <c r="BK117">
        <v>1</v>
      </c>
      <c r="BL117">
        <v>1</v>
      </c>
      <c r="BM117">
        <v>1</v>
      </c>
      <c r="BN117">
        <v>1</v>
      </c>
    </row>
    <row r="118" spans="1:66">
      <c r="A118">
        <v>94.658056000000002</v>
      </c>
      <c r="B118" s="2">
        <v>3.9440856481481479</v>
      </c>
      <c r="C118">
        <v>1</v>
      </c>
      <c r="D118">
        <v>1</v>
      </c>
      <c r="E118">
        <v>1</v>
      </c>
      <c r="F118">
        <v>1</v>
      </c>
      <c r="G118">
        <v>1</v>
      </c>
      <c r="H118">
        <v>1</v>
      </c>
      <c r="I118">
        <v>1</v>
      </c>
      <c r="J118">
        <v>1</v>
      </c>
      <c r="K118">
        <v>1</v>
      </c>
      <c r="L118">
        <v>1</v>
      </c>
      <c r="M118">
        <v>1</v>
      </c>
      <c r="N118">
        <v>1</v>
      </c>
      <c r="O118">
        <v>1</v>
      </c>
      <c r="P118">
        <v>1</v>
      </c>
      <c r="Q118">
        <v>1</v>
      </c>
      <c r="R118">
        <v>1</v>
      </c>
      <c r="S118">
        <v>1</v>
      </c>
      <c r="T118">
        <v>1</v>
      </c>
      <c r="U118">
        <v>1</v>
      </c>
      <c r="V118">
        <v>1</v>
      </c>
      <c r="W118">
        <v>1</v>
      </c>
      <c r="X118">
        <v>1</v>
      </c>
      <c r="Y118">
        <v>1</v>
      </c>
      <c r="Z118">
        <v>1</v>
      </c>
      <c r="AA118">
        <v>1</v>
      </c>
      <c r="AB118">
        <v>1</v>
      </c>
      <c r="AC118">
        <v>1</v>
      </c>
      <c r="AD118">
        <v>1</v>
      </c>
      <c r="AE118">
        <v>1</v>
      </c>
      <c r="AF118">
        <v>1</v>
      </c>
      <c r="AG118">
        <v>1</v>
      </c>
      <c r="AH118">
        <v>1</v>
      </c>
      <c r="AI118">
        <v>1</v>
      </c>
      <c r="AJ118">
        <v>1</v>
      </c>
      <c r="AK118">
        <v>1</v>
      </c>
      <c r="AL118">
        <v>1</v>
      </c>
      <c r="AM118">
        <v>1</v>
      </c>
      <c r="AN118">
        <v>1</v>
      </c>
      <c r="AO118">
        <v>1</v>
      </c>
      <c r="AP118">
        <v>1</v>
      </c>
      <c r="AQ118">
        <v>1</v>
      </c>
      <c r="AR118">
        <v>1</v>
      </c>
      <c r="AS118">
        <v>1</v>
      </c>
      <c r="AT118">
        <v>1</v>
      </c>
      <c r="AU118">
        <v>1</v>
      </c>
      <c r="AV118">
        <v>1</v>
      </c>
      <c r="AW118">
        <v>1</v>
      </c>
      <c r="AX118">
        <v>1</v>
      </c>
      <c r="AY118">
        <v>0</v>
      </c>
      <c r="AZ118">
        <v>0</v>
      </c>
      <c r="BA118">
        <v>0</v>
      </c>
      <c r="BB118">
        <v>0</v>
      </c>
      <c r="BC118">
        <v>0</v>
      </c>
      <c r="BD118">
        <v>0</v>
      </c>
      <c r="BE118">
        <v>0</v>
      </c>
      <c r="BF118">
        <v>0</v>
      </c>
      <c r="BG118">
        <v>1</v>
      </c>
      <c r="BH118">
        <v>1</v>
      </c>
      <c r="BI118">
        <v>1</v>
      </c>
      <c r="BJ118">
        <v>1</v>
      </c>
      <c r="BK118">
        <v>1</v>
      </c>
      <c r="BL118">
        <v>1</v>
      </c>
      <c r="BM118">
        <v>1</v>
      </c>
      <c r="BN118">
        <v>1</v>
      </c>
    </row>
    <row r="119" spans="1:66">
      <c r="A119">
        <v>95.658056000000002</v>
      </c>
      <c r="B119" s="2">
        <v>3.9857523148148144</v>
      </c>
      <c r="C119">
        <v>1</v>
      </c>
      <c r="D119">
        <v>1</v>
      </c>
      <c r="E119">
        <v>1</v>
      </c>
      <c r="F119">
        <v>1</v>
      </c>
      <c r="G119">
        <v>1</v>
      </c>
      <c r="H119">
        <v>1</v>
      </c>
      <c r="I119">
        <v>1</v>
      </c>
      <c r="J119">
        <v>1</v>
      </c>
      <c r="K119">
        <v>1</v>
      </c>
      <c r="L119">
        <v>1</v>
      </c>
      <c r="M119">
        <v>1</v>
      </c>
      <c r="N119">
        <v>1</v>
      </c>
      <c r="O119">
        <v>1</v>
      </c>
      <c r="P119">
        <v>1</v>
      </c>
      <c r="Q119">
        <v>1</v>
      </c>
      <c r="R119">
        <v>1</v>
      </c>
      <c r="S119">
        <v>1</v>
      </c>
      <c r="T119">
        <v>1</v>
      </c>
      <c r="U119">
        <v>1</v>
      </c>
      <c r="V119">
        <v>1</v>
      </c>
      <c r="W119">
        <v>1</v>
      </c>
      <c r="X119">
        <v>1</v>
      </c>
      <c r="Y119">
        <v>1</v>
      </c>
      <c r="Z119">
        <v>1</v>
      </c>
      <c r="AA119">
        <v>1</v>
      </c>
      <c r="AB119">
        <v>1</v>
      </c>
      <c r="AC119">
        <v>1</v>
      </c>
      <c r="AD119">
        <v>1</v>
      </c>
      <c r="AE119">
        <v>1</v>
      </c>
      <c r="AF119">
        <v>1</v>
      </c>
      <c r="AG119">
        <v>1</v>
      </c>
      <c r="AH119">
        <v>1</v>
      </c>
      <c r="AI119">
        <v>1</v>
      </c>
      <c r="AJ119">
        <v>1</v>
      </c>
      <c r="AK119">
        <v>1</v>
      </c>
      <c r="AL119">
        <v>1</v>
      </c>
      <c r="AM119">
        <v>1</v>
      </c>
      <c r="AN119">
        <v>1</v>
      </c>
      <c r="AO119">
        <v>1</v>
      </c>
      <c r="AP119">
        <v>1</v>
      </c>
      <c r="AQ119">
        <v>1</v>
      </c>
      <c r="AR119">
        <v>1</v>
      </c>
      <c r="AS119">
        <v>1</v>
      </c>
      <c r="AT119">
        <v>1</v>
      </c>
      <c r="AU119">
        <v>1</v>
      </c>
      <c r="AV119">
        <v>1</v>
      </c>
      <c r="AW119">
        <v>1</v>
      </c>
      <c r="AX119">
        <v>1</v>
      </c>
      <c r="AY119">
        <v>0</v>
      </c>
      <c r="AZ119">
        <v>0</v>
      </c>
      <c r="BA119">
        <v>0</v>
      </c>
      <c r="BB119">
        <v>0</v>
      </c>
      <c r="BC119">
        <v>0</v>
      </c>
      <c r="BD119">
        <v>0</v>
      </c>
      <c r="BE119">
        <v>0</v>
      </c>
      <c r="BF119">
        <v>0</v>
      </c>
      <c r="BG119">
        <v>1</v>
      </c>
      <c r="BH119">
        <v>1</v>
      </c>
      <c r="BI119">
        <v>1</v>
      </c>
      <c r="BJ119">
        <v>1</v>
      </c>
      <c r="BK119">
        <v>1</v>
      </c>
      <c r="BL119">
        <v>1</v>
      </c>
      <c r="BM119">
        <v>1</v>
      </c>
      <c r="BN119">
        <v>1</v>
      </c>
    </row>
    <row r="120" spans="1:66">
      <c r="A120">
        <v>96.658056000000002</v>
      </c>
      <c r="B120" s="2">
        <v>4.0274189814814809</v>
      </c>
      <c r="C120">
        <v>1</v>
      </c>
      <c r="D120">
        <v>1</v>
      </c>
      <c r="E120">
        <v>1</v>
      </c>
      <c r="F120">
        <v>1</v>
      </c>
      <c r="G120">
        <v>1</v>
      </c>
      <c r="H120">
        <v>1</v>
      </c>
      <c r="I120">
        <v>1</v>
      </c>
      <c r="J120">
        <v>1</v>
      </c>
      <c r="K120">
        <v>1</v>
      </c>
      <c r="L120">
        <v>1</v>
      </c>
      <c r="M120">
        <v>1</v>
      </c>
      <c r="N120">
        <v>1</v>
      </c>
      <c r="O120">
        <v>1</v>
      </c>
      <c r="P120">
        <v>1</v>
      </c>
      <c r="Q120">
        <v>1</v>
      </c>
      <c r="R120">
        <v>1</v>
      </c>
      <c r="S120">
        <v>1</v>
      </c>
      <c r="T120">
        <v>1</v>
      </c>
      <c r="U120">
        <v>1</v>
      </c>
      <c r="V120">
        <v>1</v>
      </c>
      <c r="W120">
        <v>1</v>
      </c>
      <c r="X120">
        <v>1</v>
      </c>
      <c r="Y120">
        <v>1</v>
      </c>
      <c r="Z120">
        <v>1</v>
      </c>
      <c r="AA120">
        <v>1</v>
      </c>
      <c r="AB120">
        <v>1</v>
      </c>
      <c r="AC120">
        <v>1</v>
      </c>
      <c r="AD120">
        <v>1</v>
      </c>
      <c r="AE120">
        <v>1</v>
      </c>
      <c r="AF120">
        <v>1</v>
      </c>
      <c r="AG120">
        <v>1</v>
      </c>
      <c r="AH120">
        <v>1</v>
      </c>
      <c r="AI120">
        <v>1</v>
      </c>
      <c r="AJ120">
        <v>1</v>
      </c>
      <c r="AK120">
        <v>1</v>
      </c>
      <c r="AL120">
        <v>1</v>
      </c>
      <c r="AM120">
        <v>1</v>
      </c>
      <c r="AN120">
        <v>1</v>
      </c>
      <c r="AO120">
        <v>1</v>
      </c>
      <c r="AP120">
        <v>1</v>
      </c>
      <c r="AQ120">
        <v>1</v>
      </c>
      <c r="AR120">
        <v>1</v>
      </c>
      <c r="AS120">
        <v>1</v>
      </c>
      <c r="AT120">
        <v>1</v>
      </c>
      <c r="AU120">
        <v>1</v>
      </c>
      <c r="AV120">
        <v>1</v>
      </c>
      <c r="AW120">
        <v>1</v>
      </c>
      <c r="AX120">
        <v>1</v>
      </c>
      <c r="AY120">
        <v>0</v>
      </c>
      <c r="AZ120">
        <v>0</v>
      </c>
      <c r="BA120">
        <v>0</v>
      </c>
      <c r="BB120">
        <v>0</v>
      </c>
      <c r="BC120">
        <v>0</v>
      </c>
      <c r="BD120">
        <v>0</v>
      </c>
      <c r="BE120">
        <v>0</v>
      </c>
      <c r="BF120">
        <v>0</v>
      </c>
      <c r="BG120">
        <v>1</v>
      </c>
      <c r="BH120">
        <v>1</v>
      </c>
      <c r="BI120">
        <v>1</v>
      </c>
      <c r="BJ120">
        <v>1</v>
      </c>
      <c r="BK120">
        <v>1</v>
      </c>
      <c r="BL120">
        <v>1</v>
      </c>
      <c r="BM120">
        <v>1</v>
      </c>
      <c r="BN120">
        <v>1</v>
      </c>
    </row>
    <row r="121" spans="1:66">
      <c r="A121">
        <v>97.658056000000002</v>
      </c>
      <c r="B121" s="2">
        <v>4.0690856481481479</v>
      </c>
      <c r="C121">
        <v>1</v>
      </c>
      <c r="D121">
        <v>1</v>
      </c>
      <c r="E121">
        <v>1</v>
      </c>
      <c r="F121">
        <v>1</v>
      </c>
      <c r="G121">
        <v>1</v>
      </c>
      <c r="H121">
        <v>1</v>
      </c>
      <c r="I121">
        <v>1</v>
      </c>
      <c r="J121">
        <v>1</v>
      </c>
      <c r="K121">
        <v>1</v>
      </c>
      <c r="L121">
        <v>1</v>
      </c>
      <c r="M121">
        <v>1</v>
      </c>
      <c r="N121">
        <v>1</v>
      </c>
      <c r="O121">
        <v>1</v>
      </c>
      <c r="P121">
        <v>1</v>
      </c>
      <c r="Q121">
        <v>1</v>
      </c>
      <c r="R121">
        <v>1</v>
      </c>
      <c r="S121">
        <v>1</v>
      </c>
      <c r="T121">
        <v>1</v>
      </c>
      <c r="U121">
        <v>1</v>
      </c>
      <c r="V121">
        <v>1</v>
      </c>
      <c r="W121">
        <v>1</v>
      </c>
      <c r="X121">
        <v>1</v>
      </c>
      <c r="Y121">
        <v>1</v>
      </c>
      <c r="Z121">
        <v>1</v>
      </c>
      <c r="AA121">
        <v>1</v>
      </c>
      <c r="AB121">
        <v>1</v>
      </c>
      <c r="AC121">
        <v>1</v>
      </c>
      <c r="AD121">
        <v>1</v>
      </c>
      <c r="AE121">
        <v>1</v>
      </c>
      <c r="AF121">
        <v>1</v>
      </c>
      <c r="AG121">
        <v>1</v>
      </c>
      <c r="AH121">
        <v>1</v>
      </c>
      <c r="AI121">
        <v>1</v>
      </c>
      <c r="AJ121">
        <v>1</v>
      </c>
      <c r="AK121">
        <v>1</v>
      </c>
      <c r="AL121">
        <v>1</v>
      </c>
      <c r="AM121">
        <v>1</v>
      </c>
      <c r="AN121">
        <v>1</v>
      </c>
      <c r="AO121">
        <v>1</v>
      </c>
      <c r="AP121">
        <v>1</v>
      </c>
      <c r="AQ121">
        <v>1</v>
      </c>
      <c r="AR121">
        <v>1</v>
      </c>
      <c r="AS121">
        <v>1</v>
      </c>
      <c r="AT121">
        <v>1</v>
      </c>
      <c r="AU121">
        <v>1</v>
      </c>
      <c r="AV121">
        <v>1</v>
      </c>
      <c r="AW121">
        <v>1</v>
      </c>
      <c r="AX121">
        <v>1</v>
      </c>
      <c r="AY121">
        <v>0</v>
      </c>
      <c r="AZ121">
        <v>0</v>
      </c>
      <c r="BA121">
        <v>0</v>
      </c>
      <c r="BB121">
        <v>0</v>
      </c>
      <c r="BC121">
        <v>0</v>
      </c>
      <c r="BD121">
        <v>0</v>
      </c>
      <c r="BE121">
        <v>0</v>
      </c>
      <c r="BF121">
        <v>0</v>
      </c>
      <c r="BG121">
        <v>1</v>
      </c>
      <c r="BH121">
        <v>1</v>
      </c>
      <c r="BI121">
        <v>1</v>
      </c>
      <c r="BJ121">
        <v>1</v>
      </c>
      <c r="BK121">
        <v>1</v>
      </c>
      <c r="BL121">
        <v>1</v>
      </c>
      <c r="BM121">
        <v>1</v>
      </c>
      <c r="BN121">
        <v>1</v>
      </c>
    </row>
    <row r="122" spans="1:66">
      <c r="A122">
        <v>98.658332999999999</v>
      </c>
      <c r="B122" s="2">
        <v>4.1107638888888891</v>
      </c>
      <c r="C122">
        <v>1</v>
      </c>
      <c r="D122">
        <v>1</v>
      </c>
      <c r="E122">
        <v>1</v>
      </c>
      <c r="F122">
        <v>1</v>
      </c>
      <c r="G122">
        <v>1</v>
      </c>
      <c r="H122">
        <v>1</v>
      </c>
      <c r="I122">
        <v>1</v>
      </c>
      <c r="J122">
        <v>1</v>
      </c>
      <c r="K122">
        <v>1</v>
      </c>
      <c r="L122">
        <v>1</v>
      </c>
      <c r="M122">
        <v>1</v>
      </c>
      <c r="N122">
        <v>1</v>
      </c>
      <c r="O122">
        <v>1</v>
      </c>
      <c r="P122">
        <v>1</v>
      </c>
      <c r="Q122">
        <v>1</v>
      </c>
      <c r="R122">
        <v>1</v>
      </c>
      <c r="S122">
        <v>1</v>
      </c>
      <c r="T122">
        <v>1</v>
      </c>
      <c r="U122">
        <v>1</v>
      </c>
      <c r="V122">
        <v>1</v>
      </c>
      <c r="W122">
        <v>1</v>
      </c>
      <c r="X122">
        <v>1</v>
      </c>
      <c r="Y122">
        <v>1</v>
      </c>
      <c r="Z122">
        <v>1</v>
      </c>
      <c r="AA122">
        <v>1</v>
      </c>
      <c r="AB122">
        <v>1</v>
      </c>
      <c r="AC122">
        <v>1</v>
      </c>
      <c r="AD122">
        <v>1</v>
      </c>
      <c r="AE122">
        <v>1</v>
      </c>
      <c r="AF122">
        <v>1</v>
      </c>
      <c r="AG122">
        <v>1</v>
      </c>
      <c r="AH122">
        <v>1</v>
      </c>
      <c r="AI122">
        <v>1</v>
      </c>
      <c r="AJ122">
        <v>1</v>
      </c>
      <c r="AK122">
        <v>1</v>
      </c>
      <c r="AL122">
        <v>1</v>
      </c>
      <c r="AM122">
        <v>1</v>
      </c>
      <c r="AN122">
        <v>1</v>
      </c>
      <c r="AO122">
        <v>1</v>
      </c>
      <c r="AP122">
        <v>1</v>
      </c>
      <c r="AQ122">
        <v>1</v>
      </c>
      <c r="AR122">
        <v>1</v>
      </c>
      <c r="AS122">
        <v>1</v>
      </c>
      <c r="AT122">
        <v>1</v>
      </c>
      <c r="AU122">
        <v>1</v>
      </c>
      <c r="AV122">
        <v>1</v>
      </c>
      <c r="AW122">
        <v>1</v>
      </c>
      <c r="AX122">
        <v>1</v>
      </c>
      <c r="AY122">
        <v>0</v>
      </c>
      <c r="AZ122">
        <v>0</v>
      </c>
      <c r="BA122">
        <v>0</v>
      </c>
      <c r="BB122">
        <v>0</v>
      </c>
      <c r="BC122">
        <v>0</v>
      </c>
      <c r="BD122">
        <v>0</v>
      </c>
      <c r="BE122">
        <v>0</v>
      </c>
      <c r="BF122">
        <v>0</v>
      </c>
      <c r="BG122">
        <v>1</v>
      </c>
      <c r="BH122">
        <v>1</v>
      </c>
      <c r="BI122">
        <v>1</v>
      </c>
      <c r="BJ122">
        <v>1</v>
      </c>
      <c r="BK122">
        <v>1</v>
      </c>
      <c r="BL122">
        <v>1</v>
      </c>
      <c r="BM122">
        <v>1</v>
      </c>
      <c r="BN122">
        <v>1</v>
      </c>
    </row>
    <row r="123" spans="1:66">
      <c r="A123">
        <v>99.658332999999999</v>
      </c>
      <c r="B123" s="2">
        <v>4.1524305555555552</v>
      </c>
      <c r="C123">
        <v>1</v>
      </c>
      <c r="D123">
        <v>1</v>
      </c>
      <c r="E123">
        <v>1</v>
      </c>
      <c r="F123">
        <v>1</v>
      </c>
      <c r="G123">
        <v>1</v>
      </c>
      <c r="H123">
        <v>1</v>
      </c>
      <c r="I123">
        <v>1</v>
      </c>
      <c r="J123">
        <v>1</v>
      </c>
      <c r="K123">
        <v>1</v>
      </c>
      <c r="L123">
        <v>1</v>
      </c>
      <c r="M123">
        <v>1</v>
      </c>
      <c r="N123">
        <v>1</v>
      </c>
      <c r="O123">
        <v>1</v>
      </c>
      <c r="P123">
        <v>1</v>
      </c>
      <c r="Q123">
        <v>1</v>
      </c>
      <c r="R123">
        <v>1</v>
      </c>
      <c r="S123">
        <v>1</v>
      </c>
      <c r="T123">
        <v>1</v>
      </c>
      <c r="U123">
        <v>1</v>
      </c>
      <c r="V123">
        <v>1</v>
      </c>
      <c r="W123">
        <v>1</v>
      </c>
      <c r="X123">
        <v>1</v>
      </c>
      <c r="Y123">
        <v>1</v>
      </c>
      <c r="Z123">
        <v>1</v>
      </c>
      <c r="AA123">
        <v>1</v>
      </c>
      <c r="AB123">
        <v>1</v>
      </c>
      <c r="AC123">
        <v>1</v>
      </c>
      <c r="AD123">
        <v>1</v>
      </c>
      <c r="AE123">
        <v>1</v>
      </c>
      <c r="AF123">
        <v>1</v>
      </c>
      <c r="AG123">
        <v>1</v>
      </c>
      <c r="AH123">
        <v>1</v>
      </c>
      <c r="AI123">
        <v>1</v>
      </c>
      <c r="AJ123">
        <v>1</v>
      </c>
      <c r="AK123">
        <v>1</v>
      </c>
      <c r="AL123">
        <v>1</v>
      </c>
      <c r="AM123">
        <v>1</v>
      </c>
      <c r="AN123">
        <v>1</v>
      </c>
      <c r="AO123">
        <v>1</v>
      </c>
      <c r="AP123">
        <v>1</v>
      </c>
      <c r="AQ123">
        <v>1</v>
      </c>
      <c r="AR123">
        <v>1</v>
      </c>
      <c r="AS123">
        <v>1</v>
      </c>
      <c r="AT123">
        <v>1</v>
      </c>
      <c r="AU123">
        <v>1</v>
      </c>
      <c r="AV123">
        <v>1</v>
      </c>
      <c r="AW123">
        <v>1</v>
      </c>
      <c r="AX123">
        <v>1</v>
      </c>
      <c r="AY123">
        <v>0</v>
      </c>
      <c r="AZ123">
        <v>0</v>
      </c>
      <c r="BA123">
        <v>0</v>
      </c>
      <c r="BB123">
        <v>0</v>
      </c>
      <c r="BC123">
        <v>0</v>
      </c>
      <c r="BD123">
        <v>0</v>
      </c>
      <c r="BE123">
        <v>0</v>
      </c>
      <c r="BF123">
        <v>0</v>
      </c>
      <c r="BG123">
        <v>1</v>
      </c>
      <c r="BH123">
        <v>1</v>
      </c>
      <c r="BI123">
        <v>1</v>
      </c>
      <c r="BJ123">
        <v>1</v>
      </c>
      <c r="BK123">
        <v>1</v>
      </c>
      <c r="BL123">
        <v>1</v>
      </c>
      <c r="BM123">
        <v>1</v>
      </c>
      <c r="BN123">
        <v>1</v>
      </c>
    </row>
    <row r="124" spans="1:66">
      <c r="A124">
        <v>100.658333</v>
      </c>
      <c r="B124" s="2">
        <v>4.1940972222222221</v>
      </c>
      <c r="C124">
        <v>1</v>
      </c>
      <c r="D124">
        <v>1</v>
      </c>
      <c r="E124">
        <v>1</v>
      </c>
      <c r="F124">
        <v>1</v>
      </c>
      <c r="G124">
        <v>1</v>
      </c>
      <c r="H124">
        <v>1</v>
      </c>
      <c r="I124">
        <v>1</v>
      </c>
      <c r="J124">
        <v>1</v>
      </c>
      <c r="K124">
        <v>1</v>
      </c>
      <c r="L124">
        <v>1</v>
      </c>
      <c r="M124">
        <v>1</v>
      </c>
      <c r="N124">
        <v>1</v>
      </c>
      <c r="O124">
        <v>1</v>
      </c>
      <c r="P124">
        <v>1</v>
      </c>
      <c r="Q124">
        <v>1</v>
      </c>
      <c r="R124">
        <v>1</v>
      </c>
      <c r="S124">
        <v>1</v>
      </c>
      <c r="T124">
        <v>1</v>
      </c>
      <c r="U124">
        <v>1</v>
      </c>
      <c r="V124">
        <v>1</v>
      </c>
      <c r="W124">
        <v>1</v>
      </c>
      <c r="X124">
        <v>1</v>
      </c>
      <c r="Y124">
        <v>1</v>
      </c>
      <c r="Z124">
        <v>1</v>
      </c>
      <c r="AA124">
        <v>1</v>
      </c>
      <c r="AB124">
        <v>1</v>
      </c>
      <c r="AC124">
        <v>1</v>
      </c>
      <c r="AD124">
        <v>1</v>
      </c>
      <c r="AE124">
        <v>1</v>
      </c>
      <c r="AF124">
        <v>1</v>
      </c>
      <c r="AG124">
        <v>1</v>
      </c>
      <c r="AH124">
        <v>1</v>
      </c>
      <c r="AI124">
        <v>1</v>
      </c>
      <c r="AJ124">
        <v>1</v>
      </c>
      <c r="AK124">
        <v>1</v>
      </c>
      <c r="AL124">
        <v>1</v>
      </c>
      <c r="AM124">
        <v>1</v>
      </c>
      <c r="AN124">
        <v>1</v>
      </c>
      <c r="AO124">
        <v>1</v>
      </c>
      <c r="AP124">
        <v>1</v>
      </c>
      <c r="AQ124">
        <v>1</v>
      </c>
      <c r="AR124">
        <v>1</v>
      </c>
      <c r="AS124">
        <v>1</v>
      </c>
      <c r="AT124">
        <v>1</v>
      </c>
      <c r="AU124">
        <v>1</v>
      </c>
      <c r="AV124">
        <v>1</v>
      </c>
      <c r="AW124">
        <v>1</v>
      </c>
      <c r="AX124">
        <v>1</v>
      </c>
      <c r="AY124">
        <v>0</v>
      </c>
      <c r="AZ124">
        <v>0</v>
      </c>
      <c r="BA124">
        <v>0</v>
      </c>
      <c r="BB124">
        <v>0</v>
      </c>
      <c r="BC124">
        <v>0</v>
      </c>
      <c r="BD124">
        <v>0</v>
      </c>
      <c r="BE124">
        <v>0</v>
      </c>
      <c r="BF124">
        <v>0</v>
      </c>
      <c r="BG124">
        <v>1</v>
      </c>
      <c r="BH124">
        <v>1</v>
      </c>
      <c r="BI124">
        <v>1</v>
      </c>
      <c r="BJ124">
        <v>1</v>
      </c>
      <c r="BK124">
        <v>1</v>
      </c>
      <c r="BL124">
        <v>1</v>
      </c>
      <c r="BM124">
        <v>1</v>
      </c>
      <c r="BN124">
        <v>1</v>
      </c>
    </row>
    <row r="125" spans="1:66">
      <c r="A125">
        <v>101.658056</v>
      </c>
      <c r="B125" s="2">
        <v>4.2357523148148148</v>
      </c>
      <c r="C125">
        <v>1</v>
      </c>
      <c r="D125">
        <v>1</v>
      </c>
      <c r="E125">
        <v>1</v>
      </c>
      <c r="F125">
        <v>1</v>
      </c>
      <c r="G125">
        <v>1</v>
      </c>
      <c r="H125">
        <v>1</v>
      </c>
      <c r="I125">
        <v>1</v>
      </c>
      <c r="J125">
        <v>1</v>
      </c>
      <c r="K125">
        <v>1</v>
      </c>
      <c r="L125">
        <v>1</v>
      </c>
      <c r="M125">
        <v>1</v>
      </c>
      <c r="N125">
        <v>1</v>
      </c>
      <c r="O125">
        <v>1</v>
      </c>
      <c r="P125">
        <v>1</v>
      </c>
      <c r="Q125">
        <v>1</v>
      </c>
      <c r="R125">
        <v>1</v>
      </c>
      <c r="S125">
        <v>1</v>
      </c>
      <c r="T125">
        <v>1</v>
      </c>
      <c r="U125">
        <v>1</v>
      </c>
      <c r="V125">
        <v>1</v>
      </c>
      <c r="W125">
        <v>1</v>
      </c>
      <c r="X125">
        <v>1</v>
      </c>
      <c r="Y125">
        <v>1</v>
      </c>
      <c r="Z125">
        <v>1</v>
      </c>
      <c r="AA125">
        <v>1</v>
      </c>
      <c r="AB125">
        <v>1</v>
      </c>
      <c r="AC125">
        <v>1</v>
      </c>
      <c r="AD125">
        <v>1</v>
      </c>
      <c r="AE125">
        <v>1</v>
      </c>
      <c r="AF125">
        <v>1</v>
      </c>
      <c r="AG125">
        <v>1</v>
      </c>
      <c r="AH125">
        <v>1</v>
      </c>
      <c r="AI125">
        <v>1</v>
      </c>
      <c r="AJ125">
        <v>1</v>
      </c>
      <c r="AK125">
        <v>1</v>
      </c>
      <c r="AL125">
        <v>1</v>
      </c>
      <c r="AM125">
        <v>1</v>
      </c>
      <c r="AN125">
        <v>1</v>
      </c>
      <c r="AO125">
        <v>1</v>
      </c>
      <c r="AP125">
        <v>1</v>
      </c>
      <c r="AQ125">
        <v>1</v>
      </c>
      <c r="AR125">
        <v>1</v>
      </c>
      <c r="AS125">
        <v>1</v>
      </c>
      <c r="AT125">
        <v>1</v>
      </c>
      <c r="AU125">
        <v>1</v>
      </c>
      <c r="AV125">
        <v>1</v>
      </c>
      <c r="AW125">
        <v>1</v>
      </c>
      <c r="AX125">
        <v>1</v>
      </c>
      <c r="AY125">
        <v>0</v>
      </c>
      <c r="AZ125">
        <v>0</v>
      </c>
      <c r="BA125">
        <v>0</v>
      </c>
      <c r="BB125">
        <v>0</v>
      </c>
      <c r="BC125">
        <v>0</v>
      </c>
      <c r="BD125">
        <v>0</v>
      </c>
      <c r="BE125">
        <v>0</v>
      </c>
      <c r="BF125">
        <v>0</v>
      </c>
      <c r="BG125">
        <v>1</v>
      </c>
      <c r="BH125">
        <v>1</v>
      </c>
      <c r="BI125">
        <v>1</v>
      </c>
      <c r="BJ125">
        <v>1</v>
      </c>
      <c r="BK125">
        <v>1</v>
      </c>
      <c r="BL125">
        <v>1</v>
      </c>
      <c r="BM125">
        <v>1</v>
      </c>
      <c r="BN125">
        <v>1</v>
      </c>
    </row>
    <row r="126" spans="1:66">
      <c r="A126">
        <v>102.658056</v>
      </c>
      <c r="B126" s="2">
        <v>4.2774189814814809</v>
      </c>
      <c r="C126">
        <v>1</v>
      </c>
      <c r="D126">
        <v>1</v>
      </c>
      <c r="E126">
        <v>1</v>
      </c>
      <c r="F126">
        <v>1</v>
      </c>
      <c r="G126">
        <v>1</v>
      </c>
      <c r="H126">
        <v>1</v>
      </c>
      <c r="I126">
        <v>1</v>
      </c>
      <c r="J126">
        <v>1</v>
      </c>
      <c r="K126">
        <v>1</v>
      </c>
      <c r="L126">
        <v>1</v>
      </c>
      <c r="M126">
        <v>1</v>
      </c>
      <c r="N126">
        <v>1</v>
      </c>
      <c r="O126">
        <v>1</v>
      </c>
      <c r="P126">
        <v>1</v>
      </c>
      <c r="Q126">
        <v>1</v>
      </c>
      <c r="R126">
        <v>1</v>
      </c>
      <c r="S126">
        <v>1</v>
      </c>
      <c r="T126">
        <v>1</v>
      </c>
      <c r="U126">
        <v>1</v>
      </c>
      <c r="V126">
        <v>1</v>
      </c>
      <c r="W126">
        <v>1</v>
      </c>
      <c r="X126">
        <v>1</v>
      </c>
      <c r="Y126">
        <v>1</v>
      </c>
      <c r="Z126">
        <v>1</v>
      </c>
      <c r="AA126">
        <v>1</v>
      </c>
      <c r="AB126">
        <v>1</v>
      </c>
      <c r="AC126">
        <v>1</v>
      </c>
      <c r="AD126">
        <v>1</v>
      </c>
      <c r="AE126">
        <v>1</v>
      </c>
      <c r="AF126">
        <v>1</v>
      </c>
      <c r="AG126">
        <v>1</v>
      </c>
      <c r="AH126">
        <v>1</v>
      </c>
      <c r="AI126">
        <v>1</v>
      </c>
      <c r="AJ126">
        <v>1</v>
      </c>
      <c r="AK126">
        <v>1</v>
      </c>
      <c r="AL126">
        <v>1</v>
      </c>
      <c r="AM126">
        <v>1</v>
      </c>
      <c r="AN126">
        <v>1</v>
      </c>
      <c r="AO126">
        <v>1</v>
      </c>
      <c r="AP126">
        <v>1</v>
      </c>
      <c r="AQ126">
        <v>1</v>
      </c>
      <c r="AR126">
        <v>1</v>
      </c>
      <c r="AS126">
        <v>1</v>
      </c>
      <c r="AT126">
        <v>1</v>
      </c>
      <c r="AU126">
        <v>1</v>
      </c>
      <c r="AV126">
        <v>1</v>
      </c>
      <c r="AW126">
        <v>1</v>
      </c>
      <c r="AX126">
        <v>1</v>
      </c>
      <c r="AY126">
        <v>0</v>
      </c>
      <c r="AZ126">
        <v>0</v>
      </c>
      <c r="BA126">
        <v>0</v>
      </c>
      <c r="BB126">
        <v>0</v>
      </c>
      <c r="BC126">
        <v>0</v>
      </c>
      <c r="BD126">
        <v>0</v>
      </c>
      <c r="BE126">
        <v>0</v>
      </c>
      <c r="BF126">
        <v>0</v>
      </c>
      <c r="BG126">
        <v>1</v>
      </c>
      <c r="BH126">
        <v>1</v>
      </c>
      <c r="BI126">
        <v>1</v>
      </c>
      <c r="BJ126">
        <v>1</v>
      </c>
      <c r="BK126">
        <v>1</v>
      </c>
      <c r="BL126">
        <v>1</v>
      </c>
      <c r="BM126">
        <v>1</v>
      </c>
      <c r="BN126">
        <v>1</v>
      </c>
    </row>
    <row r="127" spans="1:66">
      <c r="A127">
        <v>103.658056</v>
      </c>
      <c r="B127" s="2">
        <v>4.3190856481481479</v>
      </c>
      <c r="C127">
        <v>1</v>
      </c>
      <c r="D127">
        <v>1</v>
      </c>
      <c r="E127">
        <v>1</v>
      </c>
      <c r="F127">
        <v>1</v>
      </c>
      <c r="G127">
        <v>1</v>
      </c>
      <c r="H127">
        <v>1</v>
      </c>
      <c r="I127">
        <v>1</v>
      </c>
      <c r="J127">
        <v>1</v>
      </c>
      <c r="K127">
        <v>1</v>
      </c>
      <c r="L127">
        <v>1</v>
      </c>
      <c r="M127">
        <v>1</v>
      </c>
      <c r="N127">
        <v>1</v>
      </c>
      <c r="O127">
        <v>1</v>
      </c>
      <c r="P127">
        <v>1</v>
      </c>
      <c r="Q127">
        <v>1</v>
      </c>
      <c r="R127">
        <v>1</v>
      </c>
      <c r="S127">
        <v>1</v>
      </c>
      <c r="T127">
        <v>1</v>
      </c>
      <c r="U127">
        <v>1</v>
      </c>
      <c r="V127">
        <v>1</v>
      </c>
      <c r="W127">
        <v>1</v>
      </c>
      <c r="X127">
        <v>1</v>
      </c>
      <c r="Y127">
        <v>1</v>
      </c>
      <c r="Z127">
        <v>1</v>
      </c>
      <c r="AA127">
        <v>1</v>
      </c>
      <c r="AB127">
        <v>1</v>
      </c>
      <c r="AC127">
        <v>1</v>
      </c>
      <c r="AD127">
        <v>1</v>
      </c>
      <c r="AE127">
        <v>1</v>
      </c>
      <c r="AF127">
        <v>1</v>
      </c>
      <c r="AG127">
        <v>1</v>
      </c>
      <c r="AH127">
        <v>1</v>
      </c>
      <c r="AI127">
        <v>1</v>
      </c>
      <c r="AJ127">
        <v>1</v>
      </c>
      <c r="AK127">
        <v>1</v>
      </c>
      <c r="AL127">
        <v>1</v>
      </c>
      <c r="AM127">
        <v>1</v>
      </c>
      <c r="AN127">
        <v>1</v>
      </c>
      <c r="AO127">
        <v>1</v>
      </c>
      <c r="AP127">
        <v>1</v>
      </c>
      <c r="AQ127">
        <v>1</v>
      </c>
      <c r="AR127">
        <v>1</v>
      </c>
      <c r="AS127">
        <v>1</v>
      </c>
      <c r="AT127">
        <v>1</v>
      </c>
      <c r="AU127">
        <v>1</v>
      </c>
      <c r="AV127">
        <v>1</v>
      </c>
      <c r="AW127">
        <v>1</v>
      </c>
      <c r="AX127">
        <v>1</v>
      </c>
      <c r="AY127">
        <v>0</v>
      </c>
      <c r="AZ127">
        <v>0</v>
      </c>
      <c r="BA127">
        <v>0</v>
      </c>
      <c r="BB127">
        <v>0</v>
      </c>
      <c r="BC127">
        <v>0</v>
      </c>
      <c r="BD127">
        <v>0</v>
      </c>
      <c r="BE127">
        <v>0</v>
      </c>
      <c r="BF127">
        <v>0</v>
      </c>
      <c r="BG127">
        <v>1</v>
      </c>
      <c r="BH127">
        <v>1</v>
      </c>
      <c r="BI127">
        <v>1</v>
      </c>
      <c r="BJ127">
        <v>1</v>
      </c>
      <c r="BK127">
        <v>1</v>
      </c>
      <c r="BL127">
        <v>1</v>
      </c>
      <c r="BM127">
        <v>1</v>
      </c>
      <c r="BN127">
        <v>1</v>
      </c>
    </row>
    <row r="128" spans="1:66">
      <c r="A128">
        <v>104.658056</v>
      </c>
      <c r="B128" s="2">
        <v>4.3607523148148148</v>
      </c>
      <c r="C128">
        <v>1</v>
      </c>
      <c r="D128">
        <v>1</v>
      </c>
      <c r="E128">
        <v>1</v>
      </c>
      <c r="F128">
        <v>1</v>
      </c>
      <c r="G128">
        <v>1</v>
      </c>
      <c r="H128">
        <v>1</v>
      </c>
      <c r="I128">
        <v>1</v>
      </c>
      <c r="J128">
        <v>1</v>
      </c>
      <c r="K128">
        <v>1</v>
      </c>
      <c r="L128">
        <v>1</v>
      </c>
      <c r="M128">
        <v>1</v>
      </c>
      <c r="N128">
        <v>1</v>
      </c>
      <c r="O128">
        <v>1</v>
      </c>
      <c r="P128">
        <v>1</v>
      </c>
      <c r="Q128">
        <v>1</v>
      </c>
      <c r="R128">
        <v>1</v>
      </c>
      <c r="S128">
        <v>1</v>
      </c>
      <c r="T128">
        <v>1</v>
      </c>
      <c r="U128">
        <v>1</v>
      </c>
      <c r="V128">
        <v>1</v>
      </c>
      <c r="W128">
        <v>1</v>
      </c>
      <c r="X128">
        <v>1</v>
      </c>
      <c r="Y128">
        <v>1</v>
      </c>
      <c r="Z128">
        <v>1</v>
      </c>
      <c r="AA128">
        <v>1</v>
      </c>
      <c r="AB128">
        <v>1</v>
      </c>
      <c r="AC128">
        <v>1</v>
      </c>
      <c r="AD128">
        <v>1</v>
      </c>
      <c r="AE128">
        <v>1</v>
      </c>
      <c r="AF128">
        <v>1</v>
      </c>
      <c r="AG128">
        <v>1</v>
      </c>
      <c r="AH128">
        <v>1</v>
      </c>
      <c r="AI128">
        <v>1</v>
      </c>
      <c r="AJ128">
        <v>1</v>
      </c>
      <c r="AK128">
        <v>1</v>
      </c>
      <c r="AL128">
        <v>1</v>
      </c>
      <c r="AM128">
        <v>1</v>
      </c>
      <c r="AN128">
        <v>1</v>
      </c>
      <c r="AO128">
        <v>1</v>
      </c>
      <c r="AP128">
        <v>1</v>
      </c>
      <c r="AQ128">
        <v>1</v>
      </c>
      <c r="AR128">
        <v>1</v>
      </c>
      <c r="AS128">
        <v>1</v>
      </c>
      <c r="AT128">
        <v>1</v>
      </c>
      <c r="AU128">
        <v>1</v>
      </c>
      <c r="AV128">
        <v>1</v>
      </c>
      <c r="AW128">
        <v>1</v>
      </c>
      <c r="AX128">
        <v>1</v>
      </c>
      <c r="AY128">
        <v>0</v>
      </c>
      <c r="AZ128">
        <v>0</v>
      </c>
      <c r="BA128">
        <v>0</v>
      </c>
      <c r="BB128">
        <v>0</v>
      </c>
      <c r="BC128">
        <v>0</v>
      </c>
      <c r="BD128">
        <v>0</v>
      </c>
      <c r="BE128">
        <v>0</v>
      </c>
      <c r="BF128">
        <v>0</v>
      </c>
      <c r="BG128">
        <v>1</v>
      </c>
      <c r="BH128">
        <v>1</v>
      </c>
      <c r="BI128">
        <v>1</v>
      </c>
      <c r="BJ128">
        <v>1</v>
      </c>
      <c r="BK128">
        <v>1</v>
      </c>
      <c r="BL128">
        <v>1</v>
      </c>
      <c r="BM128">
        <v>1</v>
      </c>
      <c r="BN128">
        <v>1</v>
      </c>
    </row>
    <row r="129" spans="1:79">
      <c r="A129">
        <v>105.658056</v>
      </c>
      <c r="B129" s="2">
        <v>4.4024189814814809</v>
      </c>
      <c r="C129">
        <v>1</v>
      </c>
      <c r="D129">
        <v>1</v>
      </c>
      <c r="E129">
        <v>1</v>
      </c>
      <c r="F129">
        <v>1</v>
      </c>
      <c r="G129">
        <v>1</v>
      </c>
      <c r="H129">
        <v>1</v>
      </c>
      <c r="I129">
        <v>1</v>
      </c>
      <c r="J129">
        <v>1</v>
      </c>
      <c r="K129">
        <v>1</v>
      </c>
      <c r="L129">
        <v>1</v>
      </c>
      <c r="M129">
        <v>1</v>
      </c>
      <c r="N129">
        <v>1</v>
      </c>
      <c r="O129">
        <v>1</v>
      </c>
      <c r="P129">
        <v>1</v>
      </c>
      <c r="Q129">
        <v>1</v>
      </c>
      <c r="R129">
        <v>1</v>
      </c>
      <c r="S129">
        <v>1</v>
      </c>
      <c r="T129">
        <v>1</v>
      </c>
      <c r="U129">
        <v>1</v>
      </c>
      <c r="V129">
        <v>1</v>
      </c>
      <c r="W129">
        <v>1</v>
      </c>
      <c r="X129">
        <v>1</v>
      </c>
      <c r="Y129">
        <v>1</v>
      </c>
      <c r="Z129">
        <v>1</v>
      </c>
      <c r="AA129">
        <v>1</v>
      </c>
      <c r="AB129">
        <v>1</v>
      </c>
      <c r="AC129">
        <v>1</v>
      </c>
      <c r="AD129">
        <v>1</v>
      </c>
      <c r="AE129">
        <v>1</v>
      </c>
      <c r="AF129">
        <v>1</v>
      </c>
      <c r="AG129">
        <v>1</v>
      </c>
      <c r="AH129">
        <v>1</v>
      </c>
      <c r="AI129">
        <v>1</v>
      </c>
      <c r="AJ129">
        <v>1</v>
      </c>
      <c r="AK129">
        <v>1</v>
      </c>
      <c r="AL129">
        <v>1</v>
      </c>
      <c r="AM129">
        <v>1</v>
      </c>
      <c r="AN129">
        <v>1</v>
      </c>
      <c r="AO129">
        <v>1</v>
      </c>
      <c r="AP129">
        <v>1</v>
      </c>
      <c r="AQ129">
        <v>1</v>
      </c>
      <c r="AR129">
        <v>1</v>
      </c>
      <c r="AS129">
        <v>1</v>
      </c>
      <c r="AT129">
        <v>1</v>
      </c>
      <c r="AU129">
        <v>1</v>
      </c>
      <c r="AV129">
        <v>1</v>
      </c>
      <c r="AW129">
        <v>1</v>
      </c>
      <c r="AX129">
        <v>1</v>
      </c>
      <c r="AY129">
        <v>0</v>
      </c>
      <c r="AZ129">
        <v>0</v>
      </c>
      <c r="BA129">
        <v>0</v>
      </c>
      <c r="BB129">
        <v>0</v>
      </c>
      <c r="BC129">
        <v>0</v>
      </c>
      <c r="BD129">
        <v>0</v>
      </c>
      <c r="BE129">
        <v>0</v>
      </c>
      <c r="BF129">
        <v>0</v>
      </c>
      <c r="BG129">
        <v>1</v>
      </c>
      <c r="BH129">
        <v>1</v>
      </c>
      <c r="BI129">
        <v>1</v>
      </c>
      <c r="BJ129">
        <v>1</v>
      </c>
      <c r="BK129">
        <v>1</v>
      </c>
      <c r="BL129">
        <v>1</v>
      </c>
      <c r="BM129">
        <v>1</v>
      </c>
      <c r="BN129">
        <v>1</v>
      </c>
    </row>
    <row r="130" spans="1:79">
      <c r="A130">
        <v>106.658056</v>
      </c>
      <c r="B130" s="2">
        <v>4.4440856481481479</v>
      </c>
      <c r="C130">
        <v>1</v>
      </c>
      <c r="D130">
        <v>1</v>
      </c>
      <c r="E130">
        <v>1</v>
      </c>
      <c r="F130">
        <v>1</v>
      </c>
      <c r="G130">
        <v>1</v>
      </c>
      <c r="H130">
        <v>1</v>
      </c>
      <c r="I130">
        <v>1</v>
      </c>
      <c r="J130">
        <v>1</v>
      </c>
      <c r="K130">
        <v>1</v>
      </c>
      <c r="L130">
        <v>1</v>
      </c>
      <c r="M130">
        <v>1</v>
      </c>
      <c r="N130">
        <v>1</v>
      </c>
      <c r="O130">
        <v>1</v>
      </c>
      <c r="P130">
        <v>1</v>
      </c>
      <c r="Q130">
        <v>1</v>
      </c>
      <c r="R130">
        <v>1</v>
      </c>
      <c r="S130">
        <v>1</v>
      </c>
      <c r="T130">
        <v>1</v>
      </c>
      <c r="U130">
        <v>1</v>
      </c>
      <c r="V130">
        <v>1</v>
      </c>
      <c r="W130">
        <v>1</v>
      </c>
      <c r="X130">
        <v>1</v>
      </c>
      <c r="Y130">
        <v>1</v>
      </c>
      <c r="Z130">
        <v>1</v>
      </c>
      <c r="AA130">
        <v>1</v>
      </c>
      <c r="AB130">
        <v>1</v>
      </c>
      <c r="AC130">
        <v>1</v>
      </c>
      <c r="AD130">
        <v>1</v>
      </c>
      <c r="AE130">
        <v>1</v>
      </c>
      <c r="AF130">
        <v>1</v>
      </c>
      <c r="AG130">
        <v>1</v>
      </c>
      <c r="AH130">
        <v>1</v>
      </c>
      <c r="AI130">
        <v>1</v>
      </c>
      <c r="AJ130">
        <v>1</v>
      </c>
      <c r="AK130">
        <v>1</v>
      </c>
      <c r="AL130">
        <v>1</v>
      </c>
      <c r="AM130">
        <v>1</v>
      </c>
      <c r="AN130">
        <v>1</v>
      </c>
      <c r="AO130">
        <v>1</v>
      </c>
      <c r="AP130">
        <v>1</v>
      </c>
      <c r="AQ130">
        <v>1</v>
      </c>
      <c r="AR130">
        <v>1</v>
      </c>
      <c r="AS130">
        <v>1</v>
      </c>
      <c r="AT130">
        <v>1</v>
      </c>
      <c r="AU130">
        <v>1</v>
      </c>
      <c r="AV130">
        <v>1</v>
      </c>
      <c r="AW130">
        <v>1</v>
      </c>
      <c r="AX130">
        <v>1</v>
      </c>
      <c r="AY130">
        <v>0</v>
      </c>
      <c r="AZ130">
        <v>0</v>
      </c>
      <c r="BA130">
        <v>0</v>
      </c>
      <c r="BB130">
        <v>0</v>
      </c>
      <c r="BC130">
        <v>0</v>
      </c>
      <c r="BD130">
        <v>0</v>
      </c>
      <c r="BE130">
        <v>0</v>
      </c>
      <c r="BF130">
        <v>0</v>
      </c>
      <c r="BG130">
        <v>1</v>
      </c>
      <c r="BH130">
        <v>1</v>
      </c>
      <c r="BI130">
        <v>1</v>
      </c>
      <c r="BJ130">
        <v>1</v>
      </c>
      <c r="BK130">
        <v>1</v>
      </c>
      <c r="BL130">
        <v>1</v>
      </c>
      <c r="BM130">
        <v>1</v>
      </c>
      <c r="BN130">
        <v>1</v>
      </c>
    </row>
    <row r="131" spans="1:79">
      <c r="A131">
        <v>107.65777799999999</v>
      </c>
      <c r="B131" s="2">
        <v>4.4857407407407406</v>
      </c>
      <c r="C131">
        <v>1</v>
      </c>
      <c r="D131">
        <v>1</v>
      </c>
      <c r="E131">
        <v>1</v>
      </c>
      <c r="F131">
        <v>1</v>
      </c>
      <c r="G131">
        <v>1</v>
      </c>
      <c r="H131">
        <v>1</v>
      </c>
      <c r="I131">
        <v>1</v>
      </c>
      <c r="J131">
        <v>1</v>
      </c>
      <c r="K131">
        <v>1</v>
      </c>
      <c r="L131">
        <v>1</v>
      </c>
      <c r="M131">
        <v>1</v>
      </c>
      <c r="N131">
        <v>1</v>
      </c>
      <c r="O131">
        <v>1</v>
      </c>
      <c r="P131">
        <v>1</v>
      </c>
      <c r="Q131">
        <v>1</v>
      </c>
      <c r="R131">
        <v>1</v>
      </c>
      <c r="S131">
        <v>1</v>
      </c>
      <c r="T131">
        <v>1</v>
      </c>
      <c r="U131">
        <v>1</v>
      </c>
      <c r="V131">
        <v>1</v>
      </c>
      <c r="W131">
        <v>1</v>
      </c>
      <c r="X131">
        <v>1</v>
      </c>
      <c r="Y131">
        <v>1</v>
      </c>
      <c r="Z131">
        <v>1</v>
      </c>
      <c r="AA131">
        <v>1</v>
      </c>
      <c r="AB131">
        <v>1</v>
      </c>
      <c r="AC131">
        <v>1</v>
      </c>
      <c r="AD131">
        <v>1</v>
      </c>
      <c r="AE131">
        <v>1</v>
      </c>
      <c r="AF131">
        <v>1</v>
      </c>
      <c r="AG131">
        <v>1</v>
      </c>
      <c r="AH131">
        <v>1</v>
      </c>
      <c r="AI131">
        <v>1</v>
      </c>
      <c r="AJ131">
        <v>1</v>
      </c>
      <c r="AK131">
        <v>1</v>
      </c>
      <c r="AL131">
        <v>1</v>
      </c>
      <c r="AM131">
        <v>1</v>
      </c>
      <c r="AN131">
        <v>1</v>
      </c>
      <c r="AO131">
        <v>1</v>
      </c>
      <c r="AP131">
        <v>1</v>
      </c>
      <c r="AQ131">
        <v>1</v>
      </c>
      <c r="AR131">
        <v>1</v>
      </c>
      <c r="AS131">
        <v>1</v>
      </c>
      <c r="AT131">
        <v>1</v>
      </c>
      <c r="AU131">
        <v>1</v>
      </c>
      <c r="AV131">
        <v>1</v>
      </c>
      <c r="AW131">
        <v>1</v>
      </c>
      <c r="AX131">
        <v>1</v>
      </c>
      <c r="AY131">
        <v>0</v>
      </c>
      <c r="AZ131">
        <v>0</v>
      </c>
      <c r="BA131">
        <v>0</v>
      </c>
      <c r="BB131">
        <v>0</v>
      </c>
      <c r="BC131">
        <v>0</v>
      </c>
      <c r="BD131">
        <v>0</v>
      </c>
      <c r="BE131">
        <v>0</v>
      </c>
      <c r="BF131">
        <v>0</v>
      </c>
      <c r="BG131">
        <v>1</v>
      </c>
      <c r="BH131">
        <v>1</v>
      </c>
      <c r="BI131">
        <v>1</v>
      </c>
      <c r="BJ131">
        <v>1</v>
      </c>
      <c r="BK131">
        <v>1</v>
      </c>
      <c r="BL131">
        <v>1</v>
      </c>
      <c r="BM131">
        <v>1</v>
      </c>
      <c r="BN131">
        <v>1</v>
      </c>
    </row>
    <row r="132" spans="1:79">
      <c r="A132">
        <v>108.65777799999999</v>
      </c>
      <c r="B132" s="2">
        <v>4.5274074074074075</v>
      </c>
      <c r="C132">
        <v>1</v>
      </c>
      <c r="D132">
        <v>1</v>
      </c>
      <c r="E132">
        <v>1</v>
      </c>
      <c r="F132">
        <v>1</v>
      </c>
      <c r="G132">
        <v>1</v>
      </c>
      <c r="H132">
        <v>1</v>
      </c>
      <c r="I132">
        <v>1</v>
      </c>
      <c r="J132">
        <v>1</v>
      </c>
      <c r="K132">
        <v>1</v>
      </c>
      <c r="L132">
        <v>1</v>
      </c>
      <c r="M132">
        <v>1</v>
      </c>
      <c r="N132">
        <v>1</v>
      </c>
      <c r="O132">
        <v>1</v>
      </c>
      <c r="P132">
        <v>1</v>
      </c>
      <c r="Q132">
        <v>1</v>
      </c>
      <c r="R132">
        <v>1</v>
      </c>
      <c r="S132">
        <v>1</v>
      </c>
      <c r="T132">
        <v>1</v>
      </c>
      <c r="U132">
        <v>1</v>
      </c>
      <c r="V132">
        <v>1</v>
      </c>
      <c r="W132">
        <v>1</v>
      </c>
      <c r="X132">
        <v>1</v>
      </c>
      <c r="Y132">
        <v>1</v>
      </c>
      <c r="Z132">
        <v>1</v>
      </c>
      <c r="AA132">
        <v>1</v>
      </c>
      <c r="AB132">
        <v>1</v>
      </c>
      <c r="AC132">
        <v>1</v>
      </c>
      <c r="AD132">
        <v>1</v>
      </c>
      <c r="AE132">
        <v>1</v>
      </c>
      <c r="AF132">
        <v>1</v>
      </c>
      <c r="AG132">
        <v>1</v>
      </c>
      <c r="AH132">
        <v>1</v>
      </c>
      <c r="AI132">
        <v>1</v>
      </c>
      <c r="AJ132">
        <v>1</v>
      </c>
      <c r="AK132">
        <v>1</v>
      </c>
      <c r="AL132">
        <v>1</v>
      </c>
      <c r="AM132">
        <v>1</v>
      </c>
      <c r="AN132">
        <v>1</v>
      </c>
      <c r="AO132">
        <v>1</v>
      </c>
      <c r="AP132">
        <v>1</v>
      </c>
      <c r="AQ132">
        <v>1</v>
      </c>
      <c r="AR132">
        <v>1</v>
      </c>
      <c r="AS132">
        <v>1</v>
      </c>
      <c r="AT132">
        <v>1</v>
      </c>
      <c r="AU132">
        <v>1</v>
      </c>
      <c r="AV132">
        <v>1</v>
      </c>
      <c r="AW132">
        <v>1</v>
      </c>
      <c r="AX132">
        <v>1</v>
      </c>
      <c r="AY132">
        <v>0</v>
      </c>
      <c r="AZ132">
        <v>0</v>
      </c>
      <c r="BA132">
        <v>0</v>
      </c>
      <c r="BB132">
        <v>0</v>
      </c>
      <c r="BC132">
        <v>0</v>
      </c>
      <c r="BD132">
        <v>0</v>
      </c>
      <c r="BE132">
        <v>0</v>
      </c>
      <c r="BF132">
        <v>0</v>
      </c>
      <c r="BG132">
        <v>1</v>
      </c>
      <c r="BH132">
        <v>1</v>
      </c>
      <c r="BI132">
        <v>1</v>
      </c>
      <c r="BJ132">
        <v>1</v>
      </c>
      <c r="BK132">
        <v>1</v>
      </c>
      <c r="BL132">
        <v>1</v>
      </c>
      <c r="BM132">
        <v>1</v>
      </c>
      <c r="BN132">
        <v>1</v>
      </c>
    </row>
    <row r="133" spans="1:79">
      <c r="A133">
        <v>109.65777799999999</v>
      </c>
      <c r="B133" s="2">
        <v>4.5690740740740745</v>
      </c>
      <c r="C133">
        <v>1</v>
      </c>
      <c r="D133">
        <v>1</v>
      </c>
      <c r="E133">
        <v>1</v>
      </c>
      <c r="F133">
        <v>1</v>
      </c>
      <c r="G133">
        <v>1</v>
      </c>
      <c r="H133">
        <v>1</v>
      </c>
      <c r="I133">
        <v>1</v>
      </c>
      <c r="J133">
        <v>1</v>
      </c>
      <c r="K133">
        <v>1</v>
      </c>
      <c r="L133">
        <v>1</v>
      </c>
      <c r="M133">
        <v>1</v>
      </c>
      <c r="N133">
        <v>1</v>
      </c>
      <c r="O133">
        <v>1</v>
      </c>
      <c r="P133">
        <v>1</v>
      </c>
      <c r="Q133">
        <v>1</v>
      </c>
      <c r="R133">
        <v>1</v>
      </c>
      <c r="S133">
        <v>1</v>
      </c>
      <c r="T133">
        <v>1</v>
      </c>
      <c r="U133">
        <v>1</v>
      </c>
      <c r="V133">
        <v>1</v>
      </c>
      <c r="W133">
        <v>1</v>
      </c>
      <c r="X133">
        <v>1</v>
      </c>
      <c r="Y133">
        <v>1</v>
      </c>
      <c r="Z133">
        <v>1</v>
      </c>
      <c r="AA133">
        <v>1</v>
      </c>
      <c r="AB133">
        <v>1</v>
      </c>
      <c r="AC133">
        <v>1</v>
      </c>
      <c r="AD133">
        <v>1</v>
      </c>
      <c r="AE133">
        <v>1</v>
      </c>
      <c r="AF133">
        <v>1</v>
      </c>
      <c r="AG133">
        <v>1</v>
      </c>
      <c r="AH133">
        <v>1</v>
      </c>
      <c r="AI133">
        <v>1</v>
      </c>
      <c r="AJ133">
        <v>1</v>
      </c>
      <c r="AK133">
        <v>1</v>
      </c>
      <c r="AL133">
        <v>1</v>
      </c>
      <c r="AM133">
        <v>1</v>
      </c>
      <c r="AN133">
        <v>1</v>
      </c>
      <c r="AO133">
        <v>1</v>
      </c>
      <c r="AP133">
        <v>1</v>
      </c>
      <c r="AQ133">
        <v>1</v>
      </c>
      <c r="AR133">
        <v>1</v>
      </c>
      <c r="AS133">
        <v>1</v>
      </c>
      <c r="AT133">
        <v>1</v>
      </c>
      <c r="AU133">
        <v>1</v>
      </c>
      <c r="AV133">
        <v>1</v>
      </c>
      <c r="AW133">
        <v>1</v>
      </c>
      <c r="AX133">
        <v>1</v>
      </c>
      <c r="AY133">
        <v>0</v>
      </c>
      <c r="AZ133">
        <v>0</v>
      </c>
      <c r="BA133">
        <v>0</v>
      </c>
      <c r="BB133">
        <v>0</v>
      </c>
      <c r="BC133">
        <v>0</v>
      </c>
      <c r="BD133">
        <v>0</v>
      </c>
      <c r="BE133">
        <v>0</v>
      </c>
      <c r="BF133">
        <v>0</v>
      </c>
      <c r="BG133">
        <v>1</v>
      </c>
      <c r="BH133">
        <v>1</v>
      </c>
      <c r="BI133">
        <v>1</v>
      </c>
      <c r="BJ133">
        <v>1</v>
      </c>
      <c r="BK133">
        <v>1</v>
      </c>
      <c r="BL133">
        <v>1</v>
      </c>
      <c r="BM133">
        <v>1</v>
      </c>
      <c r="BN133">
        <v>1</v>
      </c>
    </row>
    <row r="134" spans="1:79">
      <c r="A134">
        <v>110.65777799999999</v>
      </c>
      <c r="B134" s="2">
        <v>4.6107407407407406</v>
      </c>
      <c r="C134">
        <v>1</v>
      </c>
      <c r="D134">
        <v>1</v>
      </c>
      <c r="E134">
        <v>1</v>
      </c>
      <c r="F134">
        <v>1</v>
      </c>
      <c r="G134">
        <v>1</v>
      </c>
      <c r="H134">
        <v>1</v>
      </c>
      <c r="I134">
        <v>1</v>
      </c>
      <c r="J134">
        <v>1</v>
      </c>
      <c r="K134">
        <v>1</v>
      </c>
      <c r="L134">
        <v>1</v>
      </c>
      <c r="M134">
        <v>1</v>
      </c>
      <c r="N134">
        <v>1</v>
      </c>
      <c r="O134">
        <v>1</v>
      </c>
      <c r="P134">
        <v>1</v>
      </c>
      <c r="Q134">
        <v>1</v>
      </c>
      <c r="R134">
        <v>1</v>
      </c>
      <c r="S134">
        <v>1</v>
      </c>
      <c r="T134">
        <v>1</v>
      </c>
      <c r="U134">
        <v>1</v>
      </c>
      <c r="V134">
        <v>1</v>
      </c>
      <c r="W134">
        <v>1</v>
      </c>
      <c r="X134">
        <v>1</v>
      </c>
      <c r="Y134">
        <v>1</v>
      </c>
      <c r="Z134">
        <v>1</v>
      </c>
      <c r="AA134">
        <v>1</v>
      </c>
      <c r="AB134">
        <v>1</v>
      </c>
      <c r="AC134">
        <v>1</v>
      </c>
      <c r="AD134">
        <v>1</v>
      </c>
      <c r="AE134">
        <v>1</v>
      </c>
      <c r="AF134">
        <v>1</v>
      </c>
      <c r="AG134">
        <v>1</v>
      </c>
      <c r="AH134">
        <v>1</v>
      </c>
      <c r="AI134">
        <v>1</v>
      </c>
      <c r="AJ134">
        <v>1</v>
      </c>
      <c r="AK134">
        <v>1</v>
      </c>
      <c r="AL134">
        <v>1</v>
      </c>
      <c r="AM134">
        <v>1</v>
      </c>
      <c r="AN134">
        <v>1</v>
      </c>
      <c r="AO134">
        <v>1</v>
      </c>
      <c r="AP134">
        <v>1</v>
      </c>
      <c r="AQ134">
        <v>1</v>
      </c>
      <c r="AR134">
        <v>1</v>
      </c>
      <c r="AS134">
        <v>1</v>
      </c>
      <c r="AT134">
        <v>1</v>
      </c>
      <c r="AU134">
        <v>1</v>
      </c>
      <c r="AV134">
        <v>1</v>
      </c>
      <c r="AW134">
        <v>1</v>
      </c>
      <c r="AX134">
        <v>1</v>
      </c>
      <c r="AY134">
        <v>0</v>
      </c>
      <c r="AZ134">
        <v>0</v>
      </c>
      <c r="BA134">
        <v>0</v>
      </c>
      <c r="BB134">
        <v>0</v>
      </c>
      <c r="BC134">
        <v>0</v>
      </c>
      <c r="BD134">
        <v>0</v>
      </c>
      <c r="BE134">
        <v>0</v>
      </c>
      <c r="BF134">
        <v>0</v>
      </c>
      <c r="BG134">
        <v>1</v>
      </c>
      <c r="BH134">
        <v>1</v>
      </c>
      <c r="BI134">
        <v>1</v>
      </c>
      <c r="BJ134">
        <v>1</v>
      </c>
      <c r="BK134">
        <v>1</v>
      </c>
      <c r="BL134">
        <v>1</v>
      </c>
      <c r="BM134">
        <v>1</v>
      </c>
      <c r="BN134">
        <v>1</v>
      </c>
    </row>
    <row r="135" spans="1:79">
      <c r="A135">
        <v>111.658056</v>
      </c>
      <c r="B135" s="2">
        <v>4.6524189814814809</v>
      </c>
      <c r="C135">
        <v>1</v>
      </c>
      <c r="D135">
        <v>1</v>
      </c>
      <c r="E135">
        <v>1</v>
      </c>
      <c r="F135">
        <v>1</v>
      </c>
      <c r="G135">
        <v>1</v>
      </c>
      <c r="H135">
        <v>1</v>
      </c>
      <c r="I135">
        <v>1</v>
      </c>
      <c r="J135">
        <v>1</v>
      </c>
      <c r="K135">
        <v>1</v>
      </c>
      <c r="L135">
        <v>1</v>
      </c>
      <c r="M135">
        <v>1</v>
      </c>
      <c r="N135">
        <v>1</v>
      </c>
      <c r="O135">
        <v>1</v>
      </c>
      <c r="P135">
        <v>1</v>
      </c>
      <c r="Q135">
        <v>1</v>
      </c>
      <c r="R135">
        <v>1</v>
      </c>
      <c r="S135">
        <v>1</v>
      </c>
      <c r="T135">
        <v>1</v>
      </c>
      <c r="U135">
        <v>1</v>
      </c>
      <c r="V135">
        <v>1</v>
      </c>
      <c r="W135">
        <v>1</v>
      </c>
      <c r="X135">
        <v>1</v>
      </c>
      <c r="Y135">
        <v>1</v>
      </c>
      <c r="Z135">
        <v>1</v>
      </c>
      <c r="AA135">
        <v>1</v>
      </c>
      <c r="AB135">
        <v>1</v>
      </c>
      <c r="AC135">
        <v>1</v>
      </c>
      <c r="AD135">
        <v>1</v>
      </c>
      <c r="AE135">
        <v>1</v>
      </c>
      <c r="AF135">
        <v>1</v>
      </c>
      <c r="AG135">
        <v>1</v>
      </c>
      <c r="AH135">
        <v>1</v>
      </c>
      <c r="AI135">
        <v>1</v>
      </c>
      <c r="AJ135">
        <v>1</v>
      </c>
      <c r="AK135">
        <v>1</v>
      </c>
      <c r="AL135">
        <v>1</v>
      </c>
      <c r="AM135">
        <v>1</v>
      </c>
      <c r="AN135">
        <v>1</v>
      </c>
      <c r="AO135">
        <v>1</v>
      </c>
      <c r="AP135">
        <v>1</v>
      </c>
      <c r="AQ135">
        <v>1</v>
      </c>
      <c r="AR135">
        <v>1</v>
      </c>
      <c r="AS135">
        <v>1</v>
      </c>
      <c r="AT135">
        <v>1</v>
      </c>
      <c r="AU135">
        <v>1</v>
      </c>
      <c r="AV135">
        <v>1</v>
      </c>
      <c r="AW135">
        <v>1</v>
      </c>
      <c r="AX135">
        <v>1</v>
      </c>
      <c r="AY135">
        <v>0</v>
      </c>
      <c r="AZ135">
        <v>0</v>
      </c>
      <c r="BA135">
        <v>0</v>
      </c>
      <c r="BB135">
        <v>0</v>
      </c>
      <c r="BC135">
        <v>0</v>
      </c>
      <c r="BD135">
        <v>0</v>
      </c>
      <c r="BE135">
        <v>0</v>
      </c>
      <c r="BF135">
        <v>0</v>
      </c>
      <c r="BG135">
        <v>1</v>
      </c>
      <c r="BH135">
        <v>1</v>
      </c>
      <c r="BI135">
        <v>1</v>
      </c>
      <c r="BJ135">
        <v>1</v>
      </c>
      <c r="BK135">
        <v>1</v>
      </c>
      <c r="BL135">
        <v>1</v>
      </c>
      <c r="BM135">
        <v>1</v>
      </c>
      <c r="BN135">
        <v>1</v>
      </c>
    </row>
    <row r="136" spans="1:79">
      <c r="A136">
        <v>112.658056</v>
      </c>
      <c r="B136" s="2">
        <v>4.6940856481481479</v>
      </c>
      <c r="C136">
        <v>1</v>
      </c>
      <c r="D136">
        <v>1</v>
      </c>
      <c r="E136">
        <v>1</v>
      </c>
      <c r="F136">
        <v>1</v>
      </c>
      <c r="G136">
        <v>1</v>
      </c>
      <c r="H136">
        <v>1</v>
      </c>
      <c r="I136">
        <v>1</v>
      </c>
      <c r="J136">
        <v>1</v>
      </c>
      <c r="K136">
        <v>1</v>
      </c>
      <c r="L136">
        <v>1</v>
      </c>
      <c r="M136">
        <v>1</v>
      </c>
      <c r="N136">
        <v>1</v>
      </c>
      <c r="O136">
        <v>1</v>
      </c>
      <c r="P136">
        <v>1</v>
      </c>
      <c r="Q136">
        <v>1</v>
      </c>
      <c r="R136">
        <v>1</v>
      </c>
      <c r="S136">
        <v>1</v>
      </c>
      <c r="T136">
        <v>1</v>
      </c>
      <c r="U136">
        <v>1</v>
      </c>
      <c r="V136">
        <v>1</v>
      </c>
      <c r="W136">
        <v>1</v>
      </c>
      <c r="X136">
        <v>1</v>
      </c>
      <c r="Y136">
        <v>1</v>
      </c>
      <c r="Z136">
        <v>1</v>
      </c>
      <c r="AA136">
        <v>1</v>
      </c>
      <c r="AB136">
        <v>1</v>
      </c>
      <c r="AC136">
        <v>1</v>
      </c>
      <c r="AD136">
        <v>1</v>
      </c>
      <c r="AE136">
        <v>1</v>
      </c>
      <c r="AF136">
        <v>1</v>
      </c>
      <c r="AG136">
        <v>1</v>
      </c>
      <c r="AH136">
        <v>1</v>
      </c>
      <c r="AI136">
        <v>1</v>
      </c>
      <c r="AJ136">
        <v>1</v>
      </c>
      <c r="AK136">
        <v>1</v>
      </c>
      <c r="AL136">
        <v>1</v>
      </c>
      <c r="AM136">
        <v>1</v>
      </c>
      <c r="AN136">
        <v>1</v>
      </c>
      <c r="AO136">
        <v>1</v>
      </c>
      <c r="AP136">
        <v>1</v>
      </c>
      <c r="AQ136">
        <v>1</v>
      </c>
      <c r="AR136">
        <v>1</v>
      </c>
      <c r="AS136">
        <v>1</v>
      </c>
      <c r="AT136">
        <v>1</v>
      </c>
      <c r="AU136">
        <v>1</v>
      </c>
      <c r="AV136">
        <v>1</v>
      </c>
      <c r="AW136">
        <v>1</v>
      </c>
      <c r="AX136">
        <v>1</v>
      </c>
      <c r="AY136">
        <v>0</v>
      </c>
      <c r="AZ136">
        <v>0</v>
      </c>
      <c r="BA136">
        <v>0</v>
      </c>
      <c r="BB136">
        <v>0</v>
      </c>
      <c r="BC136">
        <v>0</v>
      </c>
      <c r="BD136">
        <v>0</v>
      </c>
      <c r="BE136">
        <v>0</v>
      </c>
      <c r="BF136">
        <v>0</v>
      </c>
      <c r="BG136">
        <v>1</v>
      </c>
      <c r="BH136">
        <v>1</v>
      </c>
      <c r="BI136">
        <v>1</v>
      </c>
      <c r="BJ136">
        <v>1</v>
      </c>
      <c r="BK136">
        <v>1</v>
      </c>
      <c r="BL136">
        <v>1</v>
      </c>
      <c r="BM136">
        <v>1</v>
      </c>
      <c r="BN136">
        <v>1</v>
      </c>
    </row>
    <row r="137" spans="1:79">
      <c r="A137">
        <v>113.658056</v>
      </c>
      <c r="B137" s="2">
        <v>4.7357523148148148</v>
      </c>
      <c r="C137">
        <v>1</v>
      </c>
      <c r="D137">
        <v>1</v>
      </c>
      <c r="E137">
        <v>1</v>
      </c>
      <c r="F137">
        <v>1</v>
      </c>
      <c r="G137">
        <v>1</v>
      </c>
      <c r="H137">
        <v>1</v>
      </c>
      <c r="I137">
        <v>1</v>
      </c>
      <c r="J137">
        <v>1</v>
      </c>
      <c r="K137">
        <v>1</v>
      </c>
      <c r="L137">
        <v>1</v>
      </c>
      <c r="M137">
        <v>1</v>
      </c>
      <c r="N137">
        <v>1</v>
      </c>
      <c r="O137">
        <v>1</v>
      </c>
      <c r="P137">
        <v>1</v>
      </c>
      <c r="Q137">
        <v>1</v>
      </c>
      <c r="R137">
        <v>1</v>
      </c>
      <c r="S137">
        <v>1</v>
      </c>
      <c r="T137">
        <v>1</v>
      </c>
      <c r="U137">
        <v>1</v>
      </c>
      <c r="V137">
        <v>1</v>
      </c>
      <c r="W137">
        <v>1</v>
      </c>
      <c r="X137">
        <v>1</v>
      </c>
      <c r="Y137">
        <v>1</v>
      </c>
      <c r="Z137">
        <v>1</v>
      </c>
      <c r="AA137">
        <v>1</v>
      </c>
      <c r="AB137">
        <v>1</v>
      </c>
      <c r="AC137">
        <v>1</v>
      </c>
      <c r="AD137">
        <v>1</v>
      </c>
      <c r="AE137">
        <v>1</v>
      </c>
      <c r="AF137">
        <v>1</v>
      </c>
      <c r="AG137">
        <v>1</v>
      </c>
      <c r="AH137">
        <v>1</v>
      </c>
      <c r="AI137">
        <v>1</v>
      </c>
      <c r="AJ137">
        <v>1</v>
      </c>
      <c r="AK137">
        <v>1</v>
      </c>
      <c r="AL137">
        <v>1</v>
      </c>
      <c r="AM137">
        <v>1</v>
      </c>
      <c r="AN137">
        <v>1</v>
      </c>
      <c r="AO137">
        <v>1</v>
      </c>
      <c r="AP137">
        <v>1</v>
      </c>
      <c r="AQ137">
        <v>1</v>
      </c>
      <c r="AR137">
        <v>1</v>
      </c>
      <c r="AS137">
        <v>1</v>
      </c>
      <c r="AT137">
        <v>1</v>
      </c>
      <c r="AU137">
        <v>1</v>
      </c>
      <c r="AV137">
        <v>1</v>
      </c>
      <c r="AW137">
        <v>1</v>
      </c>
      <c r="AX137">
        <v>1</v>
      </c>
      <c r="AY137">
        <v>0</v>
      </c>
      <c r="AZ137">
        <v>0</v>
      </c>
      <c r="BA137">
        <v>0</v>
      </c>
      <c r="BB137">
        <v>0</v>
      </c>
      <c r="BC137">
        <v>0</v>
      </c>
      <c r="BD137">
        <v>0</v>
      </c>
      <c r="BE137">
        <v>0</v>
      </c>
      <c r="BF137">
        <v>0</v>
      </c>
      <c r="BG137">
        <v>1</v>
      </c>
      <c r="BH137">
        <v>1</v>
      </c>
      <c r="BI137">
        <v>1</v>
      </c>
      <c r="BJ137">
        <v>1</v>
      </c>
      <c r="BK137">
        <v>1</v>
      </c>
      <c r="BL137">
        <v>1</v>
      </c>
      <c r="BM137">
        <v>1</v>
      </c>
      <c r="BN137">
        <v>1</v>
      </c>
    </row>
    <row r="138" spans="1:79">
      <c r="A138">
        <v>114.658333</v>
      </c>
      <c r="B138" s="2">
        <v>4.7774305555555552</v>
      </c>
      <c r="C138">
        <v>1</v>
      </c>
      <c r="D138">
        <v>1</v>
      </c>
      <c r="E138">
        <v>1</v>
      </c>
      <c r="F138">
        <v>1</v>
      </c>
      <c r="G138">
        <v>1</v>
      </c>
      <c r="H138">
        <v>1</v>
      </c>
      <c r="I138">
        <v>1</v>
      </c>
      <c r="J138">
        <v>1</v>
      </c>
      <c r="K138">
        <v>1</v>
      </c>
      <c r="L138">
        <v>1</v>
      </c>
      <c r="M138">
        <v>1</v>
      </c>
      <c r="N138">
        <v>1</v>
      </c>
      <c r="O138">
        <v>1</v>
      </c>
      <c r="P138">
        <v>1</v>
      </c>
      <c r="Q138">
        <v>1</v>
      </c>
      <c r="R138">
        <v>1</v>
      </c>
      <c r="S138">
        <v>1</v>
      </c>
      <c r="T138">
        <v>1</v>
      </c>
      <c r="U138">
        <v>1</v>
      </c>
      <c r="V138">
        <v>1</v>
      </c>
      <c r="W138">
        <v>1</v>
      </c>
      <c r="X138">
        <v>1</v>
      </c>
      <c r="Y138">
        <v>1</v>
      </c>
      <c r="Z138">
        <v>1</v>
      </c>
      <c r="AA138">
        <v>1</v>
      </c>
      <c r="AB138">
        <v>1</v>
      </c>
      <c r="AC138">
        <v>1</v>
      </c>
      <c r="AD138">
        <v>1</v>
      </c>
      <c r="AE138">
        <v>1</v>
      </c>
      <c r="AF138">
        <v>1</v>
      </c>
      <c r="AG138">
        <v>1</v>
      </c>
      <c r="AH138">
        <v>1</v>
      </c>
      <c r="AI138">
        <v>1</v>
      </c>
      <c r="AJ138">
        <v>1</v>
      </c>
      <c r="AK138">
        <v>1</v>
      </c>
      <c r="AL138">
        <v>1</v>
      </c>
      <c r="AM138">
        <v>1</v>
      </c>
      <c r="AN138">
        <v>1</v>
      </c>
      <c r="AO138">
        <v>1</v>
      </c>
      <c r="AP138">
        <v>1</v>
      </c>
      <c r="AQ138">
        <v>1</v>
      </c>
      <c r="AR138">
        <v>1</v>
      </c>
      <c r="AS138">
        <v>1</v>
      </c>
      <c r="AT138">
        <v>1</v>
      </c>
      <c r="AU138">
        <v>1</v>
      </c>
      <c r="AV138">
        <v>1</v>
      </c>
      <c r="AW138">
        <v>1</v>
      </c>
      <c r="AX138">
        <v>1</v>
      </c>
      <c r="AY138">
        <v>0</v>
      </c>
      <c r="AZ138">
        <v>0</v>
      </c>
      <c r="BA138">
        <v>0</v>
      </c>
      <c r="BB138">
        <v>0</v>
      </c>
      <c r="BC138">
        <v>0</v>
      </c>
      <c r="BD138">
        <v>0</v>
      </c>
      <c r="BE138">
        <v>0</v>
      </c>
      <c r="BF138">
        <v>0</v>
      </c>
      <c r="BG138">
        <v>1</v>
      </c>
      <c r="BH138">
        <v>1</v>
      </c>
      <c r="BI138">
        <v>1</v>
      </c>
      <c r="BJ138">
        <v>1</v>
      </c>
      <c r="BK138">
        <v>1</v>
      </c>
      <c r="BL138">
        <v>1</v>
      </c>
      <c r="BM138">
        <v>1</v>
      </c>
      <c r="BN138">
        <v>1</v>
      </c>
    </row>
    <row r="139" spans="1:79">
      <c r="A139">
        <v>115.658333</v>
      </c>
      <c r="B139" s="2">
        <v>4.8190972222222221</v>
      </c>
      <c r="C139">
        <v>1</v>
      </c>
      <c r="D139">
        <v>1</v>
      </c>
      <c r="E139">
        <v>1</v>
      </c>
      <c r="F139">
        <v>1</v>
      </c>
      <c r="G139">
        <v>1</v>
      </c>
      <c r="H139">
        <v>1</v>
      </c>
      <c r="I139">
        <v>1</v>
      </c>
      <c r="J139">
        <v>1</v>
      </c>
      <c r="K139">
        <v>1</v>
      </c>
      <c r="L139">
        <v>1</v>
      </c>
      <c r="M139">
        <v>1</v>
      </c>
      <c r="N139">
        <v>1</v>
      </c>
      <c r="O139">
        <v>1</v>
      </c>
      <c r="P139">
        <v>1</v>
      </c>
      <c r="Q139">
        <v>1</v>
      </c>
      <c r="R139">
        <v>1</v>
      </c>
      <c r="S139">
        <v>1</v>
      </c>
      <c r="T139">
        <v>1</v>
      </c>
      <c r="U139">
        <v>1</v>
      </c>
      <c r="V139">
        <v>1</v>
      </c>
      <c r="W139">
        <v>1</v>
      </c>
      <c r="X139">
        <v>1</v>
      </c>
      <c r="Y139">
        <v>1</v>
      </c>
      <c r="Z139">
        <v>1</v>
      </c>
      <c r="AA139">
        <v>1</v>
      </c>
      <c r="AB139">
        <v>1</v>
      </c>
      <c r="AC139">
        <v>1</v>
      </c>
      <c r="AD139">
        <v>1</v>
      </c>
      <c r="AE139">
        <v>1</v>
      </c>
      <c r="AF139">
        <v>1</v>
      </c>
      <c r="AG139">
        <v>1</v>
      </c>
      <c r="AH139">
        <v>1</v>
      </c>
      <c r="AI139">
        <v>1</v>
      </c>
      <c r="AJ139">
        <v>1</v>
      </c>
      <c r="AK139">
        <v>1</v>
      </c>
      <c r="AL139">
        <v>1</v>
      </c>
      <c r="AM139">
        <v>1</v>
      </c>
      <c r="AN139">
        <v>1</v>
      </c>
      <c r="AO139">
        <v>1</v>
      </c>
      <c r="AP139">
        <v>1</v>
      </c>
      <c r="AQ139">
        <v>1</v>
      </c>
      <c r="AR139">
        <v>1</v>
      </c>
      <c r="AS139">
        <v>1</v>
      </c>
      <c r="AT139">
        <v>1</v>
      </c>
      <c r="AU139">
        <v>1</v>
      </c>
      <c r="AV139">
        <v>1</v>
      </c>
      <c r="AW139">
        <v>1</v>
      </c>
      <c r="AX139">
        <v>1</v>
      </c>
      <c r="AY139">
        <v>0</v>
      </c>
      <c r="AZ139">
        <v>0</v>
      </c>
      <c r="BA139">
        <v>0</v>
      </c>
      <c r="BB139">
        <v>0</v>
      </c>
      <c r="BC139">
        <v>0</v>
      </c>
      <c r="BD139">
        <v>0</v>
      </c>
      <c r="BE139">
        <v>0</v>
      </c>
      <c r="BF139">
        <v>0</v>
      </c>
      <c r="BG139">
        <v>1</v>
      </c>
      <c r="BH139">
        <v>1</v>
      </c>
      <c r="BI139">
        <v>1</v>
      </c>
      <c r="BJ139">
        <v>1</v>
      </c>
      <c r="BK139">
        <v>1</v>
      </c>
      <c r="BL139">
        <v>1</v>
      </c>
      <c r="BM139">
        <v>1</v>
      </c>
      <c r="BN139">
        <v>1</v>
      </c>
    </row>
    <row r="140" spans="1:79">
      <c r="A140">
        <v>116.658333</v>
      </c>
      <c r="B140" s="2">
        <v>4.8607638888888891</v>
      </c>
      <c r="C140">
        <v>1</v>
      </c>
      <c r="D140">
        <v>1</v>
      </c>
      <c r="E140">
        <v>1</v>
      </c>
      <c r="F140">
        <v>1</v>
      </c>
      <c r="G140">
        <v>1</v>
      </c>
      <c r="H140">
        <v>1</v>
      </c>
      <c r="I140">
        <v>1</v>
      </c>
      <c r="J140">
        <v>1</v>
      </c>
      <c r="K140">
        <v>1</v>
      </c>
      <c r="L140">
        <v>1</v>
      </c>
      <c r="M140">
        <v>1</v>
      </c>
      <c r="N140">
        <v>1</v>
      </c>
      <c r="O140">
        <v>1</v>
      </c>
      <c r="P140">
        <v>1</v>
      </c>
      <c r="Q140">
        <v>1</v>
      </c>
      <c r="R140">
        <v>1</v>
      </c>
      <c r="S140">
        <v>1</v>
      </c>
      <c r="T140">
        <v>1</v>
      </c>
      <c r="U140">
        <v>1</v>
      </c>
      <c r="V140">
        <v>1</v>
      </c>
      <c r="W140">
        <v>1</v>
      </c>
      <c r="X140">
        <v>1</v>
      </c>
      <c r="Y140">
        <v>1</v>
      </c>
      <c r="Z140">
        <v>1</v>
      </c>
      <c r="AA140">
        <v>1</v>
      </c>
      <c r="AB140">
        <v>1</v>
      </c>
      <c r="AC140">
        <v>1</v>
      </c>
      <c r="AD140">
        <v>1</v>
      </c>
      <c r="AE140">
        <v>1</v>
      </c>
      <c r="AF140">
        <v>1</v>
      </c>
      <c r="AG140">
        <v>1</v>
      </c>
      <c r="AH140">
        <v>1</v>
      </c>
      <c r="AI140">
        <v>1</v>
      </c>
      <c r="AJ140">
        <v>1</v>
      </c>
      <c r="AK140">
        <v>1</v>
      </c>
      <c r="AL140">
        <v>1</v>
      </c>
      <c r="AM140">
        <v>1</v>
      </c>
      <c r="AN140">
        <v>1</v>
      </c>
      <c r="AO140">
        <v>1</v>
      </c>
      <c r="AP140">
        <v>1</v>
      </c>
      <c r="AQ140">
        <v>1</v>
      </c>
      <c r="AR140">
        <v>1</v>
      </c>
      <c r="AS140">
        <v>1</v>
      </c>
      <c r="AT140">
        <v>1</v>
      </c>
      <c r="AU140">
        <v>1</v>
      </c>
      <c r="AV140">
        <v>1</v>
      </c>
      <c r="AW140">
        <v>1</v>
      </c>
      <c r="AX140">
        <v>1</v>
      </c>
      <c r="AY140">
        <v>0</v>
      </c>
      <c r="AZ140">
        <v>0</v>
      </c>
      <c r="BA140">
        <v>0</v>
      </c>
      <c r="BB140">
        <v>0</v>
      </c>
      <c r="BC140">
        <v>0</v>
      </c>
      <c r="BD140">
        <v>0</v>
      </c>
      <c r="BE140">
        <v>0</v>
      </c>
      <c r="BF140">
        <v>0</v>
      </c>
      <c r="BG140">
        <v>1</v>
      </c>
      <c r="BH140">
        <v>1</v>
      </c>
      <c r="BI140">
        <v>1</v>
      </c>
      <c r="BJ140">
        <v>1</v>
      </c>
      <c r="BK140">
        <v>1</v>
      </c>
      <c r="BL140">
        <v>1</v>
      </c>
      <c r="BM140">
        <v>1</v>
      </c>
      <c r="BN140">
        <v>1</v>
      </c>
    </row>
    <row r="141" spans="1:79">
      <c r="A141" s="9" t="s">
        <v>91</v>
      </c>
      <c r="B141" s="10" t="s">
        <v>91</v>
      </c>
      <c r="C141" s="9" t="s">
        <v>91</v>
      </c>
      <c r="D141" s="9" t="s">
        <v>91</v>
      </c>
      <c r="E141" s="9" t="s">
        <v>91</v>
      </c>
      <c r="F141" s="9" t="s">
        <v>91</v>
      </c>
      <c r="G141" s="9" t="s">
        <v>91</v>
      </c>
      <c r="H141" s="9" t="s">
        <v>91</v>
      </c>
      <c r="I141" s="9" t="s">
        <v>91</v>
      </c>
      <c r="J141" s="9" t="s">
        <v>91</v>
      </c>
      <c r="K141" s="9" t="s">
        <v>91</v>
      </c>
      <c r="L141" s="9" t="s">
        <v>91</v>
      </c>
      <c r="M141" s="9" t="s">
        <v>91</v>
      </c>
      <c r="N141" s="9" t="s">
        <v>91</v>
      </c>
      <c r="O141" s="9" t="s">
        <v>91</v>
      </c>
      <c r="P141" s="9" t="s">
        <v>91</v>
      </c>
      <c r="Q141" s="9" t="s">
        <v>91</v>
      </c>
      <c r="R141" s="9" t="s">
        <v>91</v>
      </c>
      <c r="S141" s="9" t="s">
        <v>91</v>
      </c>
      <c r="T141" s="9" t="s">
        <v>91</v>
      </c>
      <c r="U141" s="9" t="s">
        <v>91</v>
      </c>
      <c r="V141" s="9" t="s">
        <v>91</v>
      </c>
      <c r="W141" s="9" t="s">
        <v>91</v>
      </c>
      <c r="X141" s="9" t="s">
        <v>91</v>
      </c>
      <c r="Y141" s="9" t="s">
        <v>91</v>
      </c>
      <c r="Z141" s="9" t="s">
        <v>91</v>
      </c>
      <c r="AA141" s="9" t="s">
        <v>91</v>
      </c>
      <c r="AB141" s="9" t="s">
        <v>91</v>
      </c>
      <c r="AC141" s="9" t="s">
        <v>91</v>
      </c>
      <c r="AD141" s="9" t="s">
        <v>91</v>
      </c>
      <c r="AE141" s="9" t="s">
        <v>91</v>
      </c>
      <c r="AF141" s="9" t="s">
        <v>91</v>
      </c>
      <c r="AG141" s="9" t="s">
        <v>91</v>
      </c>
      <c r="AH141" s="9" t="s">
        <v>91</v>
      </c>
      <c r="AI141" s="9" t="s">
        <v>91</v>
      </c>
      <c r="AJ141" s="9" t="s">
        <v>91</v>
      </c>
      <c r="AK141" s="9" t="s">
        <v>91</v>
      </c>
      <c r="AL141" s="9" t="s">
        <v>91</v>
      </c>
      <c r="AM141" s="9" t="s">
        <v>91</v>
      </c>
      <c r="AN141" s="9" t="s">
        <v>91</v>
      </c>
      <c r="AO141" s="9" t="s">
        <v>91</v>
      </c>
      <c r="AP141" s="9" t="s">
        <v>91</v>
      </c>
      <c r="AQ141" s="9" t="s">
        <v>91</v>
      </c>
      <c r="AR141" s="9" t="s">
        <v>91</v>
      </c>
      <c r="AS141" s="9" t="s">
        <v>91</v>
      </c>
      <c r="AT141" s="9" t="s">
        <v>91</v>
      </c>
      <c r="AU141" s="9" t="s">
        <v>91</v>
      </c>
      <c r="AV141" s="9" t="s">
        <v>91</v>
      </c>
      <c r="AW141" s="9" t="s">
        <v>91</v>
      </c>
      <c r="AX141" s="9" t="s">
        <v>91</v>
      </c>
      <c r="AY141" s="9" t="s">
        <v>91</v>
      </c>
      <c r="AZ141" s="9" t="s">
        <v>91</v>
      </c>
      <c r="BA141" s="9" t="s">
        <v>91</v>
      </c>
      <c r="BB141" s="9" t="s">
        <v>91</v>
      </c>
      <c r="BC141" s="9" t="s">
        <v>91</v>
      </c>
      <c r="BD141" s="9" t="s">
        <v>91</v>
      </c>
      <c r="BE141" s="9" t="s">
        <v>91</v>
      </c>
      <c r="BF141" s="9" t="s">
        <v>91</v>
      </c>
      <c r="BG141" s="9" t="s">
        <v>91</v>
      </c>
      <c r="BH141" s="9" t="s">
        <v>91</v>
      </c>
      <c r="BI141" s="9" t="s">
        <v>91</v>
      </c>
      <c r="BJ141" s="9" t="s">
        <v>91</v>
      </c>
      <c r="BK141" s="9" t="s">
        <v>91</v>
      </c>
      <c r="BL141" s="9" t="s">
        <v>91</v>
      </c>
      <c r="BM141" s="9" t="s">
        <v>91</v>
      </c>
      <c r="BN141" s="9" t="s">
        <v>91</v>
      </c>
      <c r="BO141" s="9" t="s">
        <v>91</v>
      </c>
      <c r="BP141" s="9" t="s">
        <v>91</v>
      </c>
      <c r="BQ141" s="9" t="s">
        <v>91</v>
      </c>
      <c r="BR141" s="9" t="s">
        <v>91</v>
      </c>
      <c r="BS141" s="9" t="s">
        <v>91</v>
      </c>
      <c r="BT141" s="9" t="s">
        <v>91</v>
      </c>
      <c r="BU141" s="9" t="s">
        <v>91</v>
      </c>
      <c r="BV141" s="9" t="s">
        <v>91</v>
      </c>
      <c r="BW141" s="9" t="s">
        <v>91</v>
      </c>
      <c r="BX141" s="9" t="s">
        <v>91</v>
      </c>
      <c r="BY141" s="9" t="s">
        <v>91</v>
      </c>
      <c r="BZ141" s="9" t="s">
        <v>91</v>
      </c>
      <c r="CA141" s="9" t="s">
        <v>91</v>
      </c>
    </row>
    <row r="142" spans="1:79">
      <c r="A142" s="9" t="s">
        <v>91</v>
      </c>
      <c r="B142" s="10" t="s">
        <v>91</v>
      </c>
      <c r="C142" s="9" t="s">
        <v>91</v>
      </c>
      <c r="D142" s="9" t="s">
        <v>91</v>
      </c>
      <c r="E142" s="9" t="s">
        <v>91</v>
      </c>
      <c r="F142" s="9" t="s">
        <v>91</v>
      </c>
      <c r="G142" s="9" t="s">
        <v>91</v>
      </c>
      <c r="H142" s="9" t="s">
        <v>91</v>
      </c>
      <c r="I142" s="9" t="s">
        <v>91</v>
      </c>
      <c r="J142" s="9" t="s">
        <v>91</v>
      </c>
      <c r="K142" s="9" t="s">
        <v>91</v>
      </c>
      <c r="L142" s="9" t="s">
        <v>91</v>
      </c>
      <c r="M142" s="9" t="s">
        <v>91</v>
      </c>
      <c r="N142" s="9" t="s">
        <v>91</v>
      </c>
      <c r="O142" s="9" t="s">
        <v>91</v>
      </c>
      <c r="P142" s="9" t="s">
        <v>91</v>
      </c>
      <c r="Q142" s="9" t="s">
        <v>91</v>
      </c>
      <c r="R142" s="9" t="s">
        <v>91</v>
      </c>
      <c r="S142" s="9" t="s">
        <v>91</v>
      </c>
      <c r="T142" s="9" t="s">
        <v>91</v>
      </c>
      <c r="U142" s="9" t="s">
        <v>91</v>
      </c>
      <c r="V142" s="9" t="s">
        <v>91</v>
      </c>
      <c r="W142" s="9" t="s">
        <v>91</v>
      </c>
      <c r="X142" s="9" t="s">
        <v>91</v>
      </c>
      <c r="Y142" s="9" t="s">
        <v>91</v>
      </c>
      <c r="Z142" s="9" t="s">
        <v>91</v>
      </c>
      <c r="AA142" s="9" t="s">
        <v>91</v>
      </c>
      <c r="AB142" s="9" t="s">
        <v>91</v>
      </c>
      <c r="AC142" s="9" t="s">
        <v>91</v>
      </c>
      <c r="AD142" s="9" t="s">
        <v>91</v>
      </c>
      <c r="AE142" s="9" t="s">
        <v>91</v>
      </c>
      <c r="AF142" s="9" t="s">
        <v>91</v>
      </c>
      <c r="AG142" s="9" t="s">
        <v>91</v>
      </c>
      <c r="AH142" s="9" t="s">
        <v>91</v>
      </c>
      <c r="AI142" s="9" t="s">
        <v>91</v>
      </c>
      <c r="AJ142" s="9" t="s">
        <v>91</v>
      </c>
      <c r="AK142" s="9" t="s">
        <v>91</v>
      </c>
      <c r="AL142" s="9" t="s">
        <v>91</v>
      </c>
      <c r="AM142" s="9" t="s">
        <v>91</v>
      </c>
      <c r="AN142" s="9" t="s">
        <v>91</v>
      </c>
      <c r="AO142" s="9" t="s">
        <v>91</v>
      </c>
      <c r="AP142" s="9" t="s">
        <v>91</v>
      </c>
      <c r="AQ142" s="9" t="s">
        <v>91</v>
      </c>
      <c r="AR142" s="9" t="s">
        <v>91</v>
      </c>
      <c r="AS142" s="9" t="s">
        <v>91</v>
      </c>
      <c r="AT142" s="9" t="s">
        <v>91</v>
      </c>
      <c r="AU142" s="9" t="s">
        <v>91</v>
      </c>
      <c r="AV142" s="9" t="s">
        <v>91</v>
      </c>
      <c r="AW142" s="9" t="s">
        <v>91</v>
      </c>
      <c r="AX142" s="9" t="s">
        <v>91</v>
      </c>
      <c r="AY142" s="9" t="s">
        <v>91</v>
      </c>
      <c r="AZ142" s="9" t="s">
        <v>91</v>
      </c>
      <c r="BA142" s="9" t="s">
        <v>91</v>
      </c>
      <c r="BB142" s="9" t="s">
        <v>91</v>
      </c>
      <c r="BC142" s="9" t="s">
        <v>91</v>
      </c>
      <c r="BD142" s="9" t="s">
        <v>91</v>
      </c>
      <c r="BE142" s="9" t="s">
        <v>91</v>
      </c>
      <c r="BF142" s="9" t="s">
        <v>91</v>
      </c>
      <c r="BG142" s="9" t="s">
        <v>91</v>
      </c>
      <c r="BH142" s="9" t="s">
        <v>91</v>
      </c>
      <c r="BI142" s="9" t="s">
        <v>91</v>
      </c>
      <c r="BJ142" s="9" t="s">
        <v>91</v>
      </c>
      <c r="BK142" s="9" t="s">
        <v>91</v>
      </c>
      <c r="BL142" s="9" t="s">
        <v>91</v>
      </c>
      <c r="BM142" s="9" t="s">
        <v>91</v>
      </c>
      <c r="BN142" s="9" t="s">
        <v>91</v>
      </c>
      <c r="BO142" s="9" t="s">
        <v>91</v>
      </c>
      <c r="BP142" s="9" t="s">
        <v>91</v>
      </c>
      <c r="BQ142" s="9" t="s">
        <v>91</v>
      </c>
      <c r="BR142" s="9" t="s">
        <v>91</v>
      </c>
      <c r="BS142" s="9" t="s">
        <v>91</v>
      </c>
      <c r="BT142" s="9" t="s">
        <v>91</v>
      </c>
      <c r="BU142" s="9" t="s">
        <v>91</v>
      </c>
      <c r="BV142" s="9" t="s">
        <v>91</v>
      </c>
      <c r="BW142" s="9" t="s">
        <v>91</v>
      </c>
      <c r="BX142" s="9" t="s">
        <v>91</v>
      </c>
      <c r="BY142" s="9" t="s">
        <v>91</v>
      </c>
      <c r="BZ142" s="9" t="s">
        <v>91</v>
      </c>
      <c r="CA142" s="9" t="s">
        <v>91</v>
      </c>
    </row>
    <row r="143" spans="1:79">
      <c r="A143" s="9" t="s">
        <v>91</v>
      </c>
      <c r="B143" s="10" t="s">
        <v>91</v>
      </c>
      <c r="C143" s="9" t="s">
        <v>91</v>
      </c>
      <c r="D143" s="9" t="s">
        <v>91</v>
      </c>
      <c r="E143" s="9" t="s">
        <v>91</v>
      </c>
      <c r="F143" s="9" t="s">
        <v>91</v>
      </c>
      <c r="G143" s="9" t="s">
        <v>91</v>
      </c>
      <c r="H143" s="9" t="s">
        <v>91</v>
      </c>
      <c r="I143" s="9" t="s">
        <v>91</v>
      </c>
      <c r="J143" s="9" t="s">
        <v>91</v>
      </c>
      <c r="K143" s="9" t="s">
        <v>91</v>
      </c>
      <c r="L143" s="9" t="s">
        <v>91</v>
      </c>
      <c r="M143" s="9" t="s">
        <v>91</v>
      </c>
      <c r="N143" s="9" t="s">
        <v>91</v>
      </c>
      <c r="O143" s="9" t="s">
        <v>91</v>
      </c>
      <c r="P143" s="9" t="s">
        <v>91</v>
      </c>
      <c r="Q143" s="9" t="s">
        <v>91</v>
      </c>
      <c r="R143" s="9" t="s">
        <v>91</v>
      </c>
      <c r="S143" s="9" t="s">
        <v>91</v>
      </c>
      <c r="T143" s="9" t="s">
        <v>91</v>
      </c>
      <c r="U143" s="9" t="s">
        <v>91</v>
      </c>
      <c r="V143" s="9" t="s">
        <v>91</v>
      </c>
      <c r="W143" s="9" t="s">
        <v>91</v>
      </c>
      <c r="X143" s="9" t="s">
        <v>91</v>
      </c>
      <c r="Y143" s="9" t="s">
        <v>91</v>
      </c>
      <c r="Z143" s="9" t="s">
        <v>91</v>
      </c>
      <c r="AA143" s="9" t="s">
        <v>91</v>
      </c>
      <c r="AB143" s="9" t="s">
        <v>91</v>
      </c>
      <c r="AC143" s="9" t="s">
        <v>91</v>
      </c>
      <c r="AD143" s="9" t="s">
        <v>91</v>
      </c>
      <c r="AE143" s="9" t="s">
        <v>91</v>
      </c>
      <c r="AF143" s="9" t="s">
        <v>91</v>
      </c>
      <c r="AG143" s="9" t="s">
        <v>91</v>
      </c>
      <c r="AH143" s="9" t="s">
        <v>91</v>
      </c>
      <c r="AI143" s="9" t="s">
        <v>91</v>
      </c>
      <c r="AJ143" s="9" t="s">
        <v>91</v>
      </c>
      <c r="AK143" s="9" t="s">
        <v>91</v>
      </c>
      <c r="AL143" s="9" t="s">
        <v>91</v>
      </c>
      <c r="AM143" s="9" t="s">
        <v>91</v>
      </c>
      <c r="AN143" s="9" t="s">
        <v>91</v>
      </c>
      <c r="AO143" s="9" t="s">
        <v>91</v>
      </c>
      <c r="AP143" s="9" t="s">
        <v>91</v>
      </c>
      <c r="AQ143" s="9" t="s">
        <v>91</v>
      </c>
      <c r="AR143" s="9" t="s">
        <v>91</v>
      </c>
      <c r="AS143" s="9" t="s">
        <v>91</v>
      </c>
      <c r="AT143" s="9" t="s">
        <v>91</v>
      </c>
      <c r="AU143" s="9" t="s">
        <v>91</v>
      </c>
      <c r="AV143" s="9" t="s">
        <v>91</v>
      </c>
      <c r="AW143" s="9" t="s">
        <v>91</v>
      </c>
      <c r="AX143" s="9" t="s">
        <v>91</v>
      </c>
      <c r="AY143" s="9" t="s">
        <v>91</v>
      </c>
      <c r="AZ143" s="9" t="s">
        <v>91</v>
      </c>
      <c r="BA143" s="9" t="s">
        <v>91</v>
      </c>
      <c r="BB143" s="9" t="s">
        <v>91</v>
      </c>
      <c r="BC143" s="9" t="s">
        <v>91</v>
      </c>
      <c r="BD143" s="9" t="s">
        <v>91</v>
      </c>
      <c r="BE143" s="9" t="s">
        <v>91</v>
      </c>
      <c r="BF143" s="9" t="s">
        <v>91</v>
      </c>
      <c r="BG143" s="9" t="s">
        <v>91</v>
      </c>
      <c r="BH143" s="9" t="s">
        <v>91</v>
      </c>
      <c r="BI143" s="9" t="s">
        <v>91</v>
      </c>
      <c r="BJ143" s="9" t="s">
        <v>91</v>
      </c>
      <c r="BK143" s="9" t="s">
        <v>91</v>
      </c>
      <c r="BL143" s="9" t="s">
        <v>91</v>
      </c>
      <c r="BM143" s="9" t="s">
        <v>91</v>
      </c>
      <c r="BN143" s="9" t="s">
        <v>91</v>
      </c>
      <c r="BO143" s="9" t="s">
        <v>91</v>
      </c>
      <c r="BP143" s="9" t="s">
        <v>91</v>
      </c>
      <c r="BQ143" s="9" t="s">
        <v>91</v>
      </c>
      <c r="BR143" s="9" t="s">
        <v>91</v>
      </c>
      <c r="BS143" s="9" t="s">
        <v>91</v>
      </c>
      <c r="BT143" s="9" t="s">
        <v>91</v>
      </c>
      <c r="BU143" s="9" t="s">
        <v>91</v>
      </c>
      <c r="BV143" s="9" t="s">
        <v>91</v>
      </c>
      <c r="BW143" s="9" t="s">
        <v>91</v>
      </c>
      <c r="BX143" s="9" t="s">
        <v>91</v>
      </c>
      <c r="BY143" s="9" t="s">
        <v>91</v>
      </c>
      <c r="BZ143" s="9" t="s">
        <v>91</v>
      </c>
      <c r="CA143" s="9" t="s">
        <v>91</v>
      </c>
    </row>
    <row r="144" spans="1:79">
      <c r="A144" s="9" t="s">
        <v>91</v>
      </c>
      <c r="B144" s="10" t="s">
        <v>91</v>
      </c>
      <c r="C144" s="9" t="s">
        <v>91</v>
      </c>
      <c r="D144" s="9" t="s">
        <v>91</v>
      </c>
      <c r="E144" s="9" t="s">
        <v>91</v>
      </c>
      <c r="F144" s="9" t="s">
        <v>91</v>
      </c>
      <c r="G144" s="9" t="s">
        <v>91</v>
      </c>
      <c r="H144" s="9" t="s">
        <v>91</v>
      </c>
      <c r="I144" s="9" t="s">
        <v>91</v>
      </c>
      <c r="J144" s="9" t="s">
        <v>91</v>
      </c>
      <c r="K144" s="9" t="s">
        <v>91</v>
      </c>
      <c r="L144" s="9" t="s">
        <v>91</v>
      </c>
      <c r="M144" s="9" t="s">
        <v>91</v>
      </c>
      <c r="N144" s="9" t="s">
        <v>91</v>
      </c>
      <c r="O144" s="9" t="s">
        <v>91</v>
      </c>
      <c r="P144" s="9" t="s">
        <v>91</v>
      </c>
      <c r="Q144" s="9" t="s">
        <v>91</v>
      </c>
      <c r="R144" s="9" t="s">
        <v>91</v>
      </c>
      <c r="S144" s="9" t="s">
        <v>91</v>
      </c>
      <c r="T144" s="9" t="s">
        <v>91</v>
      </c>
      <c r="U144" s="9" t="s">
        <v>91</v>
      </c>
      <c r="V144" s="9" t="s">
        <v>91</v>
      </c>
      <c r="W144" s="9" t="s">
        <v>91</v>
      </c>
      <c r="X144" s="9" t="s">
        <v>91</v>
      </c>
      <c r="Y144" s="9" t="s">
        <v>91</v>
      </c>
      <c r="Z144" s="9" t="s">
        <v>91</v>
      </c>
      <c r="AA144" s="9" t="s">
        <v>91</v>
      </c>
      <c r="AB144" s="9" t="s">
        <v>91</v>
      </c>
      <c r="AC144" s="9" t="s">
        <v>91</v>
      </c>
      <c r="AD144" s="9" t="s">
        <v>91</v>
      </c>
      <c r="AE144" s="9" t="s">
        <v>91</v>
      </c>
      <c r="AF144" s="9" t="s">
        <v>91</v>
      </c>
      <c r="AG144" s="9" t="s">
        <v>91</v>
      </c>
      <c r="AH144" s="9" t="s">
        <v>91</v>
      </c>
      <c r="AI144" s="9" t="s">
        <v>91</v>
      </c>
      <c r="AJ144" s="9" t="s">
        <v>91</v>
      </c>
      <c r="AK144" s="9" t="s">
        <v>91</v>
      </c>
      <c r="AL144" s="9" t="s">
        <v>91</v>
      </c>
      <c r="AM144" s="9" t="s">
        <v>91</v>
      </c>
      <c r="AN144" s="9" t="s">
        <v>91</v>
      </c>
      <c r="AO144" s="9" t="s">
        <v>91</v>
      </c>
      <c r="AP144" s="9" t="s">
        <v>91</v>
      </c>
      <c r="AQ144" s="9" t="s">
        <v>91</v>
      </c>
      <c r="AR144" s="9" t="s">
        <v>91</v>
      </c>
      <c r="AS144" s="9" t="s">
        <v>91</v>
      </c>
      <c r="AT144" s="9" t="s">
        <v>91</v>
      </c>
      <c r="AU144" s="9" t="s">
        <v>91</v>
      </c>
      <c r="AV144" s="9" t="s">
        <v>91</v>
      </c>
      <c r="AW144" s="9" t="s">
        <v>91</v>
      </c>
      <c r="AX144" s="9" t="s">
        <v>91</v>
      </c>
      <c r="AY144" s="9" t="s">
        <v>91</v>
      </c>
      <c r="AZ144" s="9" t="s">
        <v>91</v>
      </c>
      <c r="BA144" s="9" t="s">
        <v>91</v>
      </c>
      <c r="BB144" s="9" t="s">
        <v>91</v>
      </c>
      <c r="BC144" s="9" t="s">
        <v>91</v>
      </c>
      <c r="BD144" s="9" t="s">
        <v>91</v>
      </c>
      <c r="BE144" s="9" t="s">
        <v>91</v>
      </c>
      <c r="BF144" s="9" t="s">
        <v>91</v>
      </c>
      <c r="BG144" s="9" t="s">
        <v>91</v>
      </c>
      <c r="BH144" s="9" t="s">
        <v>91</v>
      </c>
      <c r="BI144" s="9" t="s">
        <v>91</v>
      </c>
      <c r="BJ144" s="9" t="s">
        <v>91</v>
      </c>
      <c r="BK144" s="9" t="s">
        <v>91</v>
      </c>
      <c r="BL144" s="9" t="s">
        <v>91</v>
      </c>
      <c r="BM144" s="9" t="s">
        <v>91</v>
      </c>
      <c r="BN144" s="9" t="s">
        <v>91</v>
      </c>
      <c r="BO144" s="9" t="s">
        <v>91</v>
      </c>
      <c r="BP144" s="9" t="s">
        <v>91</v>
      </c>
      <c r="BQ144" s="9" t="s">
        <v>91</v>
      </c>
      <c r="BR144" s="9" t="s">
        <v>91</v>
      </c>
      <c r="BS144" s="9" t="s">
        <v>91</v>
      </c>
      <c r="BT144" s="9" t="s">
        <v>91</v>
      </c>
      <c r="BU144" s="9" t="s">
        <v>91</v>
      </c>
      <c r="BV144" s="9" t="s">
        <v>91</v>
      </c>
      <c r="BW144" s="9" t="s">
        <v>91</v>
      </c>
      <c r="BX144" s="9" t="s">
        <v>91</v>
      </c>
      <c r="BY144" s="9" t="s">
        <v>91</v>
      </c>
      <c r="BZ144" s="9" t="s">
        <v>91</v>
      </c>
      <c r="CA144" s="9" t="s">
        <v>91</v>
      </c>
    </row>
    <row r="145" spans="1:79">
      <c r="A145" s="9" t="s">
        <v>91</v>
      </c>
      <c r="B145" s="10" t="s">
        <v>91</v>
      </c>
      <c r="C145" s="9" t="s">
        <v>91</v>
      </c>
      <c r="D145" s="9" t="s">
        <v>91</v>
      </c>
      <c r="E145" s="9" t="s">
        <v>91</v>
      </c>
      <c r="F145" s="9" t="s">
        <v>91</v>
      </c>
      <c r="G145" s="9" t="s">
        <v>91</v>
      </c>
      <c r="H145" s="9" t="s">
        <v>91</v>
      </c>
      <c r="I145" s="9" t="s">
        <v>91</v>
      </c>
      <c r="J145" s="9" t="s">
        <v>91</v>
      </c>
      <c r="K145" s="9" t="s">
        <v>91</v>
      </c>
      <c r="L145" s="9" t="s">
        <v>91</v>
      </c>
      <c r="M145" s="9" t="s">
        <v>91</v>
      </c>
      <c r="N145" s="9" t="s">
        <v>91</v>
      </c>
      <c r="O145" s="9" t="s">
        <v>91</v>
      </c>
      <c r="P145" s="9" t="s">
        <v>91</v>
      </c>
      <c r="Q145" s="9" t="s">
        <v>91</v>
      </c>
      <c r="R145" s="9" t="s">
        <v>91</v>
      </c>
      <c r="S145" s="9" t="s">
        <v>91</v>
      </c>
      <c r="T145" s="9" t="s">
        <v>91</v>
      </c>
      <c r="U145" s="9" t="s">
        <v>91</v>
      </c>
      <c r="V145" s="9" t="s">
        <v>91</v>
      </c>
      <c r="W145" s="9" t="s">
        <v>91</v>
      </c>
      <c r="X145" s="9" t="s">
        <v>91</v>
      </c>
      <c r="Y145" s="9" t="s">
        <v>91</v>
      </c>
      <c r="Z145" s="9" t="s">
        <v>91</v>
      </c>
      <c r="AA145" s="9" t="s">
        <v>91</v>
      </c>
      <c r="AB145" s="9" t="s">
        <v>91</v>
      </c>
      <c r="AC145" s="9" t="s">
        <v>91</v>
      </c>
      <c r="AD145" s="9" t="s">
        <v>91</v>
      </c>
      <c r="AE145" s="9" t="s">
        <v>91</v>
      </c>
      <c r="AF145" s="9" t="s">
        <v>91</v>
      </c>
      <c r="AG145" s="9" t="s">
        <v>91</v>
      </c>
      <c r="AH145" s="9" t="s">
        <v>91</v>
      </c>
      <c r="AI145" s="9" t="s">
        <v>91</v>
      </c>
      <c r="AJ145" s="9" t="s">
        <v>91</v>
      </c>
      <c r="AK145" s="9" t="s">
        <v>91</v>
      </c>
      <c r="AL145" s="9" t="s">
        <v>91</v>
      </c>
      <c r="AM145" s="9" t="s">
        <v>91</v>
      </c>
      <c r="AN145" s="9" t="s">
        <v>91</v>
      </c>
      <c r="AO145" s="9" t="s">
        <v>91</v>
      </c>
      <c r="AP145" s="9" t="s">
        <v>91</v>
      </c>
      <c r="AQ145" s="9" t="s">
        <v>91</v>
      </c>
      <c r="AR145" s="9" t="s">
        <v>91</v>
      </c>
      <c r="AS145" s="9" t="s">
        <v>91</v>
      </c>
      <c r="AT145" s="9" t="s">
        <v>91</v>
      </c>
      <c r="AU145" s="9" t="s">
        <v>91</v>
      </c>
      <c r="AV145" s="9" t="s">
        <v>91</v>
      </c>
      <c r="AW145" s="9" t="s">
        <v>91</v>
      </c>
      <c r="AX145" s="9" t="s">
        <v>91</v>
      </c>
      <c r="AY145" s="9" t="s">
        <v>91</v>
      </c>
      <c r="AZ145" s="9" t="s">
        <v>91</v>
      </c>
      <c r="BA145" s="9" t="s">
        <v>91</v>
      </c>
      <c r="BB145" s="9" t="s">
        <v>91</v>
      </c>
      <c r="BC145" s="9" t="s">
        <v>91</v>
      </c>
      <c r="BD145" s="9" t="s">
        <v>91</v>
      </c>
      <c r="BE145" s="9" t="s">
        <v>91</v>
      </c>
      <c r="BF145" s="9" t="s">
        <v>91</v>
      </c>
      <c r="BG145" s="9" t="s">
        <v>91</v>
      </c>
      <c r="BH145" s="9" t="s">
        <v>91</v>
      </c>
      <c r="BI145" s="9" t="s">
        <v>91</v>
      </c>
      <c r="BJ145" s="9" t="s">
        <v>91</v>
      </c>
      <c r="BK145" s="9" t="s">
        <v>91</v>
      </c>
      <c r="BL145" s="9" t="s">
        <v>91</v>
      </c>
      <c r="BM145" s="9" t="s">
        <v>91</v>
      </c>
      <c r="BN145" s="9" t="s">
        <v>91</v>
      </c>
      <c r="BO145" s="9" t="s">
        <v>91</v>
      </c>
      <c r="BP145" s="9" t="s">
        <v>91</v>
      </c>
      <c r="BQ145" s="9" t="s">
        <v>91</v>
      </c>
      <c r="BR145" s="9" t="s">
        <v>91</v>
      </c>
      <c r="BS145" s="9" t="s">
        <v>91</v>
      </c>
      <c r="BT145" s="9" t="s">
        <v>91</v>
      </c>
      <c r="BU145" s="9" t="s">
        <v>91</v>
      </c>
      <c r="BV145" s="9" t="s">
        <v>91</v>
      </c>
      <c r="BW145" s="9" t="s">
        <v>91</v>
      </c>
      <c r="BX145" s="9" t="s">
        <v>91</v>
      </c>
      <c r="BY145" s="9" t="s">
        <v>91</v>
      </c>
      <c r="BZ145" s="9" t="s">
        <v>91</v>
      </c>
      <c r="CA145" s="9" t="s">
        <v>91</v>
      </c>
    </row>
    <row r="146" spans="1:79">
      <c r="A146" s="9" t="s">
        <v>91</v>
      </c>
      <c r="B146" s="10" t="s">
        <v>91</v>
      </c>
      <c r="C146" s="9" t="s">
        <v>91</v>
      </c>
      <c r="D146" s="9" t="s">
        <v>91</v>
      </c>
      <c r="E146" s="9" t="s">
        <v>91</v>
      </c>
      <c r="F146" s="9" t="s">
        <v>91</v>
      </c>
      <c r="G146" s="9" t="s">
        <v>91</v>
      </c>
      <c r="H146" s="9" t="s">
        <v>91</v>
      </c>
      <c r="I146" s="9" t="s">
        <v>91</v>
      </c>
      <c r="J146" s="9" t="s">
        <v>91</v>
      </c>
      <c r="K146" s="9" t="s">
        <v>91</v>
      </c>
      <c r="L146" s="9" t="s">
        <v>91</v>
      </c>
      <c r="M146" s="9" t="s">
        <v>91</v>
      </c>
      <c r="N146" s="9" t="s">
        <v>91</v>
      </c>
      <c r="O146" s="9" t="s">
        <v>91</v>
      </c>
      <c r="P146" s="9" t="s">
        <v>91</v>
      </c>
      <c r="Q146" s="9" t="s">
        <v>91</v>
      </c>
      <c r="R146" s="9" t="s">
        <v>91</v>
      </c>
      <c r="S146" s="9" t="s">
        <v>91</v>
      </c>
      <c r="T146" s="9" t="s">
        <v>91</v>
      </c>
      <c r="U146" s="9" t="s">
        <v>91</v>
      </c>
      <c r="V146" s="9" t="s">
        <v>91</v>
      </c>
      <c r="W146" s="9" t="s">
        <v>91</v>
      </c>
      <c r="X146" s="9" t="s">
        <v>91</v>
      </c>
      <c r="Y146" s="9" t="s">
        <v>91</v>
      </c>
      <c r="Z146" s="9" t="s">
        <v>91</v>
      </c>
      <c r="AA146" s="9" t="s">
        <v>91</v>
      </c>
      <c r="AB146" s="9" t="s">
        <v>91</v>
      </c>
      <c r="AC146" s="9" t="s">
        <v>91</v>
      </c>
      <c r="AD146" s="9" t="s">
        <v>91</v>
      </c>
      <c r="AE146" s="9" t="s">
        <v>91</v>
      </c>
      <c r="AF146" s="9" t="s">
        <v>91</v>
      </c>
      <c r="AG146" s="9" t="s">
        <v>91</v>
      </c>
      <c r="AH146" s="9" t="s">
        <v>91</v>
      </c>
      <c r="AI146" s="9" t="s">
        <v>91</v>
      </c>
      <c r="AJ146" s="9" t="s">
        <v>91</v>
      </c>
      <c r="AK146" s="9" t="s">
        <v>91</v>
      </c>
      <c r="AL146" s="9" t="s">
        <v>91</v>
      </c>
      <c r="AM146" s="9" t="s">
        <v>91</v>
      </c>
      <c r="AN146" s="9" t="s">
        <v>91</v>
      </c>
      <c r="AO146" s="9" t="s">
        <v>91</v>
      </c>
      <c r="AP146" s="9" t="s">
        <v>91</v>
      </c>
      <c r="AQ146" s="9" t="s">
        <v>91</v>
      </c>
      <c r="AR146" s="9" t="s">
        <v>91</v>
      </c>
      <c r="AS146" s="9" t="s">
        <v>91</v>
      </c>
      <c r="AT146" s="9" t="s">
        <v>91</v>
      </c>
      <c r="AU146" s="9" t="s">
        <v>91</v>
      </c>
      <c r="AV146" s="9" t="s">
        <v>91</v>
      </c>
      <c r="AW146" s="9" t="s">
        <v>91</v>
      </c>
      <c r="AX146" s="9" t="s">
        <v>91</v>
      </c>
      <c r="AY146" s="9" t="s">
        <v>91</v>
      </c>
      <c r="AZ146" s="9" t="s">
        <v>91</v>
      </c>
      <c r="BA146" s="9" t="s">
        <v>91</v>
      </c>
      <c r="BB146" s="9" t="s">
        <v>91</v>
      </c>
      <c r="BC146" s="9" t="s">
        <v>91</v>
      </c>
      <c r="BD146" s="9" t="s">
        <v>91</v>
      </c>
      <c r="BE146" s="9" t="s">
        <v>91</v>
      </c>
      <c r="BF146" s="9" t="s">
        <v>91</v>
      </c>
      <c r="BG146" s="9" t="s">
        <v>91</v>
      </c>
      <c r="BH146" s="9" t="s">
        <v>91</v>
      </c>
      <c r="BI146" s="9" t="s">
        <v>91</v>
      </c>
      <c r="BJ146" s="9" t="s">
        <v>91</v>
      </c>
      <c r="BK146" s="9" t="s">
        <v>91</v>
      </c>
      <c r="BL146" s="9" t="s">
        <v>91</v>
      </c>
      <c r="BM146" s="9" t="s">
        <v>91</v>
      </c>
      <c r="BN146" s="9" t="s">
        <v>91</v>
      </c>
      <c r="BO146" s="9" t="s">
        <v>91</v>
      </c>
      <c r="BP146" s="9" t="s">
        <v>91</v>
      </c>
      <c r="BQ146" s="9" t="s">
        <v>91</v>
      </c>
      <c r="BR146" s="9" t="s">
        <v>91</v>
      </c>
      <c r="BS146" s="9" t="s">
        <v>91</v>
      </c>
      <c r="BT146" s="9" t="s">
        <v>91</v>
      </c>
      <c r="BU146" s="9" t="s">
        <v>91</v>
      </c>
      <c r="BV146" s="9" t="s">
        <v>91</v>
      </c>
      <c r="BW146" s="9" t="s">
        <v>91</v>
      </c>
      <c r="BX146" s="9" t="s">
        <v>91</v>
      </c>
      <c r="BY146" s="9" t="s">
        <v>91</v>
      </c>
      <c r="BZ146" s="9" t="s">
        <v>91</v>
      </c>
      <c r="CA146" s="9" t="s">
        <v>91</v>
      </c>
    </row>
    <row r="147" spans="1:79">
      <c r="A147" s="9" t="s">
        <v>91</v>
      </c>
      <c r="B147" s="10" t="s">
        <v>91</v>
      </c>
      <c r="C147" s="9" t="s">
        <v>91</v>
      </c>
      <c r="D147" s="9" t="s">
        <v>91</v>
      </c>
      <c r="E147" s="9" t="s">
        <v>91</v>
      </c>
      <c r="F147" s="9" t="s">
        <v>91</v>
      </c>
      <c r="G147" s="9" t="s">
        <v>91</v>
      </c>
      <c r="H147" s="9" t="s">
        <v>91</v>
      </c>
      <c r="I147" s="9" t="s">
        <v>91</v>
      </c>
      <c r="J147" s="9" t="s">
        <v>91</v>
      </c>
      <c r="K147" s="9" t="s">
        <v>91</v>
      </c>
      <c r="L147" s="9" t="s">
        <v>91</v>
      </c>
      <c r="M147" s="9" t="s">
        <v>91</v>
      </c>
      <c r="N147" s="9" t="s">
        <v>91</v>
      </c>
      <c r="O147" s="9" t="s">
        <v>91</v>
      </c>
      <c r="P147" s="9" t="s">
        <v>91</v>
      </c>
      <c r="Q147" s="9" t="s">
        <v>91</v>
      </c>
      <c r="R147" s="9" t="s">
        <v>91</v>
      </c>
      <c r="S147" s="9" t="s">
        <v>91</v>
      </c>
      <c r="T147" s="9" t="s">
        <v>91</v>
      </c>
      <c r="U147" s="9" t="s">
        <v>91</v>
      </c>
      <c r="V147" s="9" t="s">
        <v>91</v>
      </c>
      <c r="W147" s="9" t="s">
        <v>91</v>
      </c>
      <c r="X147" s="9" t="s">
        <v>91</v>
      </c>
      <c r="Y147" s="9" t="s">
        <v>91</v>
      </c>
      <c r="Z147" s="9" t="s">
        <v>91</v>
      </c>
      <c r="AA147" s="9" t="s">
        <v>91</v>
      </c>
      <c r="AB147" s="9" t="s">
        <v>91</v>
      </c>
      <c r="AC147" s="9" t="s">
        <v>91</v>
      </c>
      <c r="AD147" s="9" t="s">
        <v>91</v>
      </c>
      <c r="AE147" s="9" t="s">
        <v>91</v>
      </c>
      <c r="AF147" s="9" t="s">
        <v>91</v>
      </c>
      <c r="AG147" s="9" t="s">
        <v>91</v>
      </c>
      <c r="AH147" s="9" t="s">
        <v>91</v>
      </c>
      <c r="AI147" s="9" t="s">
        <v>91</v>
      </c>
      <c r="AJ147" s="9" t="s">
        <v>91</v>
      </c>
      <c r="AK147" s="9" t="s">
        <v>91</v>
      </c>
      <c r="AL147" s="9" t="s">
        <v>91</v>
      </c>
      <c r="AM147" s="9" t="s">
        <v>91</v>
      </c>
      <c r="AN147" s="9" t="s">
        <v>91</v>
      </c>
      <c r="AO147" s="9" t="s">
        <v>91</v>
      </c>
      <c r="AP147" s="9" t="s">
        <v>91</v>
      </c>
      <c r="AQ147" s="9" t="s">
        <v>91</v>
      </c>
      <c r="AR147" s="9" t="s">
        <v>91</v>
      </c>
      <c r="AS147" s="9" t="s">
        <v>91</v>
      </c>
      <c r="AT147" s="9" t="s">
        <v>91</v>
      </c>
      <c r="AU147" s="9" t="s">
        <v>91</v>
      </c>
      <c r="AV147" s="9" t="s">
        <v>91</v>
      </c>
      <c r="AW147" s="9" t="s">
        <v>91</v>
      </c>
      <c r="AX147" s="9" t="s">
        <v>91</v>
      </c>
      <c r="AY147" s="9" t="s">
        <v>91</v>
      </c>
      <c r="AZ147" s="9" t="s">
        <v>91</v>
      </c>
      <c r="BA147" s="9" t="s">
        <v>91</v>
      </c>
      <c r="BB147" s="9" t="s">
        <v>91</v>
      </c>
      <c r="BC147" s="9" t="s">
        <v>91</v>
      </c>
      <c r="BD147" s="9" t="s">
        <v>91</v>
      </c>
      <c r="BE147" s="9" t="s">
        <v>91</v>
      </c>
      <c r="BF147" s="9" t="s">
        <v>91</v>
      </c>
      <c r="BG147" s="9" t="s">
        <v>91</v>
      </c>
      <c r="BH147" s="9" t="s">
        <v>91</v>
      </c>
      <c r="BI147" s="9" t="s">
        <v>91</v>
      </c>
      <c r="BJ147" s="9" t="s">
        <v>91</v>
      </c>
      <c r="BK147" s="9" t="s">
        <v>91</v>
      </c>
      <c r="BL147" s="9" t="s">
        <v>91</v>
      </c>
      <c r="BM147" s="9" t="s">
        <v>91</v>
      </c>
      <c r="BN147" s="9" t="s">
        <v>91</v>
      </c>
      <c r="BO147" s="9" t="s">
        <v>91</v>
      </c>
      <c r="BP147" s="9" t="s">
        <v>91</v>
      </c>
      <c r="BQ147" s="9" t="s">
        <v>91</v>
      </c>
      <c r="BR147" s="9" t="s">
        <v>91</v>
      </c>
      <c r="BS147" s="9" t="s">
        <v>91</v>
      </c>
      <c r="BT147" s="9" t="s">
        <v>91</v>
      </c>
      <c r="BU147" s="9" t="s">
        <v>91</v>
      </c>
      <c r="BV147" s="9" t="s">
        <v>91</v>
      </c>
      <c r="BW147" s="9" t="s">
        <v>91</v>
      </c>
      <c r="BX147" s="9" t="s">
        <v>91</v>
      </c>
      <c r="BY147" s="9" t="s">
        <v>91</v>
      </c>
      <c r="BZ147" s="9" t="s">
        <v>91</v>
      </c>
      <c r="CA147" s="9" t="s">
        <v>91</v>
      </c>
    </row>
    <row r="148" spans="1:79">
      <c r="A148" s="9" t="s">
        <v>91</v>
      </c>
      <c r="B148" s="10" t="s">
        <v>91</v>
      </c>
      <c r="C148" s="9" t="s">
        <v>91</v>
      </c>
      <c r="D148" s="9" t="s">
        <v>91</v>
      </c>
      <c r="E148" s="9" t="s">
        <v>91</v>
      </c>
      <c r="F148" s="9" t="s">
        <v>91</v>
      </c>
      <c r="G148" s="9" t="s">
        <v>91</v>
      </c>
      <c r="H148" s="9" t="s">
        <v>91</v>
      </c>
      <c r="I148" s="9" t="s">
        <v>91</v>
      </c>
      <c r="J148" s="9" t="s">
        <v>91</v>
      </c>
      <c r="K148" s="9" t="s">
        <v>91</v>
      </c>
      <c r="L148" s="9" t="s">
        <v>91</v>
      </c>
      <c r="M148" s="9" t="s">
        <v>91</v>
      </c>
      <c r="N148" s="9" t="s">
        <v>91</v>
      </c>
      <c r="O148" s="9" t="s">
        <v>91</v>
      </c>
      <c r="P148" s="9" t="s">
        <v>91</v>
      </c>
      <c r="Q148" s="9" t="s">
        <v>91</v>
      </c>
      <c r="R148" s="9" t="s">
        <v>91</v>
      </c>
      <c r="S148" s="9" t="s">
        <v>91</v>
      </c>
      <c r="T148" s="9" t="s">
        <v>91</v>
      </c>
      <c r="U148" s="9" t="s">
        <v>91</v>
      </c>
      <c r="V148" s="9" t="s">
        <v>91</v>
      </c>
      <c r="W148" s="9" t="s">
        <v>91</v>
      </c>
      <c r="X148" s="9" t="s">
        <v>91</v>
      </c>
      <c r="Y148" s="9" t="s">
        <v>91</v>
      </c>
      <c r="Z148" s="9" t="s">
        <v>91</v>
      </c>
      <c r="AA148" s="9" t="s">
        <v>91</v>
      </c>
      <c r="AB148" s="9" t="s">
        <v>91</v>
      </c>
      <c r="AC148" s="9" t="s">
        <v>91</v>
      </c>
      <c r="AD148" s="9" t="s">
        <v>91</v>
      </c>
      <c r="AE148" s="9" t="s">
        <v>91</v>
      </c>
      <c r="AF148" s="9" t="s">
        <v>91</v>
      </c>
      <c r="AG148" s="9" t="s">
        <v>91</v>
      </c>
      <c r="AH148" s="9" t="s">
        <v>91</v>
      </c>
      <c r="AI148" s="9" t="s">
        <v>91</v>
      </c>
      <c r="AJ148" s="9" t="s">
        <v>91</v>
      </c>
      <c r="AK148" s="9" t="s">
        <v>91</v>
      </c>
      <c r="AL148" s="9" t="s">
        <v>91</v>
      </c>
      <c r="AM148" s="9" t="s">
        <v>91</v>
      </c>
      <c r="AN148" s="9" t="s">
        <v>91</v>
      </c>
      <c r="AO148" s="9" t="s">
        <v>91</v>
      </c>
      <c r="AP148" s="9" t="s">
        <v>91</v>
      </c>
      <c r="AQ148" s="9" t="s">
        <v>91</v>
      </c>
      <c r="AR148" s="9" t="s">
        <v>91</v>
      </c>
      <c r="AS148" s="9" t="s">
        <v>91</v>
      </c>
      <c r="AT148" s="9" t="s">
        <v>91</v>
      </c>
      <c r="AU148" s="9" t="s">
        <v>91</v>
      </c>
      <c r="AV148" s="9" t="s">
        <v>91</v>
      </c>
      <c r="AW148" s="9" t="s">
        <v>91</v>
      </c>
      <c r="AX148" s="9" t="s">
        <v>91</v>
      </c>
      <c r="AY148" s="9" t="s">
        <v>91</v>
      </c>
      <c r="AZ148" s="9" t="s">
        <v>91</v>
      </c>
      <c r="BA148" s="9" t="s">
        <v>91</v>
      </c>
      <c r="BB148" s="9" t="s">
        <v>91</v>
      </c>
      <c r="BC148" s="9" t="s">
        <v>91</v>
      </c>
      <c r="BD148" s="9" t="s">
        <v>91</v>
      </c>
      <c r="BE148" s="9" t="s">
        <v>91</v>
      </c>
      <c r="BF148" s="9" t="s">
        <v>91</v>
      </c>
      <c r="BG148" s="9" t="s">
        <v>91</v>
      </c>
      <c r="BH148" s="9" t="s">
        <v>91</v>
      </c>
      <c r="BI148" s="9" t="s">
        <v>91</v>
      </c>
      <c r="BJ148" s="9" t="s">
        <v>91</v>
      </c>
      <c r="BK148" s="9" t="s">
        <v>91</v>
      </c>
      <c r="BL148" s="9" t="s">
        <v>91</v>
      </c>
      <c r="BM148" s="9" t="s">
        <v>91</v>
      </c>
      <c r="BN148" s="9" t="s">
        <v>91</v>
      </c>
      <c r="BO148" s="9" t="s">
        <v>91</v>
      </c>
      <c r="BP148" s="9" t="s">
        <v>91</v>
      </c>
      <c r="BQ148" s="9" t="s">
        <v>91</v>
      </c>
      <c r="BR148" s="9" t="s">
        <v>91</v>
      </c>
      <c r="BS148" s="9" t="s">
        <v>91</v>
      </c>
      <c r="BT148" s="9" t="s">
        <v>91</v>
      </c>
      <c r="BU148" s="9" t="s">
        <v>91</v>
      </c>
      <c r="BV148" s="9" t="s">
        <v>91</v>
      </c>
      <c r="BW148" s="9" t="s">
        <v>91</v>
      </c>
      <c r="BX148" s="9" t="s">
        <v>91</v>
      </c>
      <c r="BY148" s="9" t="s">
        <v>91</v>
      </c>
      <c r="BZ148" s="9" t="s">
        <v>91</v>
      </c>
      <c r="CA148" s="9" t="s">
        <v>91</v>
      </c>
    </row>
    <row r="149" spans="1:79">
      <c r="A149" s="9" t="s">
        <v>91</v>
      </c>
      <c r="B149" s="10" t="s">
        <v>91</v>
      </c>
      <c r="C149" s="9" t="s">
        <v>91</v>
      </c>
      <c r="D149" s="9" t="s">
        <v>91</v>
      </c>
      <c r="E149" s="9" t="s">
        <v>91</v>
      </c>
      <c r="F149" s="9" t="s">
        <v>91</v>
      </c>
      <c r="G149" s="9" t="s">
        <v>91</v>
      </c>
      <c r="H149" s="9" t="s">
        <v>91</v>
      </c>
      <c r="I149" s="9" t="s">
        <v>91</v>
      </c>
      <c r="J149" s="9" t="s">
        <v>91</v>
      </c>
      <c r="K149" s="9" t="s">
        <v>91</v>
      </c>
      <c r="L149" s="9" t="s">
        <v>91</v>
      </c>
      <c r="M149" s="9" t="s">
        <v>91</v>
      </c>
      <c r="N149" s="9" t="s">
        <v>91</v>
      </c>
      <c r="O149" s="9" t="s">
        <v>91</v>
      </c>
      <c r="P149" s="9" t="s">
        <v>91</v>
      </c>
      <c r="Q149" s="9" t="s">
        <v>91</v>
      </c>
      <c r="R149" s="9" t="s">
        <v>91</v>
      </c>
      <c r="S149" s="9" t="s">
        <v>91</v>
      </c>
      <c r="T149" s="9" t="s">
        <v>91</v>
      </c>
      <c r="U149" s="9" t="s">
        <v>91</v>
      </c>
      <c r="V149" s="9" t="s">
        <v>91</v>
      </c>
      <c r="W149" s="9" t="s">
        <v>91</v>
      </c>
      <c r="X149" s="9" t="s">
        <v>91</v>
      </c>
      <c r="Y149" s="9" t="s">
        <v>91</v>
      </c>
      <c r="Z149" s="9" t="s">
        <v>91</v>
      </c>
      <c r="AA149" s="9" t="s">
        <v>91</v>
      </c>
      <c r="AB149" s="9" t="s">
        <v>91</v>
      </c>
      <c r="AC149" s="9" t="s">
        <v>91</v>
      </c>
      <c r="AD149" s="9" t="s">
        <v>91</v>
      </c>
      <c r="AE149" s="9" t="s">
        <v>91</v>
      </c>
      <c r="AF149" s="9" t="s">
        <v>91</v>
      </c>
      <c r="AG149" s="9" t="s">
        <v>91</v>
      </c>
      <c r="AH149" s="9" t="s">
        <v>91</v>
      </c>
      <c r="AI149" s="9" t="s">
        <v>91</v>
      </c>
      <c r="AJ149" s="9" t="s">
        <v>91</v>
      </c>
      <c r="AK149" s="9" t="s">
        <v>91</v>
      </c>
      <c r="AL149" s="9" t="s">
        <v>91</v>
      </c>
      <c r="AM149" s="9" t="s">
        <v>91</v>
      </c>
      <c r="AN149" s="9" t="s">
        <v>91</v>
      </c>
      <c r="AO149" s="9" t="s">
        <v>91</v>
      </c>
      <c r="AP149" s="9" t="s">
        <v>91</v>
      </c>
      <c r="AQ149" s="9" t="s">
        <v>91</v>
      </c>
      <c r="AR149" s="9" t="s">
        <v>91</v>
      </c>
      <c r="AS149" s="9" t="s">
        <v>91</v>
      </c>
      <c r="AT149" s="9" t="s">
        <v>91</v>
      </c>
      <c r="AU149" s="9" t="s">
        <v>91</v>
      </c>
      <c r="AV149" s="9" t="s">
        <v>91</v>
      </c>
      <c r="AW149" s="9" t="s">
        <v>91</v>
      </c>
      <c r="AX149" s="9" t="s">
        <v>91</v>
      </c>
      <c r="AY149" s="9" t="s">
        <v>91</v>
      </c>
      <c r="AZ149" s="9" t="s">
        <v>91</v>
      </c>
      <c r="BA149" s="9" t="s">
        <v>91</v>
      </c>
      <c r="BB149" s="9" t="s">
        <v>91</v>
      </c>
      <c r="BC149" s="9" t="s">
        <v>91</v>
      </c>
      <c r="BD149" s="9" t="s">
        <v>91</v>
      </c>
      <c r="BE149" s="9" t="s">
        <v>91</v>
      </c>
      <c r="BF149" s="9" t="s">
        <v>91</v>
      </c>
      <c r="BG149" s="9" t="s">
        <v>91</v>
      </c>
      <c r="BH149" s="9" t="s">
        <v>91</v>
      </c>
      <c r="BI149" s="9" t="s">
        <v>91</v>
      </c>
      <c r="BJ149" s="9" t="s">
        <v>91</v>
      </c>
      <c r="BK149" s="9" t="s">
        <v>91</v>
      </c>
      <c r="BL149" s="9" t="s">
        <v>91</v>
      </c>
      <c r="BM149" s="9" t="s">
        <v>91</v>
      </c>
      <c r="BN149" s="9" t="s">
        <v>91</v>
      </c>
      <c r="BO149" s="9" t="s">
        <v>91</v>
      </c>
      <c r="BP149" s="9" t="s">
        <v>91</v>
      </c>
      <c r="BQ149" s="9" t="s">
        <v>91</v>
      </c>
      <c r="BR149" s="9" t="s">
        <v>91</v>
      </c>
      <c r="BS149" s="9" t="s">
        <v>91</v>
      </c>
      <c r="BT149" s="9" t="s">
        <v>91</v>
      </c>
      <c r="BU149" s="9" t="s">
        <v>91</v>
      </c>
      <c r="BV149" s="9" t="s">
        <v>91</v>
      </c>
      <c r="BW149" s="9" t="s">
        <v>91</v>
      </c>
      <c r="BX149" s="9" t="s">
        <v>91</v>
      </c>
      <c r="BY149" s="9" t="s">
        <v>91</v>
      </c>
      <c r="BZ149" s="9" t="s">
        <v>91</v>
      </c>
      <c r="CA149" s="9" t="s">
        <v>91</v>
      </c>
    </row>
    <row r="150" spans="1:79">
      <c r="A150" s="9" t="s">
        <v>91</v>
      </c>
      <c r="B150" s="10" t="s">
        <v>91</v>
      </c>
      <c r="C150" s="9" t="s">
        <v>91</v>
      </c>
      <c r="D150" s="9" t="s">
        <v>91</v>
      </c>
      <c r="E150" s="9" t="s">
        <v>91</v>
      </c>
      <c r="F150" s="9" t="s">
        <v>91</v>
      </c>
      <c r="G150" s="9" t="s">
        <v>91</v>
      </c>
      <c r="H150" s="9" t="s">
        <v>91</v>
      </c>
      <c r="I150" s="9" t="s">
        <v>91</v>
      </c>
      <c r="J150" s="9" t="s">
        <v>91</v>
      </c>
      <c r="K150" s="9" t="s">
        <v>91</v>
      </c>
      <c r="L150" s="9" t="s">
        <v>91</v>
      </c>
      <c r="M150" s="9" t="s">
        <v>91</v>
      </c>
      <c r="N150" s="9" t="s">
        <v>91</v>
      </c>
      <c r="O150" s="9" t="s">
        <v>91</v>
      </c>
      <c r="P150" s="9" t="s">
        <v>91</v>
      </c>
      <c r="Q150" s="9" t="s">
        <v>91</v>
      </c>
      <c r="R150" s="9" t="s">
        <v>91</v>
      </c>
      <c r="S150" s="9" t="s">
        <v>91</v>
      </c>
      <c r="T150" s="9" t="s">
        <v>91</v>
      </c>
      <c r="U150" s="9" t="s">
        <v>91</v>
      </c>
      <c r="V150" s="9" t="s">
        <v>91</v>
      </c>
      <c r="W150" s="9" t="s">
        <v>91</v>
      </c>
      <c r="X150" s="9" t="s">
        <v>91</v>
      </c>
      <c r="Y150" s="9" t="s">
        <v>91</v>
      </c>
      <c r="Z150" s="9" t="s">
        <v>91</v>
      </c>
      <c r="AA150" s="9" t="s">
        <v>91</v>
      </c>
      <c r="AB150" s="9" t="s">
        <v>91</v>
      </c>
      <c r="AC150" s="9" t="s">
        <v>91</v>
      </c>
      <c r="AD150" s="9" t="s">
        <v>91</v>
      </c>
      <c r="AE150" s="9" t="s">
        <v>91</v>
      </c>
      <c r="AF150" s="9" t="s">
        <v>91</v>
      </c>
      <c r="AG150" s="9" t="s">
        <v>91</v>
      </c>
      <c r="AH150" s="9" t="s">
        <v>91</v>
      </c>
      <c r="AI150" s="9" t="s">
        <v>91</v>
      </c>
      <c r="AJ150" s="9" t="s">
        <v>91</v>
      </c>
      <c r="AK150" s="9" t="s">
        <v>91</v>
      </c>
      <c r="AL150" s="9" t="s">
        <v>91</v>
      </c>
      <c r="AM150" s="9" t="s">
        <v>91</v>
      </c>
      <c r="AN150" s="9" t="s">
        <v>91</v>
      </c>
      <c r="AO150" s="9" t="s">
        <v>91</v>
      </c>
      <c r="AP150" s="9" t="s">
        <v>91</v>
      </c>
      <c r="AQ150" s="9" t="s">
        <v>91</v>
      </c>
      <c r="AR150" s="9" t="s">
        <v>91</v>
      </c>
      <c r="AS150" s="9" t="s">
        <v>91</v>
      </c>
      <c r="AT150" s="9" t="s">
        <v>91</v>
      </c>
      <c r="AU150" s="9" t="s">
        <v>91</v>
      </c>
      <c r="AV150" s="9" t="s">
        <v>91</v>
      </c>
      <c r="AW150" s="9" t="s">
        <v>91</v>
      </c>
      <c r="AX150" s="9" t="s">
        <v>91</v>
      </c>
      <c r="AY150" s="9" t="s">
        <v>91</v>
      </c>
      <c r="AZ150" s="9" t="s">
        <v>91</v>
      </c>
      <c r="BA150" s="9" t="s">
        <v>91</v>
      </c>
      <c r="BB150" s="9" t="s">
        <v>91</v>
      </c>
      <c r="BC150" s="9" t="s">
        <v>91</v>
      </c>
      <c r="BD150" s="9" t="s">
        <v>91</v>
      </c>
      <c r="BE150" s="9" t="s">
        <v>91</v>
      </c>
      <c r="BF150" s="9" t="s">
        <v>91</v>
      </c>
      <c r="BG150" s="9" t="s">
        <v>91</v>
      </c>
      <c r="BH150" s="9" t="s">
        <v>91</v>
      </c>
      <c r="BI150" s="9" t="s">
        <v>91</v>
      </c>
      <c r="BJ150" s="9" t="s">
        <v>91</v>
      </c>
      <c r="BK150" s="9" t="s">
        <v>91</v>
      </c>
      <c r="BL150" s="9" t="s">
        <v>91</v>
      </c>
      <c r="BM150" s="9" t="s">
        <v>91</v>
      </c>
      <c r="BN150" s="9" t="s">
        <v>91</v>
      </c>
      <c r="BO150" s="9" t="s">
        <v>91</v>
      </c>
      <c r="BP150" s="9" t="s">
        <v>91</v>
      </c>
      <c r="BQ150" s="9" t="s">
        <v>91</v>
      </c>
      <c r="BR150" s="9" t="s">
        <v>91</v>
      </c>
      <c r="BS150" s="9" t="s">
        <v>91</v>
      </c>
      <c r="BT150" s="9" t="s">
        <v>91</v>
      </c>
      <c r="BU150" s="9" t="s">
        <v>91</v>
      </c>
      <c r="BV150" s="9" t="s">
        <v>91</v>
      </c>
      <c r="BW150" s="9" t="s">
        <v>91</v>
      </c>
      <c r="BX150" s="9" t="s">
        <v>91</v>
      </c>
      <c r="BY150" s="9" t="s">
        <v>91</v>
      </c>
      <c r="BZ150" s="9" t="s">
        <v>91</v>
      </c>
      <c r="CA150" s="9" t="s">
        <v>91</v>
      </c>
    </row>
    <row r="151" spans="1:79">
      <c r="A151" s="9" t="s">
        <v>91</v>
      </c>
      <c r="B151" s="10" t="s">
        <v>91</v>
      </c>
      <c r="C151" s="9" t="s">
        <v>91</v>
      </c>
      <c r="D151" s="9" t="s">
        <v>91</v>
      </c>
      <c r="E151" s="9" t="s">
        <v>91</v>
      </c>
      <c r="F151" s="9" t="s">
        <v>91</v>
      </c>
      <c r="G151" s="9" t="s">
        <v>91</v>
      </c>
      <c r="H151" s="9" t="s">
        <v>91</v>
      </c>
      <c r="I151" s="9" t="s">
        <v>91</v>
      </c>
      <c r="J151" s="9" t="s">
        <v>91</v>
      </c>
      <c r="K151" s="9" t="s">
        <v>91</v>
      </c>
      <c r="L151" s="9" t="s">
        <v>91</v>
      </c>
      <c r="M151" s="9" t="s">
        <v>91</v>
      </c>
      <c r="N151" s="9" t="s">
        <v>91</v>
      </c>
      <c r="O151" s="9" t="s">
        <v>91</v>
      </c>
      <c r="P151" s="9" t="s">
        <v>91</v>
      </c>
      <c r="Q151" s="9" t="s">
        <v>91</v>
      </c>
      <c r="R151" s="9" t="s">
        <v>91</v>
      </c>
      <c r="S151" s="9" t="s">
        <v>91</v>
      </c>
      <c r="T151" s="9" t="s">
        <v>91</v>
      </c>
      <c r="U151" s="9" t="s">
        <v>91</v>
      </c>
      <c r="V151" s="9" t="s">
        <v>91</v>
      </c>
      <c r="W151" s="9" t="s">
        <v>91</v>
      </c>
      <c r="X151" s="9" t="s">
        <v>91</v>
      </c>
      <c r="Y151" s="9" t="s">
        <v>91</v>
      </c>
      <c r="Z151" s="9" t="s">
        <v>91</v>
      </c>
      <c r="AA151" s="9" t="s">
        <v>91</v>
      </c>
      <c r="AB151" s="9" t="s">
        <v>91</v>
      </c>
      <c r="AC151" s="9" t="s">
        <v>91</v>
      </c>
      <c r="AD151" s="9" t="s">
        <v>91</v>
      </c>
      <c r="AE151" s="9" t="s">
        <v>91</v>
      </c>
      <c r="AF151" s="9" t="s">
        <v>91</v>
      </c>
      <c r="AG151" s="9" t="s">
        <v>91</v>
      </c>
      <c r="AH151" s="9" t="s">
        <v>91</v>
      </c>
      <c r="AI151" s="9" t="s">
        <v>91</v>
      </c>
      <c r="AJ151" s="9" t="s">
        <v>91</v>
      </c>
      <c r="AK151" s="9" t="s">
        <v>91</v>
      </c>
      <c r="AL151" s="9" t="s">
        <v>91</v>
      </c>
      <c r="AM151" s="9" t="s">
        <v>91</v>
      </c>
      <c r="AN151" s="9" t="s">
        <v>91</v>
      </c>
      <c r="AO151" s="9" t="s">
        <v>91</v>
      </c>
      <c r="AP151" s="9" t="s">
        <v>91</v>
      </c>
      <c r="AQ151" s="9" t="s">
        <v>91</v>
      </c>
      <c r="AR151" s="9" t="s">
        <v>91</v>
      </c>
      <c r="AS151" s="9" t="s">
        <v>91</v>
      </c>
      <c r="AT151" s="9" t="s">
        <v>91</v>
      </c>
      <c r="AU151" s="9" t="s">
        <v>91</v>
      </c>
      <c r="AV151" s="9" t="s">
        <v>91</v>
      </c>
      <c r="AW151" s="9" t="s">
        <v>91</v>
      </c>
      <c r="AX151" s="9" t="s">
        <v>91</v>
      </c>
      <c r="AY151" s="9" t="s">
        <v>91</v>
      </c>
      <c r="AZ151" s="9" t="s">
        <v>91</v>
      </c>
      <c r="BA151" s="9" t="s">
        <v>91</v>
      </c>
      <c r="BB151" s="9" t="s">
        <v>91</v>
      </c>
      <c r="BC151" s="9" t="s">
        <v>91</v>
      </c>
      <c r="BD151" s="9" t="s">
        <v>91</v>
      </c>
      <c r="BE151" s="9" t="s">
        <v>91</v>
      </c>
      <c r="BF151" s="9" t="s">
        <v>91</v>
      </c>
      <c r="BG151" s="9" t="s">
        <v>91</v>
      </c>
      <c r="BH151" s="9" t="s">
        <v>91</v>
      </c>
      <c r="BI151" s="9" t="s">
        <v>91</v>
      </c>
      <c r="BJ151" s="9" t="s">
        <v>91</v>
      </c>
      <c r="BK151" s="9" t="s">
        <v>91</v>
      </c>
      <c r="BL151" s="9" t="s">
        <v>91</v>
      </c>
      <c r="BM151" s="9" t="s">
        <v>91</v>
      </c>
      <c r="BN151" s="9" t="s">
        <v>91</v>
      </c>
      <c r="BO151" s="9" t="s">
        <v>91</v>
      </c>
      <c r="BP151" s="9" t="s">
        <v>91</v>
      </c>
      <c r="BQ151" s="9" t="s">
        <v>91</v>
      </c>
      <c r="BR151" s="9" t="s">
        <v>91</v>
      </c>
      <c r="BS151" s="9" t="s">
        <v>91</v>
      </c>
      <c r="BT151" s="9" t="s">
        <v>91</v>
      </c>
      <c r="BU151" s="9" t="s">
        <v>91</v>
      </c>
      <c r="BV151" s="9" t="s">
        <v>91</v>
      </c>
      <c r="BW151" s="9" t="s">
        <v>91</v>
      </c>
      <c r="BX151" s="9" t="s">
        <v>91</v>
      </c>
      <c r="BY151" s="9" t="s">
        <v>91</v>
      </c>
      <c r="BZ151" s="9" t="s">
        <v>91</v>
      </c>
      <c r="CA151" s="9" t="s">
        <v>91</v>
      </c>
    </row>
    <row r="152" spans="1:79">
      <c r="A152" s="9" t="s">
        <v>91</v>
      </c>
      <c r="B152" s="10" t="s">
        <v>91</v>
      </c>
      <c r="C152" s="9" t="s">
        <v>91</v>
      </c>
      <c r="D152" s="9" t="s">
        <v>91</v>
      </c>
      <c r="E152" s="9" t="s">
        <v>91</v>
      </c>
      <c r="F152" s="9" t="s">
        <v>91</v>
      </c>
      <c r="G152" s="9" t="s">
        <v>91</v>
      </c>
      <c r="H152" s="9" t="s">
        <v>91</v>
      </c>
      <c r="I152" s="9" t="s">
        <v>91</v>
      </c>
      <c r="J152" s="9" t="s">
        <v>91</v>
      </c>
      <c r="K152" s="9" t="s">
        <v>91</v>
      </c>
      <c r="L152" s="9" t="s">
        <v>91</v>
      </c>
      <c r="M152" s="9" t="s">
        <v>91</v>
      </c>
      <c r="N152" s="9" t="s">
        <v>91</v>
      </c>
      <c r="O152" s="9" t="s">
        <v>91</v>
      </c>
      <c r="P152" s="9" t="s">
        <v>91</v>
      </c>
      <c r="Q152" s="9" t="s">
        <v>91</v>
      </c>
      <c r="R152" s="9" t="s">
        <v>91</v>
      </c>
      <c r="S152" s="9" t="s">
        <v>91</v>
      </c>
      <c r="T152" s="9" t="s">
        <v>91</v>
      </c>
      <c r="U152" s="9" t="s">
        <v>91</v>
      </c>
      <c r="V152" s="9" t="s">
        <v>91</v>
      </c>
      <c r="W152" s="9" t="s">
        <v>91</v>
      </c>
      <c r="X152" s="9" t="s">
        <v>91</v>
      </c>
      <c r="Y152" s="9" t="s">
        <v>91</v>
      </c>
      <c r="Z152" s="9" t="s">
        <v>91</v>
      </c>
      <c r="AA152" s="9" t="s">
        <v>91</v>
      </c>
      <c r="AB152" s="9" t="s">
        <v>91</v>
      </c>
      <c r="AC152" s="9" t="s">
        <v>91</v>
      </c>
      <c r="AD152" s="9" t="s">
        <v>91</v>
      </c>
      <c r="AE152" s="9" t="s">
        <v>91</v>
      </c>
      <c r="AF152" s="9" t="s">
        <v>91</v>
      </c>
      <c r="AG152" s="9" t="s">
        <v>91</v>
      </c>
      <c r="AH152" s="9" t="s">
        <v>91</v>
      </c>
      <c r="AI152" s="9" t="s">
        <v>91</v>
      </c>
      <c r="AJ152" s="9" t="s">
        <v>91</v>
      </c>
      <c r="AK152" s="9" t="s">
        <v>91</v>
      </c>
      <c r="AL152" s="9" t="s">
        <v>91</v>
      </c>
      <c r="AM152" s="9" t="s">
        <v>91</v>
      </c>
      <c r="AN152" s="9" t="s">
        <v>91</v>
      </c>
      <c r="AO152" s="9" t="s">
        <v>91</v>
      </c>
      <c r="AP152" s="9" t="s">
        <v>91</v>
      </c>
      <c r="AQ152" s="9" t="s">
        <v>91</v>
      </c>
      <c r="AR152" s="9" t="s">
        <v>91</v>
      </c>
      <c r="AS152" s="9" t="s">
        <v>91</v>
      </c>
      <c r="AT152" s="9" t="s">
        <v>91</v>
      </c>
      <c r="AU152" s="9" t="s">
        <v>91</v>
      </c>
      <c r="AV152" s="9" t="s">
        <v>91</v>
      </c>
      <c r="AW152" s="9" t="s">
        <v>91</v>
      </c>
      <c r="AX152" s="9" t="s">
        <v>91</v>
      </c>
      <c r="AY152" s="9" t="s">
        <v>91</v>
      </c>
      <c r="AZ152" s="9" t="s">
        <v>91</v>
      </c>
      <c r="BA152" s="9" t="s">
        <v>91</v>
      </c>
      <c r="BB152" s="9" t="s">
        <v>91</v>
      </c>
      <c r="BC152" s="9" t="s">
        <v>91</v>
      </c>
      <c r="BD152" s="9" t="s">
        <v>91</v>
      </c>
      <c r="BE152" s="9" t="s">
        <v>91</v>
      </c>
      <c r="BF152" s="9" t="s">
        <v>91</v>
      </c>
      <c r="BG152" s="9" t="s">
        <v>91</v>
      </c>
      <c r="BH152" s="9" t="s">
        <v>91</v>
      </c>
      <c r="BI152" s="9" t="s">
        <v>91</v>
      </c>
      <c r="BJ152" s="9" t="s">
        <v>91</v>
      </c>
      <c r="BK152" s="9" t="s">
        <v>91</v>
      </c>
      <c r="BL152" s="9" t="s">
        <v>91</v>
      </c>
      <c r="BM152" s="9" t="s">
        <v>91</v>
      </c>
      <c r="BN152" s="9" t="s">
        <v>91</v>
      </c>
      <c r="BO152" s="9" t="s">
        <v>91</v>
      </c>
      <c r="BP152" s="9" t="s">
        <v>91</v>
      </c>
      <c r="BQ152" s="9" t="s">
        <v>91</v>
      </c>
      <c r="BR152" s="9" t="s">
        <v>91</v>
      </c>
      <c r="BS152" s="9" t="s">
        <v>91</v>
      </c>
      <c r="BT152" s="9" t="s">
        <v>91</v>
      </c>
      <c r="BU152" s="9" t="s">
        <v>91</v>
      </c>
      <c r="BV152" s="9" t="s">
        <v>91</v>
      </c>
      <c r="BW152" s="9" t="s">
        <v>91</v>
      </c>
      <c r="BX152" s="9" t="s">
        <v>91</v>
      </c>
      <c r="BY152" s="9" t="s">
        <v>91</v>
      </c>
      <c r="BZ152" s="9" t="s">
        <v>91</v>
      </c>
      <c r="CA152" s="9" t="s">
        <v>91</v>
      </c>
    </row>
    <row r="153" spans="1:79">
      <c r="A153" s="9" t="s">
        <v>91</v>
      </c>
      <c r="B153" s="10" t="s">
        <v>91</v>
      </c>
      <c r="C153" s="9" t="s">
        <v>91</v>
      </c>
      <c r="D153" s="9" t="s">
        <v>91</v>
      </c>
      <c r="E153" s="9" t="s">
        <v>91</v>
      </c>
      <c r="F153" s="9" t="s">
        <v>91</v>
      </c>
      <c r="G153" s="9" t="s">
        <v>91</v>
      </c>
      <c r="H153" s="9" t="s">
        <v>91</v>
      </c>
      <c r="I153" s="9" t="s">
        <v>91</v>
      </c>
      <c r="J153" s="9" t="s">
        <v>91</v>
      </c>
      <c r="K153" s="9" t="s">
        <v>91</v>
      </c>
      <c r="L153" s="9" t="s">
        <v>91</v>
      </c>
      <c r="M153" s="9" t="s">
        <v>91</v>
      </c>
      <c r="N153" s="9" t="s">
        <v>91</v>
      </c>
      <c r="O153" s="9" t="s">
        <v>91</v>
      </c>
      <c r="P153" s="9" t="s">
        <v>91</v>
      </c>
      <c r="Q153" s="9" t="s">
        <v>91</v>
      </c>
      <c r="R153" s="9" t="s">
        <v>91</v>
      </c>
      <c r="S153" s="9" t="s">
        <v>91</v>
      </c>
      <c r="T153" s="9" t="s">
        <v>91</v>
      </c>
      <c r="U153" s="9" t="s">
        <v>91</v>
      </c>
      <c r="V153" s="9" t="s">
        <v>91</v>
      </c>
      <c r="W153" s="9" t="s">
        <v>91</v>
      </c>
      <c r="X153" s="9" t="s">
        <v>91</v>
      </c>
      <c r="Y153" s="9" t="s">
        <v>91</v>
      </c>
      <c r="Z153" s="9" t="s">
        <v>91</v>
      </c>
      <c r="AA153" s="9" t="s">
        <v>91</v>
      </c>
      <c r="AB153" s="9" t="s">
        <v>91</v>
      </c>
      <c r="AC153" s="9" t="s">
        <v>91</v>
      </c>
      <c r="AD153" s="9" t="s">
        <v>91</v>
      </c>
      <c r="AE153" s="9" t="s">
        <v>91</v>
      </c>
      <c r="AF153" s="9" t="s">
        <v>91</v>
      </c>
      <c r="AG153" s="9" t="s">
        <v>91</v>
      </c>
      <c r="AH153" s="9" t="s">
        <v>91</v>
      </c>
      <c r="AI153" s="9" t="s">
        <v>91</v>
      </c>
      <c r="AJ153" s="9" t="s">
        <v>91</v>
      </c>
      <c r="AK153" s="9" t="s">
        <v>91</v>
      </c>
      <c r="AL153" s="9" t="s">
        <v>91</v>
      </c>
      <c r="AM153" s="9" t="s">
        <v>91</v>
      </c>
      <c r="AN153" s="9" t="s">
        <v>91</v>
      </c>
      <c r="AO153" s="9" t="s">
        <v>91</v>
      </c>
      <c r="AP153" s="9" t="s">
        <v>91</v>
      </c>
      <c r="AQ153" s="9" t="s">
        <v>91</v>
      </c>
      <c r="AR153" s="9" t="s">
        <v>91</v>
      </c>
      <c r="AS153" s="9" t="s">
        <v>91</v>
      </c>
      <c r="AT153" s="9" t="s">
        <v>91</v>
      </c>
      <c r="AU153" s="9" t="s">
        <v>91</v>
      </c>
      <c r="AV153" s="9" t="s">
        <v>91</v>
      </c>
      <c r="AW153" s="9" t="s">
        <v>91</v>
      </c>
      <c r="AX153" s="9" t="s">
        <v>91</v>
      </c>
      <c r="AY153" s="9" t="s">
        <v>91</v>
      </c>
      <c r="AZ153" s="9" t="s">
        <v>91</v>
      </c>
      <c r="BA153" s="9" t="s">
        <v>91</v>
      </c>
      <c r="BB153" s="9" t="s">
        <v>91</v>
      </c>
      <c r="BC153" s="9" t="s">
        <v>91</v>
      </c>
      <c r="BD153" s="9" t="s">
        <v>91</v>
      </c>
      <c r="BE153" s="9" t="s">
        <v>91</v>
      </c>
      <c r="BF153" s="9" t="s">
        <v>91</v>
      </c>
      <c r="BG153" s="9" t="s">
        <v>91</v>
      </c>
      <c r="BH153" s="9" t="s">
        <v>91</v>
      </c>
      <c r="BI153" s="9" t="s">
        <v>91</v>
      </c>
      <c r="BJ153" s="9" t="s">
        <v>91</v>
      </c>
      <c r="BK153" s="9" t="s">
        <v>91</v>
      </c>
      <c r="BL153" s="9" t="s">
        <v>91</v>
      </c>
      <c r="BM153" s="9" t="s">
        <v>91</v>
      </c>
      <c r="BN153" s="9" t="s">
        <v>91</v>
      </c>
      <c r="BO153" s="9" t="s">
        <v>91</v>
      </c>
      <c r="BP153" s="9" t="s">
        <v>91</v>
      </c>
      <c r="BQ153" s="9" t="s">
        <v>91</v>
      </c>
      <c r="BR153" s="9" t="s">
        <v>91</v>
      </c>
      <c r="BS153" s="9" t="s">
        <v>91</v>
      </c>
      <c r="BT153" s="9" t="s">
        <v>91</v>
      </c>
      <c r="BU153" s="9" t="s">
        <v>91</v>
      </c>
      <c r="BV153" s="9" t="s">
        <v>91</v>
      </c>
      <c r="BW153" s="9" t="s">
        <v>91</v>
      </c>
      <c r="BX153" s="9" t="s">
        <v>91</v>
      </c>
      <c r="BY153" s="9" t="s">
        <v>91</v>
      </c>
      <c r="BZ153" s="9" t="s">
        <v>91</v>
      </c>
      <c r="CA153" s="9" t="s">
        <v>91</v>
      </c>
    </row>
    <row r="154" spans="1:79">
      <c r="A154" s="9" t="s">
        <v>91</v>
      </c>
      <c r="B154" s="10" t="s">
        <v>91</v>
      </c>
      <c r="C154" s="9" t="s">
        <v>91</v>
      </c>
      <c r="D154" s="9" t="s">
        <v>91</v>
      </c>
      <c r="E154" s="9" t="s">
        <v>91</v>
      </c>
      <c r="F154" s="9" t="s">
        <v>91</v>
      </c>
      <c r="G154" s="9" t="s">
        <v>91</v>
      </c>
      <c r="H154" s="9" t="s">
        <v>91</v>
      </c>
      <c r="I154" s="9" t="s">
        <v>91</v>
      </c>
      <c r="J154" s="9" t="s">
        <v>91</v>
      </c>
      <c r="K154" s="9" t="s">
        <v>91</v>
      </c>
      <c r="L154" s="9" t="s">
        <v>91</v>
      </c>
      <c r="M154" s="9" t="s">
        <v>91</v>
      </c>
      <c r="N154" s="9" t="s">
        <v>91</v>
      </c>
      <c r="O154" s="9" t="s">
        <v>91</v>
      </c>
      <c r="P154" s="9" t="s">
        <v>91</v>
      </c>
      <c r="Q154" s="9" t="s">
        <v>91</v>
      </c>
      <c r="R154" s="9" t="s">
        <v>91</v>
      </c>
      <c r="S154" s="9" t="s">
        <v>91</v>
      </c>
      <c r="T154" s="9" t="s">
        <v>91</v>
      </c>
      <c r="U154" s="9" t="s">
        <v>91</v>
      </c>
      <c r="V154" s="9" t="s">
        <v>91</v>
      </c>
      <c r="W154" s="9" t="s">
        <v>91</v>
      </c>
      <c r="X154" s="9" t="s">
        <v>91</v>
      </c>
      <c r="Y154" s="9" t="s">
        <v>91</v>
      </c>
      <c r="Z154" s="9" t="s">
        <v>91</v>
      </c>
      <c r="AA154" s="9" t="s">
        <v>91</v>
      </c>
      <c r="AB154" s="9" t="s">
        <v>91</v>
      </c>
      <c r="AC154" s="9" t="s">
        <v>91</v>
      </c>
      <c r="AD154" s="9" t="s">
        <v>91</v>
      </c>
      <c r="AE154" s="9" t="s">
        <v>91</v>
      </c>
      <c r="AF154" s="9" t="s">
        <v>91</v>
      </c>
      <c r="AG154" s="9" t="s">
        <v>91</v>
      </c>
      <c r="AH154" s="9" t="s">
        <v>91</v>
      </c>
      <c r="AI154" s="9" t="s">
        <v>91</v>
      </c>
      <c r="AJ154" s="9" t="s">
        <v>91</v>
      </c>
      <c r="AK154" s="9" t="s">
        <v>91</v>
      </c>
      <c r="AL154" s="9" t="s">
        <v>91</v>
      </c>
      <c r="AM154" s="9" t="s">
        <v>91</v>
      </c>
      <c r="AN154" s="9" t="s">
        <v>91</v>
      </c>
      <c r="AO154" s="9" t="s">
        <v>91</v>
      </c>
      <c r="AP154" s="9" t="s">
        <v>91</v>
      </c>
      <c r="AQ154" s="9" t="s">
        <v>91</v>
      </c>
      <c r="AR154" s="9" t="s">
        <v>91</v>
      </c>
      <c r="AS154" s="9" t="s">
        <v>91</v>
      </c>
      <c r="AT154" s="9" t="s">
        <v>91</v>
      </c>
      <c r="AU154" s="9" t="s">
        <v>91</v>
      </c>
      <c r="AV154" s="9" t="s">
        <v>91</v>
      </c>
      <c r="AW154" s="9" t="s">
        <v>91</v>
      </c>
      <c r="AX154" s="9" t="s">
        <v>91</v>
      </c>
      <c r="AY154" s="9" t="s">
        <v>91</v>
      </c>
      <c r="AZ154" s="9" t="s">
        <v>91</v>
      </c>
      <c r="BA154" s="9" t="s">
        <v>91</v>
      </c>
      <c r="BB154" s="9" t="s">
        <v>91</v>
      </c>
      <c r="BC154" s="9" t="s">
        <v>91</v>
      </c>
      <c r="BD154" s="9" t="s">
        <v>91</v>
      </c>
      <c r="BE154" s="9" t="s">
        <v>91</v>
      </c>
      <c r="BF154" s="9" t="s">
        <v>91</v>
      </c>
      <c r="BG154" s="9" t="s">
        <v>91</v>
      </c>
      <c r="BH154" s="9" t="s">
        <v>91</v>
      </c>
      <c r="BI154" s="9" t="s">
        <v>91</v>
      </c>
      <c r="BJ154" s="9" t="s">
        <v>91</v>
      </c>
      <c r="BK154" s="9" t="s">
        <v>91</v>
      </c>
      <c r="BL154" s="9" t="s">
        <v>91</v>
      </c>
      <c r="BM154" s="9" t="s">
        <v>91</v>
      </c>
      <c r="BN154" s="9" t="s">
        <v>91</v>
      </c>
      <c r="BO154" s="9" t="s">
        <v>91</v>
      </c>
      <c r="BP154" s="9" t="s">
        <v>91</v>
      </c>
      <c r="BQ154" s="9" t="s">
        <v>91</v>
      </c>
      <c r="BR154" s="9" t="s">
        <v>91</v>
      </c>
      <c r="BS154" s="9" t="s">
        <v>91</v>
      </c>
      <c r="BT154" s="9" t="s">
        <v>91</v>
      </c>
      <c r="BU154" s="9" t="s">
        <v>91</v>
      </c>
      <c r="BV154" s="9" t="s">
        <v>91</v>
      </c>
      <c r="BW154" s="9" t="s">
        <v>91</v>
      </c>
      <c r="BX154" s="9" t="s">
        <v>91</v>
      </c>
      <c r="BY154" s="9" t="s">
        <v>91</v>
      </c>
      <c r="BZ154" s="9" t="s">
        <v>91</v>
      </c>
      <c r="CA154" s="9" t="s">
        <v>91</v>
      </c>
    </row>
    <row r="155" spans="1:79">
      <c r="A155" s="9" t="s">
        <v>91</v>
      </c>
      <c r="B155" s="10" t="s">
        <v>91</v>
      </c>
      <c r="C155" s="9" t="s">
        <v>91</v>
      </c>
      <c r="D155" s="9" t="s">
        <v>91</v>
      </c>
      <c r="E155" s="9" t="s">
        <v>91</v>
      </c>
      <c r="F155" s="9" t="s">
        <v>91</v>
      </c>
      <c r="G155" s="9" t="s">
        <v>91</v>
      </c>
      <c r="H155" s="9" t="s">
        <v>91</v>
      </c>
      <c r="I155" s="9" t="s">
        <v>91</v>
      </c>
      <c r="J155" s="9" t="s">
        <v>91</v>
      </c>
      <c r="K155" s="9" t="s">
        <v>91</v>
      </c>
      <c r="L155" s="9" t="s">
        <v>91</v>
      </c>
      <c r="M155" s="9" t="s">
        <v>91</v>
      </c>
      <c r="N155" s="9" t="s">
        <v>91</v>
      </c>
      <c r="O155" s="9" t="s">
        <v>91</v>
      </c>
      <c r="P155" s="9" t="s">
        <v>91</v>
      </c>
      <c r="Q155" s="9" t="s">
        <v>91</v>
      </c>
      <c r="R155" s="9" t="s">
        <v>91</v>
      </c>
      <c r="S155" s="9" t="s">
        <v>91</v>
      </c>
      <c r="T155" s="9" t="s">
        <v>91</v>
      </c>
      <c r="U155" s="9" t="s">
        <v>91</v>
      </c>
      <c r="V155" s="9" t="s">
        <v>91</v>
      </c>
      <c r="W155" s="9" t="s">
        <v>91</v>
      </c>
      <c r="X155" s="9" t="s">
        <v>91</v>
      </c>
      <c r="Y155" s="9" t="s">
        <v>91</v>
      </c>
      <c r="Z155" s="9" t="s">
        <v>91</v>
      </c>
      <c r="AA155" s="9" t="s">
        <v>91</v>
      </c>
      <c r="AB155" s="9" t="s">
        <v>91</v>
      </c>
      <c r="AC155" s="9" t="s">
        <v>91</v>
      </c>
      <c r="AD155" s="9" t="s">
        <v>91</v>
      </c>
      <c r="AE155" s="9" t="s">
        <v>91</v>
      </c>
      <c r="AF155" s="9" t="s">
        <v>91</v>
      </c>
      <c r="AG155" s="9" t="s">
        <v>91</v>
      </c>
      <c r="AH155" s="9" t="s">
        <v>91</v>
      </c>
      <c r="AI155" s="9" t="s">
        <v>91</v>
      </c>
      <c r="AJ155" s="9" t="s">
        <v>91</v>
      </c>
      <c r="AK155" s="9" t="s">
        <v>91</v>
      </c>
      <c r="AL155" s="9" t="s">
        <v>91</v>
      </c>
      <c r="AM155" s="9" t="s">
        <v>91</v>
      </c>
      <c r="AN155" s="9" t="s">
        <v>91</v>
      </c>
      <c r="AO155" s="9" t="s">
        <v>91</v>
      </c>
      <c r="AP155" s="9" t="s">
        <v>91</v>
      </c>
      <c r="AQ155" s="9" t="s">
        <v>91</v>
      </c>
      <c r="AR155" s="9" t="s">
        <v>91</v>
      </c>
      <c r="AS155" s="9" t="s">
        <v>91</v>
      </c>
      <c r="AT155" s="9" t="s">
        <v>91</v>
      </c>
      <c r="AU155" s="9" t="s">
        <v>91</v>
      </c>
      <c r="AV155" s="9" t="s">
        <v>91</v>
      </c>
      <c r="AW155" s="9" t="s">
        <v>91</v>
      </c>
      <c r="AX155" s="9" t="s">
        <v>91</v>
      </c>
      <c r="AY155" s="9" t="s">
        <v>91</v>
      </c>
      <c r="AZ155" s="9" t="s">
        <v>91</v>
      </c>
      <c r="BA155" s="9" t="s">
        <v>91</v>
      </c>
      <c r="BB155" s="9" t="s">
        <v>91</v>
      </c>
      <c r="BC155" s="9" t="s">
        <v>91</v>
      </c>
      <c r="BD155" s="9" t="s">
        <v>91</v>
      </c>
      <c r="BE155" s="9" t="s">
        <v>91</v>
      </c>
      <c r="BF155" s="9" t="s">
        <v>91</v>
      </c>
      <c r="BG155" s="9" t="s">
        <v>91</v>
      </c>
      <c r="BH155" s="9" t="s">
        <v>91</v>
      </c>
      <c r="BI155" s="9" t="s">
        <v>91</v>
      </c>
      <c r="BJ155" s="9" t="s">
        <v>91</v>
      </c>
      <c r="BK155" s="9" t="s">
        <v>91</v>
      </c>
      <c r="BL155" s="9" t="s">
        <v>91</v>
      </c>
      <c r="BM155" s="9" t="s">
        <v>91</v>
      </c>
      <c r="BN155" s="9" t="s">
        <v>91</v>
      </c>
      <c r="BO155" s="9" t="s">
        <v>91</v>
      </c>
      <c r="BP155" s="9" t="s">
        <v>91</v>
      </c>
      <c r="BQ155" s="9" t="s">
        <v>91</v>
      </c>
      <c r="BR155" s="9" t="s">
        <v>91</v>
      </c>
      <c r="BS155" s="9" t="s">
        <v>91</v>
      </c>
      <c r="BT155" s="9" t="s">
        <v>91</v>
      </c>
      <c r="BU155" s="9" t="s">
        <v>91</v>
      </c>
      <c r="BV155" s="9" t="s">
        <v>91</v>
      </c>
      <c r="BW155" s="9" t="s">
        <v>91</v>
      </c>
      <c r="BX155" s="9" t="s">
        <v>91</v>
      </c>
      <c r="BY155" s="9" t="s">
        <v>91</v>
      </c>
      <c r="BZ155" s="9" t="s">
        <v>91</v>
      </c>
      <c r="CA155" s="9" t="s">
        <v>91</v>
      </c>
    </row>
    <row r="156" spans="1:79">
      <c r="A156" s="9" t="s">
        <v>91</v>
      </c>
      <c r="B156" s="10" t="s">
        <v>91</v>
      </c>
      <c r="C156" s="9" t="s">
        <v>91</v>
      </c>
      <c r="D156" s="9" t="s">
        <v>91</v>
      </c>
      <c r="E156" s="9" t="s">
        <v>91</v>
      </c>
      <c r="F156" s="9" t="s">
        <v>91</v>
      </c>
      <c r="G156" s="9" t="s">
        <v>91</v>
      </c>
      <c r="H156" s="9" t="s">
        <v>91</v>
      </c>
      <c r="I156" s="9" t="s">
        <v>91</v>
      </c>
      <c r="J156" s="9" t="s">
        <v>91</v>
      </c>
      <c r="K156" s="9" t="s">
        <v>91</v>
      </c>
      <c r="L156" s="9" t="s">
        <v>91</v>
      </c>
      <c r="M156" s="9" t="s">
        <v>91</v>
      </c>
      <c r="N156" s="9" t="s">
        <v>91</v>
      </c>
      <c r="O156" s="9" t="s">
        <v>91</v>
      </c>
      <c r="P156" s="9" t="s">
        <v>91</v>
      </c>
      <c r="Q156" s="9" t="s">
        <v>91</v>
      </c>
      <c r="R156" s="9" t="s">
        <v>91</v>
      </c>
      <c r="S156" s="9" t="s">
        <v>91</v>
      </c>
      <c r="T156" s="9" t="s">
        <v>91</v>
      </c>
      <c r="U156" s="9" t="s">
        <v>91</v>
      </c>
      <c r="V156" s="9" t="s">
        <v>91</v>
      </c>
      <c r="W156" s="9" t="s">
        <v>91</v>
      </c>
      <c r="X156" s="9" t="s">
        <v>91</v>
      </c>
      <c r="Y156" s="9" t="s">
        <v>91</v>
      </c>
      <c r="Z156" s="9" t="s">
        <v>91</v>
      </c>
      <c r="AA156" s="9" t="s">
        <v>91</v>
      </c>
      <c r="AB156" s="9" t="s">
        <v>91</v>
      </c>
      <c r="AC156" s="9" t="s">
        <v>91</v>
      </c>
      <c r="AD156" s="9" t="s">
        <v>91</v>
      </c>
      <c r="AE156" s="9" t="s">
        <v>91</v>
      </c>
      <c r="AF156" s="9" t="s">
        <v>91</v>
      </c>
      <c r="AG156" s="9" t="s">
        <v>91</v>
      </c>
      <c r="AH156" s="9" t="s">
        <v>91</v>
      </c>
      <c r="AI156" s="9" t="s">
        <v>91</v>
      </c>
      <c r="AJ156" s="9" t="s">
        <v>91</v>
      </c>
      <c r="AK156" s="9" t="s">
        <v>91</v>
      </c>
      <c r="AL156" s="9" t="s">
        <v>91</v>
      </c>
      <c r="AM156" s="9" t="s">
        <v>91</v>
      </c>
      <c r="AN156" s="9" t="s">
        <v>91</v>
      </c>
      <c r="AO156" s="9" t="s">
        <v>91</v>
      </c>
      <c r="AP156" s="9" t="s">
        <v>91</v>
      </c>
      <c r="AQ156" s="9" t="s">
        <v>91</v>
      </c>
      <c r="AR156" s="9" t="s">
        <v>91</v>
      </c>
      <c r="AS156" s="9" t="s">
        <v>91</v>
      </c>
      <c r="AT156" s="9" t="s">
        <v>91</v>
      </c>
      <c r="AU156" s="9" t="s">
        <v>91</v>
      </c>
      <c r="AV156" s="9" t="s">
        <v>91</v>
      </c>
      <c r="AW156" s="9" t="s">
        <v>91</v>
      </c>
      <c r="AX156" s="9" t="s">
        <v>91</v>
      </c>
      <c r="AY156" s="9" t="s">
        <v>91</v>
      </c>
      <c r="AZ156" s="9" t="s">
        <v>91</v>
      </c>
      <c r="BA156" s="9" t="s">
        <v>91</v>
      </c>
      <c r="BB156" s="9" t="s">
        <v>91</v>
      </c>
      <c r="BC156" s="9" t="s">
        <v>91</v>
      </c>
      <c r="BD156" s="9" t="s">
        <v>91</v>
      </c>
      <c r="BE156" s="9" t="s">
        <v>91</v>
      </c>
      <c r="BF156" s="9" t="s">
        <v>91</v>
      </c>
      <c r="BG156" s="9" t="s">
        <v>91</v>
      </c>
      <c r="BH156" s="9" t="s">
        <v>91</v>
      </c>
      <c r="BI156" s="9" t="s">
        <v>91</v>
      </c>
      <c r="BJ156" s="9" t="s">
        <v>91</v>
      </c>
      <c r="BK156" s="9" t="s">
        <v>91</v>
      </c>
      <c r="BL156" s="9" t="s">
        <v>91</v>
      </c>
      <c r="BM156" s="9" t="s">
        <v>91</v>
      </c>
      <c r="BN156" s="9" t="s">
        <v>91</v>
      </c>
      <c r="BO156" s="9" t="s">
        <v>91</v>
      </c>
      <c r="BP156" s="9" t="s">
        <v>91</v>
      </c>
      <c r="BQ156" s="9" t="s">
        <v>91</v>
      </c>
      <c r="BR156" s="9" t="s">
        <v>91</v>
      </c>
      <c r="BS156" s="9" t="s">
        <v>91</v>
      </c>
      <c r="BT156" s="9" t="s">
        <v>91</v>
      </c>
      <c r="BU156" s="9" t="s">
        <v>91</v>
      </c>
      <c r="BV156" s="9" t="s">
        <v>91</v>
      </c>
      <c r="BW156" s="9" t="s">
        <v>91</v>
      </c>
      <c r="BX156" s="9" t="s">
        <v>91</v>
      </c>
      <c r="BY156" s="9" t="s">
        <v>91</v>
      </c>
      <c r="BZ156" s="9" t="s">
        <v>91</v>
      </c>
      <c r="CA156" s="9" t="s">
        <v>91</v>
      </c>
    </row>
    <row r="157" spans="1:79">
      <c r="A157" s="9" t="s">
        <v>91</v>
      </c>
      <c r="B157" s="10" t="s">
        <v>91</v>
      </c>
      <c r="C157" s="9" t="s">
        <v>91</v>
      </c>
      <c r="D157" s="9" t="s">
        <v>91</v>
      </c>
      <c r="E157" s="9" t="s">
        <v>91</v>
      </c>
      <c r="F157" s="9" t="s">
        <v>91</v>
      </c>
      <c r="G157" s="9" t="s">
        <v>91</v>
      </c>
      <c r="H157" s="9" t="s">
        <v>91</v>
      </c>
      <c r="I157" s="9" t="s">
        <v>91</v>
      </c>
      <c r="J157" s="9" t="s">
        <v>91</v>
      </c>
      <c r="K157" s="9" t="s">
        <v>91</v>
      </c>
      <c r="L157" s="9" t="s">
        <v>91</v>
      </c>
      <c r="M157" s="9" t="s">
        <v>91</v>
      </c>
      <c r="N157" s="9" t="s">
        <v>91</v>
      </c>
      <c r="O157" s="9" t="s">
        <v>91</v>
      </c>
      <c r="P157" s="9" t="s">
        <v>91</v>
      </c>
      <c r="Q157" s="9" t="s">
        <v>91</v>
      </c>
      <c r="R157" s="9" t="s">
        <v>91</v>
      </c>
      <c r="S157" s="9" t="s">
        <v>91</v>
      </c>
      <c r="T157" s="9" t="s">
        <v>91</v>
      </c>
      <c r="U157" s="9" t="s">
        <v>91</v>
      </c>
      <c r="V157" s="9" t="s">
        <v>91</v>
      </c>
      <c r="W157" s="9" t="s">
        <v>91</v>
      </c>
      <c r="X157" s="9" t="s">
        <v>91</v>
      </c>
      <c r="Y157" s="9" t="s">
        <v>91</v>
      </c>
      <c r="Z157" s="9" t="s">
        <v>91</v>
      </c>
      <c r="AA157" s="9" t="s">
        <v>91</v>
      </c>
      <c r="AB157" s="9" t="s">
        <v>91</v>
      </c>
      <c r="AC157" s="9" t="s">
        <v>91</v>
      </c>
      <c r="AD157" s="9" t="s">
        <v>91</v>
      </c>
      <c r="AE157" s="9" t="s">
        <v>91</v>
      </c>
      <c r="AF157" s="9" t="s">
        <v>91</v>
      </c>
      <c r="AG157" s="9" t="s">
        <v>91</v>
      </c>
      <c r="AH157" s="9" t="s">
        <v>91</v>
      </c>
      <c r="AI157" s="9" t="s">
        <v>91</v>
      </c>
      <c r="AJ157" s="9" t="s">
        <v>91</v>
      </c>
      <c r="AK157" s="9" t="s">
        <v>91</v>
      </c>
      <c r="AL157" s="9" t="s">
        <v>91</v>
      </c>
      <c r="AM157" s="9" t="s">
        <v>91</v>
      </c>
      <c r="AN157" s="9" t="s">
        <v>91</v>
      </c>
      <c r="AO157" s="9" t="s">
        <v>91</v>
      </c>
      <c r="AP157" s="9" t="s">
        <v>91</v>
      </c>
      <c r="AQ157" s="9" t="s">
        <v>91</v>
      </c>
      <c r="AR157" s="9" t="s">
        <v>91</v>
      </c>
      <c r="AS157" s="9" t="s">
        <v>91</v>
      </c>
      <c r="AT157" s="9" t="s">
        <v>91</v>
      </c>
      <c r="AU157" s="9" t="s">
        <v>91</v>
      </c>
      <c r="AV157" s="9" t="s">
        <v>91</v>
      </c>
      <c r="AW157" s="9" t="s">
        <v>91</v>
      </c>
      <c r="AX157" s="9" t="s">
        <v>91</v>
      </c>
      <c r="AY157" s="9" t="s">
        <v>91</v>
      </c>
      <c r="AZ157" s="9" t="s">
        <v>91</v>
      </c>
      <c r="BA157" s="9" t="s">
        <v>91</v>
      </c>
      <c r="BB157" s="9" t="s">
        <v>91</v>
      </c>
      <c r="BC157" s="9" t="s">
        <v>91</v>
      </c>
      <c r="BD157" s="9" t="s">
        <v>91</v>
      </c>
      <c r="BE157" s="9" t="s">
        <v>91</v>
      </c>
      <c r="BF157" s="9" t="s">
        <v>91</v>
      </c>
      <c r="BG157" s="9" t="s">
        <v>91</v>
      </c>
      <c r="BH157" s="9" t="s">
        <v>91</v>
      </c>
      <c r="BI157" s="9" t="s">
        <v>91</v>
      </c>
      <c r="BJ157" s="9" t="s">
        <v>91</v>
      </c>
      <c r="BK157" s="9" t="s">
        <v>91</v>
      </c>
      <c r="BL157" s="9" t="s">
        <v>91</v>
      </c>
      <c r="BM157" s="9" t="s">
        <v>91</v>
      </c>
      <c r="BN157" s="9" t="s">
        <v>91</v>
      </c>
      <c r="BO157" s="9" t="s">
        <v>91</v>
      </c>
      <c r="BP157" s="9" t="s">
        <v>91</v>
      </c>
      <c r="BQ157" s="9" t="s">
        <v>91</v>
      </c>
      <c r="BR157" s="9" t="s">
        <v>91</v>
      </c>
      <c r="BS157" s="9" t="s">
        <v>91</v>
      </c>
      <c r="BT157" s="9" t="s">
        <v>91</v>
      </c>
      <c r="BU157" s="9" t="s">
        <v>91</v>
      </c>
      <c r="BV157" s="9" t="s">
        <v>91</v>
      </c>
      <c r="BW157" s="9" t="s">
        <v>91</v>
      </c>
      <c r="BX157" s="9" t="s">
        <v>91</v>
      </c>
      <c r="BY157" s="9" t="s">
        <v>91</v>
      </c>
      <c r="BZ157" s="9" t="s">
        <v>91</v>
      </c>
      <c r="CA157" s="9" t="s">
        <v>91</v>
      </c>
    </row>
    <row r="158" spans="1:79">
      <c r="A158" s="9" t="s">
        <v>91</v>
      </c>
      <c r="B158" s="10" t="s">
        <v>91</v>
      </c>
      <c r="C158" s="9" t="s">
        <v>91</v>
      </c>
      <c r="D158" s="9" t="s">
        <v>91</v>
      </c>
      <c r="E158" s="9" t="s">
        <v>91</v>
      </c>
      <c r="F158" s="9" t="s">
        <v>91</v>
      </c>
      <c r="G158" s="9" t="s">
        <v>91</v>
      </c>
      <c r="H158" s="9" t="s">
        <v>91</v>
      </c>
      <c r="I158" s="9" t="s">
        <v>91</v>
      </c>
      <c r="J158" s="9" t="s">
        <v>91</v>
      </c>
      <c r="K158" s="9" t="s">
        <v>91</v>
      </c>
      <c r="L158" s="9" t="s">
        <v>91</v>
      </c>
      <c r="M158" s="9" t="s">
        <v>91</v>
      </c>
      <c r="N158" s="9" t="s">
        <v>91</v>
      </c>
      <c r="O158" s="9" t="s">
        <v>91</v>
      </c>
      <c r="P158" s="9" t="s">
        <v>91</v>
      </c>
      <c r="Q158" s="9" t="s">
        <v>91</v>
      </c>
      <c r="R158" s="9" t="s">
        <v>91</v>
      </c>
      <c r="S158" s="9" t="s">
        <v>91</v>
      </c>
      <c r="T158" s="9" t="s">
        <v>91</v>
      </c>
      <c r="U158" s="9" t="s">
        <v>91</v>
      </c>
      <c r="V158" s="9" t="s">
        <v>91</v>
      </c>
      <c r="W158" s="9" t="s">
        <v>91</v>
      </c>
      <c r="X158" s="9" t="s">
        <v>91</v>
      </c>
      <c r="Y158" s="9" t="s">
        <v>91</v>
      </c>
      <c r="Z158" s="9" t="s">
        <v>91</v>
      </c>
      <c r="AA158" s="9" t="s">
        <v>91</v>
      </c>
      <c r="AB158" s="9" t="s">
        <v>91</v>
      </c>
      <c r="AC158" s="9" t="s">
        <v>91</v>
      </c>
      <c r="AD158" s="9" t="s">
        <v>91</v>
      </c>
      <c r="AE158" s="9" t="s">
        <v>91</v>
      </c>
      <c r="AF158" s="9" t="s">
        <v>91</v>
      </c>
      <c r="AG158" s="9" t="s">
        <v>91</v>
      </c>
      <c r="AH158" s="9" t="s">
        <v>91</v>
      </c>
      <c r="AI158" s="9" t="s">
        <v>91</v>
      </c>
      <c r="AJ158" s="9" t="s">
        <v>91</v>
      </c>
      <c r="AK158" s="9" t="s">
        <v>91</v>
      </c>
      <c r="AL158" s="9" t="s">
        <v>91</v>
      </c>
      <c r="AM158" s="9" t="s">
        <v>91</v>
      </c>
      <c r="AN158" s="9" t="s">
        <v>91</v>
      </c>
      <c r="AO158" s="9" t="s">
        <v>91</v>
      </c>
      <c r="AP158" s="9" t="s">
        <v>91</v>
      </c>
      <c r="AQ158" s="9" t="s">
        <v>91</v>
      </c>
      <c r="AR158" s="9" t="s">
        <v>91</v>
      </c>
      <c r="AS158" s="9" t="s">
        <v>91</v>
      </c>
      <c r="AT158" s="9" t="s">
        <v>91</v>
      </c>
      <c r="AU158" s="9" t="s">
        <v>91</v>
      </c>
      <c r="AV158" s="9" t="s">
        <v>91</v>
      </c>
      <c r="AW158" s="9" t="s">
        <v>91</v>
      </c>
      <c r="AX158" s="9" t="s">
        <v>91</v>
      </c>
      <c r="AY158" s="9" t="s">
        <v>91</v>
      </c>
      <c r="AZ158" s="9" t="s">
        <v>91</v>
      </c>
      <c r="BA158" s="9" t="s">
        <v>91</v>
      </c>
      <c r="BB158" s="9" t="s">
        <v>91</v>
      </c>
      <c r="BC158" s="9" t="s">
        <v>91</v>
      </c>
      <c r="BD158" s="9" t="s">
        <v>91</v>
      </c>
      <c r="BE158" s="9" t="s">
        <v>91</v>
      </c>
      <c r="BF158" s="9" t="s">
        <v>91</v>
      </c>
      <c r="BG158" s="9" t="s">
        <v>91</v>
      </c>
      <c r="BH158" s="9" t="s">
        <v>91</v>
      </c>
      <c r="BI158" s="9" t="s">
        <v>91</v>
      </c>
      <c r="BJ158" s="9" t="s">
        <v>91</v>
      </c>
      <c r="BK158" s="9" t="s">
        <v>91</v>
      </c>
      <c r="BL158" s="9" t="s">
        <v>91</v>
      </c>
      <c r="BM158" s="9" t="s">
        <v>91</v>
      </c>
      <c r="BN158" s="9" t="s">
        <v>91</v>
      </c>
      <c r="BO158" s="9" t="s">
        <v>91</v>
      </c>
      <c r="BP158" s="9" t="s">
        <v>91</v>
      </c>
      <c r="BQ158" s="9" t="s">
        <v>91</v>
      </c>
      <c r="BR158" s="9" t="s">
        <v>91</v>
      </c>
      <c r="BS158" s="9" t="s">
        <v>91</v>
      </c>
      <c r="BT158" s="9" t="s">
        <v>91</v>
      </c>
      <c r="BU158" s="9" t="s">
        <v>91</v>
      </c>
      <c r="BV158" s="9" t="s">
        <v>91</v>
      </c>
      <c r="BW158" s="9" t="s">
        <v>91</v>
      </c>
      <c r="BX158" s="9" t="s">
        <v>91</v>
      </c>
      <c r="BY158" s="9" t="s">
        <v>91</v>
      </c>
      <c r="BZ158" s="9" t="s">
        <v>91</v>
      </c>
      <c r="CA158" s="9" t="s">
        <v>91</v>
      </c>
    </row>
    <row r="159" spans="1:79">
      <c r="A159" s="9" t="s">
        <v>91</v>
      </c>
      <c r="B159" s="10" t="s">
        <v>91</v>
      </c>
      <c r="C159" s="9" t="s">
        <v>91</v>
      </c>
      <c r="D159" s="9" t="s">
        <v>91</v>
      </c>
      <c r="E159" s="9" t="s">
        <v>91</v>
      </c>
      <c r="F159" s="9" t="s">
        <v>91</v>
      </c>
      <c r="G159" s="9" t="s">
        <v>91</v>
      </c>
      <c r="H159" s="9" t="s">
        <v>91</v>
      </c>
      <c r="I159" s="9" t="s">
        <v>91</v>
      </c>
      <c r="J159" s="9" t="s">
        <v>91</v>
      </c>
      <c r="K159" s="9" t="s">
        <v>91</v>
      </c>
      <c r="L159" s="9" t="s">
        <v>91</v>
      </c>
      <c r="M159" s="9" t="s">
        <v>91</v>
      </c>
      <c r="N159" s="9" t="s">
        <v>91</v>
      </c>
      <c r="O159" s="9" t="s">
        <v>91</v>
      </c>
      <c r="P159" s="9" t="s">
        <v>91</v>
      </c>
      <c r="Q159" s="9" t="s">
        <v>91</v>
      </c>
      <c r="R159" s="9" t="s">
        <v>91</v>
      </c>
      <c r="S159" s="9" t="s">
        <v>91</v>
      </c>
      <c r="T159" s="9" t="s">
        <v>91</v>
      </c>
      <c r="U159" s="9" t="s">
        <v>91</v>
      </c>
      <c r="V159" s="9" t="s">
        <v>91</v>
      </c>
      <c r="W159" s="9" t="s">
        <v>91</v>
      </c>
      <c r="X159" s="9" t="s">
        <v>91</v>
      </c>
      <c r="Y159" s="9" t="s">
        <v>91</v>
      </c>
      <c r="Z159" s="9" t="s">
        <v>91</v>
      </c>
      <c r="AA159" s="9" t="s">
        <v>91</v>
      </c>
      <c r="AB159" s="9" t="s">
        <v>91</v>
      </c>
      <c r="AC159" s="9" t="s">
        <v>91</v>
      </c>
      <c r="AD159" s="9" t="s">
        <v>91</v>
      </c>
      <c r="AE159" s="9" t="s">
        <v>91</v>
      </c>
      <c r="AF159" s="9" t="s">
        <v>91</v>
      </c>
      <c r="AG159" s="9" t="s">
        <v>91</v>
      </c>
      <c r="AH159" s="9" t="s">
        <v>91</v>
      </c>
      <c r="AI159" s="9" t="s">
        <v>91</v>
      </c>
      <c r="AJ159" s="9" t="s">
        <v>91</v>
      </c>
      <c r="AK159" s="9" t="s">
        <v>91</v>
      </c>
      <c r="AL159" s="9" t="s">
        <v>91</v>
      </c>
      <c r="AM159" s="9" t="s">
        <v>91</v>
      </c>
      <c r="AN159" s="9" t="s">
        <v>91</v>
      </c>
      <c r="AO159" s="9" t="s">
        <v>91</v>
      </c>
      <c r="AP159" s="9" t="s">
        <v>91</v>
      </c>
      <c r="AQ159" s="9" t="s">
        <v>91</v>
      </c>
      <c r="AR159" s="9" t="s">
        <v>91</v>
      </c>
      <c r="AS159" s="9" t="s">
        <v>91</v>
      </c>
      <c r="AT159" s="9" t="s">
        <v>91</v>
      </c>
      <c r="AU159" s="9" t="s">
        <v>91</v>
      </c>
      <c r="AV159" s="9" t="s">
        <v>91</v>
      </c>
      <c r="AW159" s="9" t="s">
        <v>91</v>
      </c>
      <c r="AX159" s="9" t="s">
        <v>91</v>
      </c>
      <c r="AY159" s="9" t="s">
        <v>91</v>
      </c>
      <c r="AZ159" s="9" t="s">
        <v>91</v>
      </c>
      <c r="BA159" s="9" t="s">
        <v>91</v>
      </c>
      <c r="BB159" s="9" t="s">
        <v>91</v>
      </c>
      <c r="BC159" s="9" t="s">
        <v>91</v>
      </c>
      <c r="BD159" s="9" t="s">
        <v>91</v>
      </c>
      <c r="BE159" s="9" t="s">
        <v>91</v>
      </c>
      <c r="BF159" s="9" t="s">
        <v>91</v>
      </c>
      <c r="BG159" s="9" t="s">
        <v>91</v>
      </c>
      <c r="BH159" s="9" t="s">
        <v>91</v>
      </c>
      <c r="BI159" s="9" t="s">
        <v>91</v>
      </c>
      <c r="BJ159" s="9" t="s">
        <v>91</v>
      </c>
      <c r="BK159" s="9" t="s">
        <v>91</v>
      </c>
      <c r="BL159" s="9" t="s">
        <v>91</v>
      </c>
      <c r="BM159" s="9" t="s">
        <v>91</v>
      </c>
      <c r="BN159" s="9" t="s">
        <v>91</v>
      </c>
      <c r="BO159" s="9" t="s">
        <v>91</v>
      </c>
      <c r="BP159" s="9" t="s">
        <v>91</v>
      </c>
      <c r="BQ159" s="9" t="s">
        <v>91</v>
      </c>
      <c r="BR159" s="9" t="s">
        <v>91</v>
      </c>
      <c r="BS159" s="9" t="s">
        <v>91</v>
      </c>
      <c r="BT159" s="9" t="s">
        <v>91</v>
      </c>
      <c r="BU159" s="9" t="s">
        <v>91</v>
      </c>
      <c r="BV159" s="9" t="s">
        <v>91</v>
      </c>
      <c r="BW159" s="9" t="s">
        <v>91</v>
      </c>
      <c r="BX159" s="9" t="s">
        <v>91</v>
      </c>
      <c r="BY159" s="9" t="s">
        <v>91</v>
      </c>
      <c r="BZ159" s="9" t="s">
        <v>91</v>
      </c>
      <c r="CA159" s="9" t="s">
        <v>91</v>
      </c>
    </row>
    <row r="160" spans="1:79">
      <c r="A160" s="9" t="s">
        <v>91</v>
      </c>
      <c r="B160" s="10" t="s">
        <v>91</v>
      </c>
      <c r="C160" s="9" t="s">
        <v>91</v>
      </c>
      <c r="D160" s="9" t="s">
        <v>91</v>
      </c>
      <c r="E160" s="9" t="s">
        <v>91</v>
      </c>
      <c r="F160" s="9" t="s">
        <v>91</v>
      </c>
      <c r="G160" s="9" t="s">
        <v>91</v>
      </c>
      <c r="H160" s="9" t="s">
        <v>91</v>
      </c>
      <c r="I160" s="9" t="s">
        <v>91</v>
      </c>
      <c r="J160" s="9" t="s">
        <v>91</v>
      </c>
      <c r="K160" s="9" t="s">
        <v>91</v>
      </c>
      <c r="L160" s="9" t="s">
        <v>91</v>
      </c>
      <c r="M160" s="9" t="s">
        <v>91</v>
      </c>
      <c r="N160" s="9" t="s">
        <v>91</v>
      </c>
      <c r="O160" s="9" t="s">
        <v>91</v>
      </c>
      <c r="P160" s="9" t="s">
        <v>91</v>
      </c>
      <c r="Q160" s="9" t="s">
        <v>91</v>
      </c>
      <c r="R160" s="9" t="s">
        <v>91</v>
      </c>
      <c r="S160" s="9" t="s">
        <v>91</v>
      </c>
      <c r="T160" s="9" t="s">
        <v>91</v>
      </c>
      <c r="U160" s="9" t="s">
        <v>91</v>
      </c>
      <c r="V160" s="9" t="s">
        <v>91</v>
      </c>
      <c r="W160" s="9" t="s">
        <v>91</v>
      </c>
      <c r="X160" s="9" t="s">
        <v>91</v>
      </c>
      <c r="Y160" s="9" t="s">
        <v>91</v>
      </c>
      <c r="Z160" s="9" t="s">
        <v>91</v>
      </c>
      <c r="AA160" s="9" t="s">
        <v>91</v>
      </c>
      <c r="AB160" s="9" t="s">
        <v>91</v>
      </c>
      <c r="AC160" s="9" t="s">
        <v>91</v>
      </c>
      <c r="AD160" s="9" t="s">
        <v>91</v>
      </c>
      <c r="AE160" s="9" t="s">
        <v>91</v>
      </c>
      <c r="AF160" s="9" t="s">
        <v>91</v>
      </c>
      <c r="AG160" s="9" t="s">
        <v>91</v>
      </c>
      <c r="AH160" s="9" t="s">
        <v>91</v>
      </c>
      <c r="AI160" s="9" t="s">
        <v>91</v>
      </c>
      <c r="AJ160" s="9" t="s">
        <v>91</v>
      </c>
      <c r="AK160" s="9" t="s">
        <v>91</v>
      </c>
      <c r="AL160" s="9" t="s">
        <v>91</v>
      </c>
      <c r="AM160" s="9" t="s">
        <v>91</v>
      </c>
      <c r="AN160" s="9" t="s">
        <v>91</v>
      </c>
      <c r="AO160" s="9" t="s">
        <v>91</v>
      </c>
      <c r="AP160" s="9" t="s">
        <v>91</v>
      </c>
      <c r="AQ160" s="9" t="s">
        <v>91</v>
      </c>
      <c r="AR160" s="9" t="s">
        <v>91</v>
      </c>
      <c r="AS160" s="9" t="s">
        <v>91</v>
      </c>
      <c r="AT160" s="9" t="s">
        <v>91</v>
      </c>
      <c r="AU160" s="9" t="s">
        <v>91</v>
      </c>
      <c r="AV160" s="9" t="s">
        <v>91</v>
      </c>
      <c r="AW160" s="9" t="s">
        <v>91</v>
      </c>
      <c r="AX160" s="9" t="s">
        <v>91</v>
      </c>
      <c r="AY160" s="9" t="s">
        <v>91</v>
      </c>
      <c r="AZ160" s="9" t="s">
        <v>91</v>
      </c>
      <c r="BA160" s="9" t="s">
        <v>91</v>
      </c>
      <c r="BB160" s="9" t="s">
        <v>91</v>
      </c>
      <c r="BC160" s="9" t="s">
        <v>91</v>
      </c>
      <c r="BD160" s="9" t="s">
        <v>91</v>
      </c>
      <c r="BE160" s="9" t="s">
        <v>91</v>
      </c>
      <c r="BF160" s="9" t="s">
        <v>91</v>
      </c>
      <c r="BG160" s="9" t="s">
        <v>91</v>
      </c>
      <c r="BH160" s="9" t="s">
        <v>91</v>
      </c>
      <c r="BI160" s="9" t="s">
        <v>91</v>
      </c>
      <c r="BJ160" s="9" t="s">
        <v>91</v>
      </c>
      <c r="BK160" s="9" t="s">
        <v>91</v>
      </c>
      <c r="BL160" s="9" t="s">
        <v>91</v>
      </c>
      <c r="BM160" s="9" t="s">
        <v>91</v>
      </c>
      <c r="BN160" s="9" t="s">
        <v>91</v>
      </c>
      <c r="BO160" s="9" t="s">
        <v>91</v>
      </c>
      <c r="BP160" s="9" t="s">
        <v>91</v>
      </c>
      <c r="BQ160" s="9" t="s">
        <v>91</v>
      </c>
      <c r="BR160" s="9" t="s">
        <v>91</v>
      </c>
      <c r="BS160" s="9" t="s">
        <v>91</v>
      </c>
      <c r="BT160" s="9" t="s">
        <v>91</v>
      </c>
      <c r="BU160" s="9" t="s">
        <v>91</v>
      </c>
      <c r="BV160" s="9" t="s">
        <v>91</v>
      </c>
      <c r="BW160" s="9" t="s">
        <v>91</v>
      </c>
      <c r="BX160" s="9" t="s">
        <v>91</v>
      </c>
      <c r="BY160" s="9" t="s">
        <v>91</v>
      </c>
      <c r="BZ160" s="9" t="s">
        <v>91</v>
      </c>
      <c r="CA160" s="9" t="s">
        <v>91</v>
      </c>
    </row>
    <row r="161" spans="1:79">
      <c r="A161" s="9" t="s">
        <v>91</v>
      </c>
      <c r="B161" s="10" t="s">
        <v>91</v>
      </c>
      <c r="C161" s="9" t="s">
        <v>91</v>
      </c>
      <c r="D161" s="9" t="s">
        <v>91</v>
      </c>
      <c r="E161" s="9" t="s">
        <v>91</v>
      </c>
      <c r="F161" s="9" t="s">
        <v>91</v>
      </c>
      <c r="G161" s="9" t="s">
        <v>91</v>
      </c>
      <c r="H161" s="9" t="s">
        <v>91</v>
      </c>
      <c r="I161" s="9" t="s">
        <v>91</v>
      </c>
      <c r="J161" s="9" t="s">
        <v>91</v>
      </c>
      <c r="K161" s="9" t="s">
        <v>91</v>
      </c>
      <c r="L161" s="9" t="s">
        <v>91</v>
      </c>
      <c r="M161" s="9" t="s">
        <v>91</v>
      </c>
      <c r="N161" s="9" t="s">
        <v>91</v>
      </c>
      <c r="O161" s="9" t="s">
        <v>91</v>
      </c>
      <c r="P161" s="9" t="s">
        <v>91</v>
      </c>
      <c r="Q161" s="9" t="s">
        <v>91</v>
      </c>
      <c r="R161" s="9" t="s">
        <v>91</v>
      </c>
      <c r="S161" s="9" t="s">
        <v>91</v>
      </c>
      <c r="T161" s="9" t="s">
        <v>91</v>
      </c>
      <c r="U161" s="9" t="s">
        <v>91</v>
      </c>
      <c r="V161" s="9" t="s">
        <v>91</v>
      </c>
      <c r="W161" s="9" t="s">
        <v>91</v>
      </c>
      <c r="X161" s="9" t="s">
        <v>91</v>
      </c>
      <c r="Y161" s="9" t="s">
        <v>91</v>
      </c>
      <c r="Z161" s="9" t="s">
        <v>91</v>
      </c>
      <c r="AA161" s="9" t="s">
        <v>91</v>
      </c>
      <c r="AB161" s="9" t="s">
        <v>91</v>
      </c>
      <c r="AC161" s="9" t="s">
        <v>91</v>
      </c>
      <c r="AD161" s="9" t="s">
        <v>91</v>
      </c>
      <c r="AE161" s="9" t="s">
        <v>91</v>
      </c>
      <c r="AF161" s="9" t="s">
        <v>91</v>
      </c>
      <c r="AG161" s="9" t="s">
        <v>91</v>
      </c>
      <c r="AH161" s="9" t="s">
        <v>91</v>
      </c>
      <c r="AI161" s="9" t="s">
        <v>91</v>
      </c>
      <c r="AJ161" s="9" t="s">
        <v>91</v>
      </c>
      <c r="AK161" s="9" t="s">
        <v>91</v>
      </c>
      <c r="AL161" s="9" t="s">
        <v>91</v>
      </c>
      <c r="AM161" s="9" t="s">
        <v>91</v>
      </c>
      <c r="AN161" s="9" t="s">
        <v>91</v>
      </c>
      <c r="AO161" s="9" t="s">
        <v>91</v>
      </c>
      <c r="AP161" s="9" t="s">
        <v>91</v>
      </c>
      <c r="AQ161" s="9" t="s">
        <v>91</v>
      </c>
      <c r="AR161" s="9" t="s">
        <v>91</v>
      </c>
      <c r="AS161" s="9" t="s">
        <v>91</v>
      </c>
      <c r="AT161" s="9" t="s">
        <v>91</v>
      </c>
      <c r="AU161" s="9" t="s">
        <v>91</v>
      </c>
      <c r="AV161" s="9" t="s">
        <v>91</v>
      </c>
      <c r="AW161" s="9" t="s">
        <v>91</v>
      </c>
      <c r="AX161" s="9" t="s">
        <v>91</v>
      </c>
      <c r="AY161" s="9" t="s">
        <v>91</v>
      </c>
      <c r="AZ161" s="9" t="s">
        <v>91</v>
      </c>
      <c r="BA161" s="9" t="s">
        <v>91</v>
      </c>
      <c r="BB161" s="9" t="s">
        <v>91</v>
      </c>
      <c r="BC161" s="9" t="s">
        <v>91</v>
      </c>
      <c r="BD161" s="9" t="s">
        <v>91</v>
      </c>
      <c r="BE161" s="9" t="s">
        <v>91</v>
      </c>
      <c r="BF161" s="9" t="s">
        <v>91</v>
      </c>
      <c r="BG161" s="9" t="s">
        <v>91</v>
      </c>
      <c r="BH161" s="9" t="s">
        <v>91</v>
      </c>
      <c r="BI161" s="9" t="s">
        <v>91</v>
      </c>
      <c r="BJ161" s="9" t="s">
        <v>91</v>
      </c>
      <c r="BK161" s="9" t="s">
        <v>91</v>
      </c>
      <c r="BL161" s="9" t="s">
        <v>91</v>
      </c>
      <c r="BM161" s="9" t="s">
        <v>91</v>
      </c>
      <c r="BN161" s="9" t="s">
        <v>91</v>
      </c>
      <c r="BO161" s="9" t="s">
        <v>91</v>
      </c>
      <c r="BP161" s="9" t="s">
        <v>91</v>
      </c>
      <c r="BQ161" s="9" t="s">
        <v>91</v>
      </c>
      <c r="BR161" s="9" t="s">
        <v>91</v>
      </c>
      <c r="BS161" s="9" t="s">
        <v>91</v>
      </c>
      <c r="BT161" s="9" t="s">
        <v>91</v>
      </c>
      <c r="BU161" s="9" t="s">
        <v>91</v>
      </c>
      <c r="BV161" s="9" t="s">
        <v>91</v>
      </c>
      <c r="BW161" s="9" t="s">
        <v>91</v>
      </c>
      <c r="BX161" s="9" t="s">
        <v>91</v>
      </c>
      <c r="BY161" s="9" t="s">
        <v>91</v>
      </c>
      <c r="BZ161" s="9" t="s">
        <v>91</v>
      </c>
      <c r="CA161" s="9" t="s">
        <v>91</v>
      </c>
    </row>
    <row r="162" spans="1:79">
      <c r="A162" s="9" t="s">
        <v>91</v>
      </c>
      <c r="B162" s="10" t="s">
        <v>91</v>
      </c>
      <c r="C162" s="9" t="s">
        <v>91</v>
      </c>
      <c r="D162" s="9" t="s">
        <v>91</v>
      </c>
      <c r="E162" s="9" t="s">
        <v>91</v>
      </c>
      <c r="F162" s="9" t="s">
        <v>91</v>
      </c>
      <c r="G162" s="9" t="s">
        <v>91</v>
      </c>
      <c r="H162" s="9" t="s">
        <v>91</v>
      </c>
      <c r="I162" s="9" t="s">
        <v>91</v>
      </c>
      <c r="J162" s="9" t="s">
        <v>91</v>
      </c>
      <c r="K162" s="9" t="s">
        <v>91</v>
      </c>
      <c r="L162" s="9" t="s">
        <v>91</v>
      </c>
      <c r="M162" s="9" t="s">
        <v>91</v>
      </c>
      <c r="N162" s="9" t="s">
        <v>91</v>
      </c>
      <c r="O162" s="9" t="s">
        <v>91</v>
      </c>
      <c r="P162" s="9" t="s">
        <v>91</v>
      </c>
      <c r="Q162" s="9" t="s">
        <v>91</v>
      </c>
      <c r="R162" s="9" t="s">
        <v>91</v>
      </c>
      <c r="S162" s="9" t="s">
        <v>91</v>
      </c>
      <c r="T162" s="9" t="s">
        <v>91</v>
      </c>
      <c r="U162" s="9" t="s">
        <v>91</v>
      </c>
      <c r="V162" s="9" t="s">
        <v>91</v>
      </c>
      <c r="W162" s="9" t="s">
        <v>91</v>
      </c>
      <c r="X162" s="9" t="s">
        <v>91</v>
      </c>
      <c r="Y162" s="9" t="s">
        <v>91</v>
      </c>
      <c r="Z162" s="9" t="s">
        <v>91</v>
      </c>
      <c r="AA162" s="9" t="s">
        <v>91</v>
      </c>
      <c r="AB162" s="9" t="s">
        <v>91</v>
      </c>
      <c r="AC162" s="9" t="s">
        <v>91</v>
      </c>
      <c r="AD162" s="9" t="s">
        <v>91</v>
      </c>
      <c r="AE162" s="9" t="s">
        <v>91</v>
      </c>
      <c r="AF162" s="9" t="s">
        <v>91</v>
      </c>
      <c r="AG162" s="9" t="s">
        <v>91</v>
      </c>
      <c r="AH162" s="9" t="s">
        <v>91</v>
      </c>
      <c r="AI162" s="9" t="s">
        <v>91</v>
      </c>
      <c r="AJ162" s="9" t="s">
        <v>91</v>
      </c>
      <c r="AK162" s="9" t="s">
        <v>91</v>
      </c>
      <c r="AL162" s="9" t="s">
        <v>91</v>
      </c>
      <c r="AM162" s="9" t="s">
        <v>91</v>
      </c>
      <c r="AN162" s="9" t="s">
        <v>91</v>
      </c>
      <c r="AO162" s="9" t="s">
        <v>91</v>
      </c>
      <c r="AP162" s="9" t="s">
        <v>91</v>
      </c>
      <c r="AQ162" s="9" t="s">
        <v>91</v>
      </c>
      <c r="AR162" s="9" t="s">
        <v>91</v>
      </c>
      <c r="AS162" s="9" t="s">
        <v>91</v>
      </c>
      <c r="AT162" s="9" t="s">
        <v>91</v>
      </c>
      <c r="AU162" s="9" t="s">
        <v>91</v>
      </c>
      <c r="AV162" s="9" t="s">
        <v>91</v>
      </c>
      <c r="AW162" s="9" t="s">
        <v>91</v>
      </c>
      <c r="AX162" s="9" t="s">
        <v>91</v>
      </c>
      <c r="AY162" s="9" t="s">
        <v>91</v>
      </c>
      <c r="AZ162" s="9" t="s">
        <v>91</v>
      </c>
      <c r="BA162" s="9" t="s">
        <v>91</v>
      </c>
      <c r="BB162" s="9" t="s">
        <v>91</v>
      </c>
      <c r="BC162" s="9" t="s">
        <v>91</v>
      </c>
      <c r="BD162" s="9" t="s">
        <v>91</v>
      </c>
      <c r="BE162" s="9" t="s">
        <v>91</v>
      </c>
      <c r="BF162" s="9" t="s">
        <v>91</v>
      </c>
      <c r="BG162" s="9" t="s">
        <v>91</v>
      </c>
      <c r="BH162" s="9" t="s">
        <v>91</v>
      </c>
      <c r="BI162" s="9" t="s">
        <v>91</v>
      </c>
      <c r="BJ162" s="9" t="s">
        <v>91</v>
      </c>
      <c r="BK162" s="9" t="s">
        <v>91</v>
      </c>
      <c r="BL162" s="9" t="s">
        <v>91</v>
      </c>
      <c r="BM162" s="9" t="s">
        <v>91</v>
      </c>
      <c r="BN162" s="9" t="s">
        <v>91</v>
      </c>
      <c r="BO162" s="9" t="s">
        <v>91</v>
      </c>
      <c r="BP162" s="9" t="s">
        <v>91</v>
      </c>
      <c r="BQ162" s="9" t="s">
        <v>91</v>
      </c>
      <c r="BR162" s="9" t="s">
        <v>91</v>
      </c>
      <c r="BS162" s="9" t="s">
        <v>91</v>
      </c>
      <c r="BT162" s="9" t="s">
        <v>91</v>
      </c>
      <c r="BU162" s="9" t="s">
        <v>91</v>
      </c>
      <c r="BV162" s="9" t="s">
        <v>91</v>
      </c>
      <c r="BW162" s="9" t="s">
        <v>91</v>
      </c>
      <c r="BX162" s="9" t="s">
        <v>91</v>
      </c>
      <c r="BY162" s="9" t="s">
        <v>91</v>
      </c>
      <c r="BZ162" s="9" t="s">
        <v>91</v>
      </c>
      <c r="CA162" s="9" t="s">
        <v>91</v>
      </c>
    </row>
    <row r="163" spans="1:79">
      <c r="A163" s="9" t="s">
        <v>91</v>
      </c>
      <c r="B163" s="10" t="s">
        <v>91</v>
      </c>
      <c r="C163" s="9" t="s">
        <v>91</v>
      </c>
      <c r="D163" s="9" t="s">
        <v>91</v>
      </c>
      <c r="E163" s="9" t="s">
        <v>91</v>
      </c>
      <c r="F163" s="9" t="s">
        <v>91</v>
      </c>
      <c r="G163" s="9" t="s">
        <v>91</v>
      </c>
      <c r="H163" s="9" t="s">
        <v>91</v>
      </c>
      <c r="I163" s="9" t="s">
        <v>91</v>
      </c>
      <c r="J163" s="9" t="s">
        <v>91</v>
      </c>
      <c r="K163" s="9" t="s">
        <v>91</v>
      </c>
      <c r="L163" s="9" t="s">
        <v>91</v>
      </c>
      <c r="M163" s="9" t="s">
        <v>91</v>
      </c>
      <c r="N163" s="9" t="s">
        <v>91</v>
      </c>
      <c r="O163" s="9" t="s">
        <v>91</v>
      </c>
      <c r="P163" s="9" t="s">
        <v>91</v>
      </c>
      <c r="Q163" s="9" t="s">
        <v>91</v>
      </c>
      <c r="R163" s="9" t="s">
        <v>91</v>
      </c>
      <c r="S163" s="9" t="s">
        <v>91</v>
      </c>
      <c r="T163" s="9" t="s">
        <v>91</v>
      </c>
      <c r="U163" s="9" t="s">
        <v>91</v>
      </c>
      <c r="V163" s="9" t="s">
        <v>91</v>
      </c>
      <c r="W163" s="9" t="s">
        <v>91</v>
      </c>
      <c r="X163" s="9" t="s">
        <v>91</v>
      </c>
      <c r="Y163" s="9" t="s">
        <v>91</v>
      </c>
      <c r="Z163" s="9" t="s">
        <v>91</v>
      </c>
      <c r="AA163" s="9" t="s">
        <v>91</v>
      </c>
      <c r="AB163" s="9" t="s">
        <v>91</v>
      </c>
      <c r="AC163" s="9" t="s">
        <v>91</v>
      </c>
      <c r="AD163" s="9" t="s">
        <v>91</v>
      </c>
      <c r="AE163" s="9" t="s">
        <v>91</v>
      </c>
      <c r="AF163" s="9" t="s">
        <v>91</v>
      </c>
      <c r="AG163" s="9" t="s">
        <v>91</v>
      </c>
      <c r="AH163" s="9" t="s">
        <v>91</v>
      </c>
      <c r="AI163" s="9" t="s">
        <v>91</v>
      </c>
      <c r="AJ163" s="9" t="s">
        <v>91</v>
      </c>
      <c r="AK163" s="9" t="s">
        <v>91</v>
      </c>
      <c r="AL163" s="9" t="s">
        <v>91</v>
      </c>
      <c r="AM163" s="9" t="s">
        <v>91</v>
      </c>
      <c r="AN163" s="9" t="s">
        <v>91</v>
      </c>
      <c r="AO163" s="9" t="s">
        <v>91</v>
      </c>
      <c r="AP163" s="9" t="s">
        <v>91</v>
      </c>
      <c r="AQ163" s="9" t="s">
        <v>91</v>
      </c>
      <c r="AR163" s="9" t="s">
        <v>91</v>
      </c>
      <c r="AS163" s="9" t="s">
        <v>91</v>
      </c>
      <c r="AT163" s="9" t="s">
        <v>91</v>
      </c>
      <c r="AU163" s="9" t="s">
        <v>91</v>
      </c>
      <c r="AV163" s="9" t="s">
        <v>91</v>
      </c>
      <c r="AW163" s="9" t="s">
        <v>91</v>
      </c>
      <c r="AX163" s="9" t="s">
        <v>91</v>
      </c>
      <c r="AY163" s="9" t="s">
        <v>91</v>
      </c>
      <c r="AZ163" s="9" t="s">
        <v>91</v>
      </c>
      <c r="BA163" s="9" t="s">
        <v>91</v>
      </c>
      <c r="BB163" s="9" t="s">
        <v>91</v>
      </c>
      <c r="BC163" s="9" t="s">
        <v>91</v>
      </c>
      <c r="BD163" s="9" t="s">
        <v>91</v>
      </c>
      <c r="BE163" s="9" t="s">
        <v>91</v>
      </c>
      <c r="BF163" s="9" t="s">
        <v>91</v>
      </c>
      <c r="BG163" s="9" t="s">
        <v>91</v>
      </c>
      <c r="BH163" s="9" t="s">
        <v>91</v>
      </c>
      <c r="BI163" s="9" t="s">
        <v>91</v>
      </c>
      <c r="BJ163" s="9" t="s">
        <v>91</v>
      </c>
      <c r="BK163" s="9" t="s">
        <v>91</v>
      </c>
      <c r="BL163" s="9" t="s">
        <v>91</v>
      </c>
      <c r="BM163" s="9" t="s">
        <v>91</v>
      </c>
      <c r="BN163" s="9" t="s">
        <v>91</v>
      </c>
      <c r="BO163" s="9" t="s">
        <v>91</v>
      </c>
      <c r="BP163" s="9" t="s">
        <v>91</v>
      </c>
      <c r="BQ163" s="9" t="s">
        <v>91</v>
      </c>
      <c r="BR163" s="9" t="s">
        <v>91</v>
      </c>
      <c r="BS163" s="9" t="s">
        <v>91</v>
      </c>
      <c r="BT163" s="9" t="s">
        <v>91</v>
      </c>
      <c r="BU163" s="9" t="s">
        <v>91</v>
      </c>
      <c r="BV163" s="9" t="s">
        <v>91</v>
      </c>
      <c r="BW163" s="9" t="s">
        <v>91</v>
      </c>
      <c r="BX163" s="9" t="s">
        <v>91</v>
      </c>
      <c r="BY163" s="9" t="s">
        <v>91</v>
      </c>
      <c r="BZ163" s="9" t="s">
        <v>91</v>
      </c>
      <c r="CA163" s="9" t="s">
        <v>91</v>
      </c>
    </row>
    <row r="164" spans="1:79">
      <c r="A164" s="9" t="s">
        <v>91</v>
      </c>
      <c r="B164" s="10" t="s">
        <v>91</v>
      </c>
      <c r="C164" s="9" t="s">
        <v>91</v>
      </c>
      <c r="D164" s="9" t="s">
        <v>91</v>
      </c>
      <c r="E164" s="9" t="s">
        <v>91</v>
      </c>
      <c r="F164" s="9" t="s">
        <v>91</v>
      </c>
      <c r="G164" s="9" t="s">
        <v>91</v>
      </c>
      <c r="H164" s="9" t="s">
        <v>91</v>
      </c>
      <c r="I164" s="9" t="s">
        <v>91</v>
      </c>
      <c r="J164" s="9" t="s">
        <v>91</v>
      </c>
      <c r="K164" s="9" t="s">
        <v>91</v>
      </c>
      <c r="L164" s="9" t="s">
        <v>91</v>
      </c>
      <c r="M164" s="9" t="s">
        <v>91</v>
      </c>
      <c r="N164" s="9" t="s">
        <v>91</v>
      </c>
      <c r="O164" s="9" t="s">
        <v>91</v>
      </c>
      <c r="P164" s="9" t="s">
        <v>91</v>
      </c>
      <c r="Q164" s="9" t="s">
        <v>91</v>
      </c>
      <c r="R164" s="9" t="s">
        <v>91</v>
      </c>
      <c r="S164" s="9" t="s">
        <v>91</v>
      </c>
      <c r="T164" s="9" t="s">
        <v>91</v>
      </c>
      <c r="U164" s="9" t="s">
        <v>91</v>
      </c>
      <c r="V164" s="9" t="s">
        <v>91</v>
      </c>
      <c r="W164" s="9" t="s">
        <v>91</v>
      </c>
      <c r="X164" s="9" t="s">
        <v>91</v>
      </c>
      <c r="Y164" s="9" t="s">
        <v>91</v>
      </c>
      <c r="Z164" s="9" t="s">
        <v>91</v>
      </c>
      <c r="AA164" s="9" t="s">
        <v>91</v>
      </c>
      <c r="AB164" s="9" t="s">
        <v>91</v>
      </c>
      <c r="AC164" s="9" t="s">
        <v>91</v>
      </c>
      <c r="AD164" s="9" t="s">
        <v>91</v>
      </c>
      <c r="AE164" s="9" t="s">
        <v>91</v>
      </c>
      <c r="AF164" s="9" t="s">
        <v>91</v>
      </c>
      <c r="AG164" s="9" t="s">
        <v>91</v>
      </c>
      <c r="AH164" s="9" t="s">
        <v>91</v>
      </c>
      <c r="AI164" s="9" t="s">
        <v>91</v>
      </c>
      <c r="AJ164" s="9" t="s">
        <v>91</v>
      </c>
      <c r="AK164" s="9" t="s">
        <v>91</v>
      </c>
      <c r="AL164" s="9" t="s">
        <v>91</v>
      </c>
      <c r="AM164" s="9" t="s">
        <v>91</v>
      </c>
      <c r="AN164" s="9" t="s">
        <v>91</v>
      </c>
      <c r="AO164" s="9" t="s">
        <v>91</v>
      </c>
      <c r="AP164" s="9" t="s">
        <v>91</v>
      </c>
      <c r="AQ164" s="9" t="s">
        <v>91</v>
      </c>
      <c r="AR164" s="9" t="s">
        <v>91</v>
      </c>
      <c r="AS164" s="9" t="s">
        <v>91</v>
      </c>
      <c r="AT164" s="9" t="s">
        <v>91</v>
      </c>
      <c r="AU164" s="9" t="s">
        <v>91</v>
      </c>
      <c r="AV164" s="9" t="s">
        <v>91</v>
      </c>
      <c r="AW164" s="9" t="s">
        <v>91</v>
      </c>
      <c r="AX164" s="9" t="s">
        <v>91</v>
      </c>
      <c r="AY164" s="9" t="s">
        <v>91</v>
      </c>
      <c r="AZ164" s="9" t="s">
        <v>91</v>
      </c>
      <c r="BA164" s="9" t="s">
        <v>91</v>
      </c>
      <c r="BB164" s="9" t="s">
        <v>91</v>
      </c>
      <c r="BC164" s="9" t="s">
        <v>91</v>
      </c>
      <c r="BD164" s="9" t="s">
        <v>91</v>
      </c>
      <c r="BE164" s="9" t="s">
        <v>91</v>
      </c>
      <c r="BF164" s="9" t="s">
        <v>91</v>
      </c>
      <c r="BG164" s="9" t="s">
        <v>91</v>
      </c>
      <c r="BH164" s="9" t="s">
        <v>91</v>
      </c>
      <c r="BI164" s="9" t="s">
        <v>91</v>
      </c>
      <c r="BJ164" s="9" t="s">
        <v>91</v>
      </c>
      <c r="BK164" s="9" t="s">
        <v>91</v>
      </c>
      <c r="BL164" s="9" t="s">
        <v>91</v>
      </c>
      <c r="BM164" s="9" t="s">
        <v>91</v>
      </c>
      <c r="BN164" s="9" t="s">
        <v>91</v>
      </c>
      <c r="BO164" s="9" t="s">
        <v>91</v>
      </c>
      <c r="BP164" s="9" t="s">
        <v>91</v>
      </c>
      <c r="BQ164" s="9" t="s">
        <v>91</v>
      </c>
      <c r="BR164" s="9" t="s">
        <v>91</v>
      </c>
      <c r="BS164" s="9" t="s">
        <v>91</v>
      </c>
      <c r="BT164" s="9" t="s">
        <v>91</v>
      </c>
      <c r="BU164" s="9" t="s">
        <v>91</v>
      </c>
      <c r="BV164" s="9" t="s">
        <v>91</v>
      </c>
      <c r="BW164" s="9" t="s">
        <v>91</v>
      </c>
      <c r="BX164" s="9" t="s">
        <v>91</v>
      </c>
      <c r="BY164" s="9" t="s">
        <v>91</v>
      </c>
      <c r="BZ164" s="9" t="s">
        <v>91</v>
      </c>
      <c r="CA164" s="9" t="s">
        <v>91</v>
      </c>
    </row>
    <row r="165" spans="1:79">
      <c r="A165" s="9" t="s">
        <v>91</v>
      </c>
      <c r="B165" s="10" t="s">
        <v>91</v>
      </c>
      <c r="C165" s="9" t="s">
        <v>91</v>
      </c>
      <c r="D165" s="9" t="s">
        <v>91</v>
      </c>
      <c r="E165" s="9" t="s">
        <v>91</v>
      </c>
      <c r="F165" s="9" t="s">
        <v>91</v>
      </c>
      <c r="G165" s="9" t="s">
        <v>91</v>
      </c>
      <c r="H165" s="9" t="s">
        <v>91</v>
      </c>
      <c r="I165" s="9" t="s">
        <v>91</v>
      </c>
      <c r="J165" s="9" t="s">
        <v>91</v>
      </c>
      <c r="K165" s="9" t="s">
        <v>91</v>
      </c>
      <c r="L165" s="9" t="s">
        <v>91</v>
      </c>
      <c r="M165" s="9" t="s">
        <v>91</v>
      </c>
      <c r="N165" s="9" t="s">
        <v>91</v>
      </c>
      <c r="O165" s="9" t="s">
        <v>91</v>
      </c>
      <c r="P165" s="9" t="s">
        <v>91</v>
      </c>
      <c r="Q165" s="9" t="s">
        <v>91</v>
      </c>
      <c r="R165" s="9" t="s">
        <v>91</v>
      </c>
      <c r="S165" s="9" t="s">
        <v>91</v>
      </c>
      <c r="T165" s="9" t="s">
        <v>91</v>
      </c>
      <c r="U165" s="9" t="s">
        <v>91</v>
      </c>
      <c r="V165" s="9" t="s">
        <v>91</v>
      </c>
      <c r="W165" s="9" t="s">
        <v>91</v>
      </c>
      <c r="X165" s="9" t="s">
        <v>91</v>
      </c>
      <c r="Y165" s="9" t="s">
        <v>91</v>
      </c>
      <c r="Z165" s="9" t="s">
        <v>91</v>
      </c>
      <c r="AA165" s="9" t="s">
        <v>91</v>
      </c>
      <c r="AB165" s="9" t="s">
        <v>91</v>
      </c>
      <c r="AC165" s="9" t="s">
        <v>91</v>
      </c>
      <c r="AD165" s="9" t="s">
        <v>91</v>
      </c>
      <c r="AE165" s="9" t="s">
        <v>91</v>
      </c>
      <c r="AF165" s="9" t="s">
        <v>91</v>
      </c>
      <c r="AG165" s="9" t="s">
        <v>91</v>
      </c>
      <c r="AH165" s="9" t="s">
        <v>91</v>
      </c>
      <c r="AI165" s="9" t="s">
        <v>91</v>
      </c>
      <c r="AJ165" s="9" t="s">
        <v>91</v>
      </c>
      <c r="AK165" s="9" t="s">
        <v>91</v>
      </c>
      <c r="AL165" s="9" t="s">
        <v>91</v>
      </c>
      <c r="AM165" s="9" t="s">
        <v>91</v>
      </c>
      <c r="AN165" s="9" t="s">
        <v>91</v>
      </c>
      <c r="AO165" s="9" t="s">
        <v>91</v>
      </c>
      <c r="AP165" s="9" t="s">
        <v>91</v>
      </c>
      <c r="AQ165" s="9" t="s">
        <v>91</v>
      </c>
      <c r="AR165" s="9" t="s">
        <v>91</v>
      </c>
      <c r="AS165" s="9" t="s">
        <v>91</v>
      </c>
      <c r="AT165" s="9" t="s">
        <v>91</v>
      </c>
      <c r="AU165" s="9" t="s">
        <v>91</v>
      </c>
      <c r="AV165" s="9" t="s">
        <v>91</v>
      </c>
      <c r="AW165" s="9" t="s">
        <v>91</v>
      </c>
      <c r="AX165" s="9" t="s">
        <v>91</v>
      </c>
      <c r="AY165" s="9" t="s">
        <v>91</v>
      </c>
      <c r="AZ165" s="9" t="s">
        <v>91</v>
      </c>
      <c r="BA165" s="9" t="s">
        <v>91</v>
      </c>
      <c r="BB165" s="9" t="s">
        <v>91</v>
      </c>
      <c r="BC165" s="9" t="s">
        <v>91</v>
      </c>
      <c r="BD165" s="9" t="s">
        <v>91</v>
      </c>
      <c r="BE165" s="9" t="s">
        <v>91</v>
      </c>
      <c r="BF165" s="9" t="s">
        <v>91</v>
      </c>
      <c r="BG165" s="9" t="s">
        <v>91</v>
      </c>
      <c r="BH165" s="9" t="s">
        <v>91</v>
      </c>
      <c r="BI165" s="9" t="s">
        <v>91</v>
      </c>
      <c r="BJ165" s="9" t="s">
        <v>91</v>
      </c>
      <c r="BK165" s="9" t="s">
        <v>91</v>
      </c>
      <c r="BL165" s="9" t="s">
        <v>91</v>
      </c>
      <c r="BM165" s="9" t="s">
        <v>91</v>
      </c>
      <c r="BN165" s="9" t="s">
        <v>91</v>
      </c>
      <c r="BO165" s="9" t="s">
        <v>91</v>
      </c>
      <c r="BP165" s="9" t="s">
        <v>91</v>
      </c>
      <c r="BQ165" s="9" t="s">
        <v>91</v>
      </c>
      <c r="BR165" s="9" t="s">
        <v>91</v>
      </c>
      <c r="BS165" s="9" t="s">
        <v>91</v>
      </c>
      <c r="BT165" s="9" t="s">
        <v>91</v>
      </c>
      <c r="BU165" s="9" t="s">
        <v>91</v>
      </c>
      <c r="BV165" s="9" t="s">
        <v>91</v>
      </c>
      <c r="BW165" s="9" t="s">
        <v>91</v>
      </c>
      <c r="BX165" s="9" t="s">
        <v>91</v>
      </c>
      <c r="BY165" s="9" t="s">
        <v>91</v>
      </c>
      <c r="BZ165" s="9" t="s">
        <v>91</v>
      </c>
      <c r="CA165" s="9" t="s">
        <v>91</v>
      </c>
    </row>
    <row r="166" spans="1:79">
      <c r="A166" s="9" t="s">
        <v>91</v>
      </c>
      <c r="B166" s="10" t="s">
        <v>91</v>
      </c>
      <c r="C166" s="9" t="s">
        <v>91</v>
      </c>
      <c r="D166" s="9" t="s">
        <v>91</v>
      </c>
      <c r="E166" s="9" t="s">
        <v>91</v>
      </c>
      <c r="F166" s="9" t="s">
        <v>91</v>
      </c>
      <c r="G166" s="9" t="s">
        <v>91</v>
      </c>
      <c r="H166" s="9" t="s">
        <v>91</v>
      </c>
      <c r="I166" s="9" t="s">
        <v>91</v>
      </c>
      <c r="J166" s="9" t="s">
        <v>91</v>
      </c>
      <c r="K166" s="9" t="s">
        <v>91</v>
      </c>
      <c r="L166" s="9" t="s">
        <v>91</v>
      </c>
      <c r="M166" s="9" t="s">
        <v>91</v>
      </c>
      <c r="N166" s="9" t="s">
        <v>91</v>
      </c>
      <c r="O166" s="9" t="s">
        <v>91</v>
      </c>
      <c r="P166" s="9" t="s">
        <v>91</v>
      </c>
      <c r="Q166" s="9" t="s">
        <v>91</v>
      </c>
      <c r="R166" s="9" t="s">
        <v>91</v>
      </c>
      <c r="S166" s="9" t="s">
        <v>91</v>
      </c>
      <c r="T166" s="9" t="s">
        <v>91</v>
      </c>
      <c r="U166" s="9" t="s">
        <v>91</v>
      </c>
      <c r="V166" s="9" t="s">
        <v>91</v>
      </c>
      <c r="W166" s="9" t="s">
        <v>91</v>
      </c>
      <c r="X166" s="9" t="s">
        <v>91</v>
      </c>
      <c r="Y166" s="9" t="s">
        <v>91</v>
      </c>
      <c r="Z166" s="9" t="s">
        <v>91</v>
      </c>
      <c r="AA166" s="9" t="s">
        <v>91</v>
      </c>
      <c r="AB166" s="9" t="s">
        <v>91</v>
      </c>
      <c r="AC166" s="9" t="s">
        <v>91</v>
      </c>
      <c r="AD166" s="9" t="s">
        <v>91</v>
      </c>
      <c r="AE166" s="9" t="s">
        <v>91</v>
      </c>
      <c r="AF166" s="9" t="s">
        <v>91</v>
      </c>
      <c r="AG166" s="9" t="s">
        <v>91</v>
      </c>
      <c r="AH166" s="9" t="s">
        <v>91</v>
      </c>
      <c r="AI166" s="9" t="s">
        <v>91</v>
      </c>
      <c r="AJ166" s="9" t="s">
        <v>91</v>
      </c>
      <c r="AK166" s="9" t="s">
        <v>91</v>
      </c>
      <c r="AL166" s="9" t="s">
        <v>91</v>
      </c>
      <c r="AM166" s="9" t="s">
        <v>91</v>
      </c>
      <c r="AN166" s="9" t="s">
        <v>91</v>
      </c>
      <c r="AO166" s="9" t="s">
        <v>91</v>
      </c>
      <c r="AP166" s="9" t="s">
        <v>91</v>
      </c>
      <c r="AQ166" s="9" t="s">
        <v>91</v>
      </c>
      <c r="AR166" s="9" t="s">
        <v>91</v>
      </c>
      <c r="AS166" s="9" t="s">
        <v>91</v>
      </c>
      <c r="AT166" s="9" t="s">
        <v>91</v>
      </c>
      <c r="AU166" s="9" t="s">
        <v>91</v>
      </c>
      <c r="AV166" s="9" t="s">
        <v>91</v>
      </c>
      <c r="AW166" s="9" t="s">
        <v>91</v>
      </c>
      <c r="AX166" s="9" t="s">
        <v>91</v>
      </c>
      <c r="AY166" s="9" t="s">
        <v>91</v>
      </c>
      <c r="AZ166" s="9" t="s">
        <v>91</v>
      </c>
      <c r="BA166" s="9" t="s">
        <v>91</v>
      </c>
      <c r="BB166" s="9" t="s">
        <v>91</v>
      </c>
      <c r="BC166" s="9" t="s">
        <v>91</v>
      </c>
      <c r="BD166" s="9" t="s">
        <v>91</v>
      </c>
      <c r="BE166" s="9" t="s">
        <v>91</v>
      </c>
      <c r="BF166" s="9" t="s">
        <v>91</v>
      </c>
      <c r="BG166" s="9" t="s">
        <v>91</v>
      </c>
      <c r="BH166" s="9" t="s">
        <v>91</v>
      </c>
      <c r="BI166" s="9" t="s">
        <v>91</v>
      </c>
      <c r="BJ166" s="9" t="s">
        <v>91</v>
      </c>
      <c r="BK166" s="9" t="s">
        <v>91</v>
      </c>
      <c r="BL166" s="9" t="s">
        <v>91</v>
      </c>
      <c r="BM166" s="9" t="s">
        <v>91</v>
      </c>
      <c r="BN166" s="9" t="s">
        <v>91</v>
      </c>
      <c r="BO166" s="9" t="s">
        <v>91</v>
      </c>
      <c r="BP166" s="9" t="s">
        <v>91</v>
      </c>
      <c r="BQ166" s="9" t="s">
        <v>91</v>
      </c>
      <c r="BR166" s="9" t="s">
        <v>91</v>
      </c>
      <c r="BS166" s="9" t="s">
        <v>91</v>
      </c>
      <c r="BT166" s="9" t="s">
        <v>91</v>
      </c>
      <c r="BU166" s="9" t="s">
        <v>91</v>
      </c>
      <c r="BV166" s="9" t="s">
        <v>91</v>
      </c>
      <c r="BW166" s="9" t="s">
        <v>91</v>
      </c>
      <c r="BX166" s="9" t="s">
        <v>91</v>
      </c>
      <c r="BY166" s="9" t="s">
        <v>91</v>
      </c>
      <c r="BZ166" s="9" t="s">
        <v>91</v>
      </c>
      <c r="CA166" s="9" t="s">
        <v>91</v>
      </c>
    </row>
    <row r="167" spans="1:79">
      <c r="A167" s="9" t="s">
        <v>91</v>
      </c>
      <c r="B167" s="10" t="s">
        <v>91</v>
      </c>
      <c r="C167" s="9" t="s">
        <v>91</v>
      </c>
      <c r="D167" s="9" t="s">
        <v>91</v>
      </c>
      <c r="E167" s="9" t="s">
        <v>91</v>
      </c>
      <c r="F167" s="9" t="s">
        <v>91</v>
      </c>
      <c r="G167" s="9" t="s">
        <v>91</v>
      </c>
      <c r="H167" s="9" t="s">
        <v>91</v>
      </c>
      <c r="I167" s="9" t="s">
        <v>91</v>
      </c>
      <c r="J167" s="9" t="s">
        <v>91</v>
      </c>
      <c r="K167" s="9" t="s">
        <v>91</v>
      </c>
      <c r="L167" s="9" t="s">
        <v>91</v>
      </c>
      <c r="M167" s="9" t="s">
        <v>91</v>
      </c>
      <c r="N167" s="9" t="s">
        <v>91</v>
      </c>
      <c r="O167" s="9" t="s">
        <v>91</v>
      </c>
      <c r="P167" s="9" t="s">
        <v>91</v>
      </c>
      <c r="Q167" s="9" t="s">
        <v>91</v>
      </c>
      <c r="R167" s="9" t="s">
        <v>91</v>
      </c>
      <c r="S167" s="9" t="s">
        <v>91</v>
      </c>
      <c r="T167" s="9" t="s">
        <v>91</v>
      </c>
      <c r="U167" s="9" t="s">
        <v>91</v>
      </c>
      <c r="V167" s="9" t="s">
        <v>91</v>
      </c>
      <c r="W167" s="9" t="s">
        <v>91</v>
      </c>
      <c r="X167" s="9" t="s">
        <v>91</v>
      </c>
      <c r="Y167" s="9" t="s">
        <v>91</v>
      </c>
      <c r="Z167" s="9" t="s">
        <v>91</v>
      </c>
      <c r="AA167" s="9" t="s">
        <v>91</v>
      </c>
      <c r="AB167" s="9" t="s">
        <v>91</v>
      </c>
      <c r="AC167" s="9" t="s">
        <v>91</v>
      </c>
      <c r="AD167" s="9" t="s">
        <v>91</v>
      </c>
      <c r="AE167" s="9" t="s">
        <v>91</v>
      </c>
      <c r="AF167" s="9" t="s">
        <v>91</v>
      </c>
      <c r="AG167" s="9" t="s">
        <v>91</v>
      </c>
      <c r="AH167" s="9" t="s">
        <v>91</v>
      </c>
      <c r="AI167" s="9" t="s">
        <v>91</v>
      </c>
      <c r="AJ167" s="9" t="s">
        <v>91</v>
      </c>
      <c r="AK167" s="9" t="s">
        <v>91</v>
      </c>
      <c r="AL167" s="9" t="s">
        <v>91</v>
      </c>
      <c r="AM167" s="9" t="s">
        <v>91</v>
      </c>
      <c r="AN167" s="9" t="s">
        <v>91</v>
      </c>
      <c r="AO167" s="9" t="s">
        <v>91</v>
      </c>
      <c r="AP167" s="9" t="s">
        <v>91</v>
      </c>
      <c r="AQ167" s="9" t="s">
        <v>91</v>
      </c>
      <c r="AR167" s="9" t="s">
        <v>91</v>
      </c>
      <c r="AS167" s="9" t="s">
        <v>91</v>
      </c>
      <c r="AT167" s="9" t="s">
        <v>91</v>
      </c>
      <c r="AU167" s="9" t="s">
        <v>91</v>
      </c>
      <c r="AV167" s="9" t="s">
        <v>91</v>
      </c>
      <c r="AW167" s="9" t="s">
        <v>91</v>
      </c>
      <c r="AX167" s="9" t="s">
        <v>91</v>
      </c>
      <c r="AY167" s="9" t="s">
        <v>91</v>
      </c>
      <c r="AZ167" s="9" t="s">
        <v>91</v>
      </c>
      <c r="BA167" s="9" t="s">
        <v>91</v>
      </c>
      <c r="BB167" s="9" t="s">
        <v>91</v>
      </c>
      <c r="BC167" s="9" t="s">
        <v>91</v>
      </c>
      <c r="BD167" s="9" t="s">
        <v>91</v>
      </c>
      <c r="BE167" s="9" t="s">
        <v>91</v>
      </c>
      <c r="BF167" s="9" t="s">
        <v>91</v>
      </c>
      <c r="BG167" s="9" t="s">
        <v>91</v>
      </c>
      <c r="BH167" s="9" t="s">
        <v>91</v>
      </c>
      <c r="BI167" s="9" t="s">
        <v>91</v>
      </c>
      <c r="BJ167" s="9" t="s">
        <v>91</v>
      </c>
      <c r="BK167" s="9" t="s">
        <v>91</v>
      </c>
      <c r="BL167" s="9" t="s">
        <v>91</v>
      </c>
      <c r="BM167" s="9" t="s">
        <v>91</v>
      </c>
      <c r="BN167" s="9" t="s">
        <v>91</v>
      </c>
      <c r="BO167" s="9" t="s">
        <v>91</v>
      </c>
      <c r="BP167" s="9" t="s">
        <v>91</v>
      </c>
      <c r="BQ167" s="9" t="s">
        <v>91</v>
      </c>
      <c r="BR167" s="9" t="s">
        <v>91</v>
      </c>
      <c r="BS167" s="9" t="s">
        <v>91</v>
      </c>
      <c r="BT167" s="9" t="s">
        <v>91</v>
      </c>
      <c r="BU167" s="9" t="s">
        <v>91</v>
      </c>
      <c r="BV167" s="9" t="s">
        <v>91</v>
      </c>
      <c r="BW167" s="9" t="s">
        <v>91</v>
      </c>
      <c r="BX167" s="9" t="s">
        <v>91</v>
      </c>
      <c r="BY167" s="9" t="s">
        <v>91</v>
      </c>
      <c r="BZ167" s="9" t="s">
        <v>91</v>
      </c>
      <c r="CA167" s="9" t="s">
        <v>91</v>
      </c>
    </row>
    <row r="168" spans="1:79">
      <c r="A168" s="9" t="s">
        <v>91</v>
      </c>
      <c r="B168" s="10" t="s">
        <v>91</v>
      </c>
      <c r="C168" s="9" t="s">
        <v>91</v>
      </c>
      <c r="D168" s="9" t="s">
        <v>91</v>
      </c>
      <c r="E168" s="9" t="s">
        <v>91</v>
      </c>
      <c r="F168" s="9" t="s">
        <v>91</v>
      </c>
      <c r="G168" s="9" t="s">
        <v>91</v>
      </c>
      <c r="H168" s="9" t="s">
        <v>91</v>
      </c>
      <c r="I168" s="9" t="s">
        <v>91</v>
      </c>
      <c r="J168" s="9" t="s">
        <v>91</v>
      </c>
      <c r="K168" s="9" t="s">
        <v>91</v>
      </c>
      <c r="L168" s="9" t="s">
        <v>91</v>
      </c>
      <c r="M168" s="9" t="s">
        <v>91</v>
      </c>
      <c r="N168" s="9" t="s">
        <v>91</v>
      </c>
      <c r="O168" s="9" t="s">
        <v>91</v>
      </c>
      <c r="P168" s="9" t="s">
        <v>91</v>
      </c>
      <c r="Q168" s="9" t="s">
        <v>91</v>
      </c>
      <c r="R168" s="9" t="s">
        <v>91</v>
      </c>
      <c r="S168" s="9" t="s">
        <v>91</v>
      </c>
      <c r="T168" s="9" t="s">
        <v>91</v>
      </c>
      <c r="U168" s="9" t="s">
        <v>91</v>
      </c>
      <c r="V168" s="9" t="s">
        <v>91</v>
      </c>
      <c r="W168" s="9" t="s">
        <v>91</v>
      </c>
      <c r="X168" s="9" t="s">
        <v>91</v>
      </c>
      <c r="Y168" s="9" t="s">
        <v>91</v>
      </c>
      <c r="Z168" s="9" t="s">
        <v>91</v>
      </c>
      <c r="AA168" s="9" t="s">
        <v>91</v>
      </c>
      <c r="AB168" s="9" t="s">
        <v>91</v>
      </c>
      <c r="AC168" s="9" t="s">
        <v>91</v>
      </c>
      <c r="AD168" s="9" t="s">
        <v>91</v>
      </c>
      <c r="AE168" s="9" t="s">
        <v>91</v>
      </c>
      <c r="AF168" s="9" t="s">
        <v>91</v>
      </c>
      <c r="AG168" s="9" t="s">
        <v>91</v>
      </c>
      <c r="AH168" s="9" t="s">
        <v>91</v>
      </c>
      <c r="AI168" s="9" t="s">
        <v>91</v>
      </c>
      <c r="AJ168" s="9" t="s">
        <v>91</v>
      </c>
      <c r="AK168" s="9" t="s">
        <v>91</v>
      </c>
      <c r="AL168" s="9" t="s">
        <v>91</v>
      </c>
      <c r="AM168" s="9" t="s">
        <v>91</v>
      </c>
      <c r="AN168" s="9" t="s">
        <v>91</v>
      </c>
      <c r="AO168" s="9" t="s">
        <v>91</v>
      </c>
      <c r="AP168" s="9" t="s">
        <v>91</v>
      </c>
      <c r="AQ168" s="9" t="s">
        <v>91</v>
      </c>
      <c r="AR168" s="9" t="s">
        <v>91</v>
      </c>
      <c r="AS168" s="9" t="s">
        <v>91</v>
      </c>
      <c r="AT168" s="9" t="s">
        <v>91</v>
      </c>
      <c r="AU168" s="9" t="s">
        <v>91</v>
      </c>
      <c r="AV168" s="9" t="s">
        <v>91</v>
      </c>
      <c r="AW168" s="9" t="s">
        <v>91</v>
      </c>
      <c r="AX168" s="9" t="s">
        <v>91</v>
      </c>
      <c r="AY168" s="9" t="s">
        <v>91</v>
      </c>
      <c r="AZ168" s="9" t="s">
        <v>91</v>
      </c>
      <c r="BA168" s="9" t="s">
        <v>91</v>
      </c>
      <c r="BB168" s="9" t="s">
        <v>91</v>
      </c>
      <c r="BC168" s="9" t="s">
        <v>91</v>
      </c>
      <c r="BD168" s="9" t="s">
        <v>91</v>
      </c>
      <c r="BE168" s="9" t="s">
        <v>91</v>
      </c>
      <c r="BF168" s="9" t="s">
        <v>91</v>
      </c>
      <c r="BG168" s="9" t="s">
        <v>91</v>
      </c>
      <c r="BH168" s="9" t="s">
        <v>91</v>
      </c>
      <c r="BI168" s="9" t="s">
        <v>91</v>
      </c>
      <c r="BJ168" s="9" t="s">
        <v>91</v>
      </c>
      <c r="BK168" s="9" t="s">
        <v>91</v>
      </c>
      <c r="BL168" s="9" t="s">
        <v>91</v>
      </c>
      <c r="BM168" s="9" t="s">
        <v>91</v>
      </c>
      <c r="BN168" s="9" t="s">
        <v>91</v>
      </c>
      <c r="BO168" s="9" t="s">
        <v>91</v>
      </c>
      <c r="BP168" s="9" t="s">
        <v>91</v>
      </c>
      <c r="BQ168" s="9" t="s">
        <v>91</v>
      </c>
      <c r="BR168" s="9" t="s">
        <v>91</v>
      </c>
      <c r="BS168" s="9" t="s">
        <v>91</v>
      </c>
      <c r="BT168" s="9" t="s">
        <v>91</v>
      </c>
      <c r="BU168" s="9" t="s">
        <v>91</v>
      </c>
      <c r="BV168" s="9" t="s">
        <v>91</v>
      </c>
      <c r="BW168" s="9" t="s">
        <v>91</v>
      </c>
      <c r="BX168" s="9" t="s">
        <v>91</v>
      </c>
      <c r="BY168" s="9" t="s">
        <v>91</v>
      </c>
      <c r="BZ168" s="9" t="s">
        <v>91</v>
      </c>
      <c r="CA168" s="9" t="s">
        <v>91</v>
      </c>
    </row>
    <row r="169" spans="1:79">
      <c r="A169" s="9" t="s">
        <v>91</v>
      </c>
      <c r="B169" s="10" t="s">
        <v>91</v>
      </c>
      <c r="C169" s="9" t="s">
        <v>91</v>
      </c>
      <c r="D169" s="9" t="s">
        <v>91</v>
      </c>
      <c r="E169" s="9" t="s">
        <v>91</v>
      </c>
      <c r="F169" s="9" t="s">
        <v>91</v>
      </c>
      <c r="G169" s="9" t="s">
        <v>91</v>
      </c>
      <c r="H169" s="9" t="s">
        <v>91</v>
      </c>
      <c r="I169" s="9" t="s">
        <v>91</v>
      </c>
      <c r="J169" s="9" t="s">
        <v>91</v>
      </c>
      <c r="K169" s="9" t="s">
        <v>91</v>
      </c>
      <c r="L169" s="9" t="s">
        <v>91</v>
      </c>
      <c r="M169" s="9" t="s">
        <v>91</v>
      </c>
      <c r="N169" s="9" t="s">
        <v>91</v>
      </c>
      <c r="O169" s="9" t="s">
        <v>91</v>
      </c>
      <c r="P169" s="9" t="s">
        <v>91</v>
      </c>
      <c r="Q169" s="9" t="s">
        <v>91</v>
      </c>
      <c r="R169" s="9" t="s">
        <v>91</v>
      </c>
      <c r="S169" s="9" t="s">
        <v>91</v>
      </c>
      <c r="T169" s="9" t="s">
        <v>91</v>
      </c>
      <c r="U169" s="9" t="s">
        <v>91</v>
      </c>
      <c r="V169" s="9" t="s">
        <v>91</v>
      </c>
      <c r="W169" s="9" t="s">
        <v>91</v>
      </c>
      <c r="X169" s="9" t="s">
        <v>91</v>
      </c>
      <c r="Y169" s="9" t="s">
        <v>91</v>
      </c>
      <c r="Z169" s="9" t="s">
        <v>91</v>
      </c>
      <c r="AA169" s="9" t="s">
        <v>91</v>
      </c>
      <c r="AB169" s="9" t="s">
        <v>91</v>
      </c>
      <c r="AC169" s="9" t="s">
        <v>91</v>
      </c>
      <c r="AD169" s="9" t="s">
        <v>91</v>
      </c>
      <c r="AE169" s="9" t="s">
        <v>91</v>
      </c>
      <c r="AF169" s="9" t="s">
        <v>91</v>
      </c>
      <c r="AG169" s="9" t="s">
        <v>91</v>
      </c>
      <c r="AH169" s="9" t="s">
        <v>91</v>
      </c>
      <c r="AI169" s="9" t="s">
        <v>91</v>
      </c>
      <c r="AJ169" s="9" t="s">
        <v>91</v>
      </c>
      <c r="AK169" s="9" t="s">
        <v>91</v>
      </c>
      <c r="AL169" s="9" t="s">
        <v>91</v>
      </c>
      <c r="AM169" s="9" t="s">
        <v>91</v>
      </c>
      <c r="AN169" s="9" t="s">
        <v>91</v>
      </c>
      <c r="AO169" s="9" t="s">
        <v>91</v>
      </c>
      <c r="AP169" s="9" t="s">
        <v>91</v>
      </c>
      <c r="AQ169" s="9" t="s">
        <v>91</v>
      </c>
      <c r="AR169" s="9" t="s">
        <v>91</v>
      </c>
      <c r="AS169" s="9" t="s">
        <v>91</v>
      </c>
      <c r="AT169" s="9" t="s">
        <v>91</v>
      </c>
      <c r="AU169" s="9" t="s">
        <v>91</v>
      </c>
      <c r="AV169" s="9" t="s">
        <v>91</v>
      </c>
      <c r="AW169" s="9" t="s">
        <v>91</v>
      </c>
      <c r="AX169" s="9" t="s">
        <v>91</v>
      </c>
      <c r="AY169" s="9" t="s">
        <v>91</v>
      </c>
      <c r="AZ169" s="9" t="s">
        <v>91</v>
      </c>
      <c r="BA169" s="9" t="s">
        <v>91</v>
      </c>
      <c r="BB169" s="9" t="s">
        <v>91</v>
      </c>
      <c r="BC169" s="9" t="s">
        <v>91</v>
      </c>
      <c r="BD169" s="9" t="s">
        <v>91</v>
      </c>
      <c r="BE169" s="9" t="s">
        <v>91</v>
      </c>
      <c r="BF169" s="9" t="s">
        <v>91</v>
      </c>
      <c r="BG169" s="9" t="s">
        <v>91</v>
      </c>
      <c r="BH169" s="9" t="s">
        <v>91</v>
      </c>
      <c r="BI169" s="9" t="s">
        <v>91</v>
      </c>
      <c r="BJ169" s="9" t="s">
        <v>91</v>
      </c>
      <c r="BK169" s="9" t="s">
        <v>91</v>
      </c>
      <c r="BL169" s="9" t="s">
        <v>91</v>
      </c>
      <c r="BM169" s="9" t="s">
        <v>91</v>
      </c>
      <c r="BN169" s="9" t="s">
        <v>91</v>
      </c>
      <c r="BO169" s="9" t="s">
        <v>91</v>
      </c>
      <c r="BP169" s="9" t="s">
        <v>91</v>
      </c>
      <c r="BQ169" s="9" t="s">
        <v>91</v>
      </c>
      <c r="BR169" s="9" t="s">
        <v>91</v>
      </c>
      <c r="BS169" s="9" t="s">
        <v>91</v>
      </c>
      <c r="BT169" s="9" t="s">
        <v>91</v>
      </c>
      <c r="BU169" s="9" t="s">
        <v>91</v>
      </c>
      <c r="BV169" s="9" t="s">
        <v>91</v>
      </c>
      <c r="BW169" s="9" t="s">
        <v>91</v>
      </c>
      <c r="BX169" s="9" t="s">
        <v>91</v>
      </c>
      <c r="BY169" s="9" t="s">
        <v>91</v>
      </c>
      <c r="BZ169" s="9" t="s">
        <v>91</v>
      </c>
      <c r="CA169" s="9" t="s">
        <v>91</v>
      </c>
    </row>
    <row r="170" spans="1:79">
      <c r="A170" s="9" t="s">
        <v>91</v>
      </c>
      <c r="B170" s="10" t="s">
        <v>91</v>
      </c>
      <c r="C170" s="9" t="s">
        <v>91</v>
      </c>
      <c r="D170" s="9" t="s">
        <v>91</v>
      </c>
      <c r="E170" s="9" t="s">
        <v>91</v>
      </c>
      <c r="F170" s="9" t="s">
        <v>91</v>
      </c>
      <c r="G170" s="9" t="s">
        <v>91</v>
      </c>
      <c r="H170" s="9" t="s">
        <v>91</v>
      </c>
      <c r="I170" s="9" t="s">
        <v>91</v>
      </c>
      <c r="J170" s="9" t="s">
        <v>91</v>
      </c>
      <c r="K170" s="9" t="s">
        <v>91</v>
      </c>
      <c r="L170" s="9" t="s">
        <v>91</v>
      </c>
      <c r="M170" s="9" t="s">
        <v>91</v>
      </c>
      <c r="N170" s="9" t="s">
        <v>91</v>
      </c>
      <c r="O170" s="9" t="s">
        <v>91</v>
      </c>
      <c r="P170" s="9" t="s">
        <v>91</v>
      </c>
      <c r="Q170" s="9" t="s">
        <v>91</v>
      </c>
      <c r="R170" s="9" t="s">
        <v>91</v>
      </c>
      <c r="S170" s="9" t="s">
        <v>91</v>
      </c>
      <c r="T170" s="9" t="s">
        <v>91</v>
      </c>
      <c r="U170" s="9" t="s">
        <v>91</v>
      </c>
      <c r="V170" s="9" t="s">
        <v>91</v>
      </c>
      <c r="W170" s="9" t="s">
        <v>91</v>
      </c>
      <c r="X170" s="9" t="s">
        <v>91</v>
      </c>
      <c r="Y170" s="9" t="s">
        <v>91</v>
      </c>
      <c r="Z170" s="9" t="s">
        <v>91</v>
      </c>
      <c r="AA170" s="9" t="s">
        <v>91</v>
      </c>
      <c r="AB170" s="9" t="s">
        <v>91</v>
      </c>
      <c r="AC170" s="9" t="s">
        <v>91</v>
      </c>
      <c r="AD170" s="9" t="s">
        <v>91</v>
      </c>
      <c r="AE170" s="9" t="s">
        <v>91</v>
      </c>
      <c r="AF170" s="9" t="s">
        <v>91</v>
      </c>
      <c r="AG170" s="9" t="s">
        <v>91</v>
      </c>
      <c r="AH170" s="9" t="s">
        <v>91</v>
      </c>
      <c r="AI170" s="9" t="s">
        <v>91</v>
      </c>
      <c r="AJ170" s="9" t="s">
        <v>91</v>
      </c>
      <c r="AK170" s="9" t="s">
        <v>91</v>
      </c>
      <c r="AL170" s="9" t="s">
        <v>91</v>
      </c>
      <c r="AM170" s="9" t="s">
        <v>91</v>
      </c>
      <c r="AN170" s="9" t="s">
        <v>91</v>
      </c>
      <c r="AO170" s="9" t="s">
        <v>91</v>
      </c>
      <c r="AP170" s="9" t="s">
        <v>91</v>
      </c>
      <c r="AQ170" s="9" t="s">
        <v>91</v>
      </c>
      <c r="AR170" s="9" t="s">
        <v>91</v>
      </c>
      <c r="AS170" s="9" t="s">
        <v>91</v>
      </c>
      <c r="AT170" s="9" t="s">
        <v>91</v>
      </c>
      <c r="AU170" s="9" t="s">
        <v>91</v>
      </c>
      <c r="AV170" s="9" t="s">
        <v>91</v>
      </c>
      <c r="AW170" s="9" t="s">
        <v>91</v>
      </c>
      <c r="AX170" s="9" t="s">
        <v>91</v>
      </c>
      <c r="AY170" s="9" t="s">
        <v>91</v>
      </c>
      <c r="AZ170" s="9" t="s">
        <v>91</v>
      </c>
      <c r="BA170" s="9" t="s">
        <v>91</v>
      </c>
      <c r="BB170" s="9" t="s">
        <v>91</v>
      </c>
      <c r="BC170" s="9" t="s">
        <v>91</v>
      </c>
      <c r="BD170" s="9" t="s">
        <v>91</v>
      </c>
      <c r="BE170" s="9" t="s">
        <v>91</v>
      </c>
      <c r="BF170" s="9" t="s">
        <v>91</v>
      </c>
      <c r="BG170" s="9" t="s">
        <v>91</v>
      </c>
      <c r="BH170" s="9" t="s">
        <v>91</v>
      </c>
      <c r="BI170" s="9" t="s">
        <v>91</v>
      </c>
      <c r="BJ170" s="9" t="s">
        <v>91</v>
      </c>
      <c r="BK170" s="9" t="s">
        <v>91</v>
      </c>
      <c r="BL170" s="9" t="s">
        <v>91</v>
      </c>
      <c r="BM170" s="9" t="s">
        <v>91</v>
      </c>
      <c r="BN170" s="9" t="s">
        <v>91</v>
      </c>
      <c r="BO170" s="9" t="s">
        <v>91</v>
      </c>
      <c r="BP170" s="9" t="s">
        <v>91</v>
      </c>
      <c r="BQ170" s="9" t="s">
        <v>91</v>
      </c>
      <c r="BR170" s="9" t="s">
        <v>91</v>
      </c>
      <c r="BS170" s="9" t="s">
        <v>91</v>
      </c>
      <c r="BT170" s="9" t="s">
        <v>91</v>
      </c>
      <c r="BU170" s="9" t="s">
        <v>91</v>
      </c>
      <c r="BV170" s="9" t="s">
        <v>91</v>
      </c>
      <c r="BW170" s="9" t="s">
        <v>91</v>
      </c>
      <c r="BX170" s="9" t="s">
        <v>91</v>
      </c>
      <c r="BY170" s="9" t="s">
        <v>91</v>
      </c>
      <c r="BZ170" s="9" t="s">
        <v>91</v>
      </c>
      <c r="CA170" s="9" t="s">
        <v>91</v>
      </c>
    </row>
    <row r="171" spans="1:79">
      <c r="A171" s="9" t="s">
        <v>91</v>
      </c>
      <c r="B171" s="10" t="s">
        <v>91</v>
      </c>
      <c r="C171" s="9" t="s">
        <v>91</v>
      </c>
      <c r="D171" s="9" t="s">
        <v>91</v>
      </c>
      <c r="E171" s="9" t="s">
        <v>91</v>
      </c>
      <c r="F171" s="9" t="s">
        <v>91</v>
      </c>
      <c r="G171" s="9" t="s">
        <v>91</v>
      </c>
      <c r="H171" s="9" t="s">
        <v>91</v>
      </c>
      <c r="I171" s="9" t="s">
        <v>91</v>
      </c>
      <c r="J171" s="9" t="s">
        <v>91</v>
      </c>
      <c r="K171" s="9" t="s">
        <v>91</v>
      </c>
      <c r="L171" s="9" t="s">
        <v>91</v>
      </c>
      <c r="M171" s="9" t="s">
        <v>91</v>
      </c>
      <c r="N171" s="9" t="s">
        <v>91</v>
      </c>
      <c r="O171" s="9" t="s">
        <v>91</v>
      </c>
      <c r="P171" s="9" t="s">
        <v>91</v>
      </c>
      <c r="Q171" s="9" t="s">
        <v>91</v>
      </c>
      <c r="R171" s="9" t="s">
        <v>91</v>
      </c>
      <c r="S171" s="9" t="s">
        <v>91</v>
      </c>
      <c r="T171" s="9" t="s">
        <v>91</v>
      </c>
      <c r="U171" s="9" t="s">
        <v>91</v>
      </c>
      <c r="V171" s="9" t="s">
        <v>91</v>
      </c>
      <c r="W171" s="9" t="s">
        <v>91</v>
      </c>
      <c r="X171" s="9" t="s">
        <v>91</v>
      </c>
      <c r="Y171" s="9" t="s">
        <v>91</v>
      </c>
      <c r="Z171" s="9" t="s">
        <v>91</v>
      </c>
      <c r="AA171" s="9" t="s">
        <v>91</v>
      </c>
      <c r="AB171" s="9" t="s">
        <v>91</v>
      </c>
      <c r="AC171" s="9" t="s">
        <v>91</v>
      </c>
      <c r="AD171" s="9" t="s">
        <v>91</v>
      </c>
      <c r="AE171" s="9" t="s">
        <v>91</v>
      </c>
      <c r="AF171" s="9" t="s">
        <v>91</v>
      </c>
      <c r="AG171" s="9" t="s">
        <v>91</v>
      </c>
      <c r="AH171" s="9" t="s">
        <v>91</v>
      </c>
      <c r="AI171" s="9" t="s">
        <v>91</v>
      </c>
      <c r="AJ171" s="9" t="s">
        <v>91</v>
      </c>
      <c r="AK171" s="9" t="s">
        <v>91</v>
      </c>
      <c r="AL171" s="9" t="s">
        <v>91</v>
      </c>
      <c r="AM171" s="9" t="s">
        <v>91</v>
      </c>
      <c r="AN171" s="9" t="s">
        <v>91</v>
      </c>
      <c r="AO171" s="9" t="s">
        <v>91</v>
      </c>
      <c r="AP171" s="9" t="s">
        <v>91</v>
      </c>
      <c r="AQ171" s="9" t="s">
        <v>91</v>
      </c>
      <c r="AR171" s="9" t="s">
        <v>91</v>
      </c>
      <c r="AS171" s="9" t="s">
        <v>91</v>
      </c>
      <c r="AT171" s="9" t="s">
        <v>91</v>
      </c>
      <c r="AU171" s="9" t="s">
        <v>91</v>
      </c>
      <c r="AV171" s="9" t="s">
        <v>91</v>
      </c>
      <c r="AW171" s="9" t="s">
        <v>91</v>
      </c>
      <c r="AX171" s="9" t="s">
        <v>91</v>
      </c>
      <c r="AY171" s="9" t="s">
        <v>91</v>
      </c>
      <c r="AZ171" s="9" t="s">
        <v>91</v>
      </c>
      <c r="BA171" s="9" t="s">
        <v>91</v>
      </c>
      <c r="BB171" s="9" t="s">
        <v>91</v>
      </c>
      <c r="BC171" s="9" t="s">
        <v>91</v>
      </c>
      <c r="BD171" s="9" t="s">
        <v>91</v>
      </c>
      <c r="BE171" s="9" t="s">
        <v>91</v>
      </c>
      <c r="BF171" s="9" t="s">
        <v>91</v>
      </c>
      <c r="BG171" s="9" t="s">
        <v>91</v>
      </c>
      <c r="BH171" s="9" t="s">
        <v>91</v>
      </c>
      <c r="BI171" s="9" t="s">
        <v>91</v>
      </c>
      <c r="BJ171" s="9" t="s">
        <v>91</v>
      </c>
      <c r="BK171" s="9" t="s">
        <v>91</v>
      </c>
      <c r="BL171" s="9" t="s">
        <v>91</v>
      </c>
      <c r="BM171" s="9" t="s">
        <v>91</v>
      </c>
      <c r="BN171" s="9" t="s">
        <v>91</v>
      </c>
      <c r="BO171" s="9" t="s">
        <v>91</v>
      </c>
      <c r="BP171" s="9" t="s">
        <v>91</v>
      </c>
      <c r="BQ171" s="9" t="s">
        <v>91</v>
      </c>
      <c r="BR171" s="9" t="s">
        <v>91</v>
      </c>
      <c r="BS171" s="9" t="s">
        <v>91</v>
      </c>
      <c r="BT171" s="9" t="s">
        <v>91</v>
      </c>
      <c r="BU171" s="9" t="s">
        <v>91</v>
      </c>
      <c r="BV171" s="9" t="s">
        <v>91</v>
      </c>
      <c r="BW171" s="9" t="s">
        <v>91</v>
      </c>
      <c r="BX171" s="9" t="s">
        <v>91</v>
      </c>
      <c r="BY171" s="9" t="s">
        <v>91</v>
      </c>
      <c r="BZ171" s="9" t="s">
        <v>91</v>
      </c>
      <c r="CA171" s="9" t="s">
        <v>91</v>
      </c>
    </row>
    <row r="172" spans="1:79">
      <c r="A172" s="9" t="s">
        <v>91</v>
      </c>
      <c r="B172" s="10" t="s">
        <v>91</v>
      </c>
      <c r="C172" s="9" t="s">
        <v>91</v>
      </c>
      <c r="D172" s="9" t="s">
        <v>91</v>
      </c>
      <c r="E172" s="9" t="s">
        <v>91</v>
      </c>
      <c r="F172" s="9" t="s">
        <v>91</v>
      </c>
      <c r="G172" s="9" t="s">
        <v>91</v>
      </c>
      <c r="H172" s="9" t="s">
        <v>91</v>
      </c>
      <c r="I172" s="9" t="s">
        <v>91</v>
      </c>
      <c r="J172" s="9" t="s">
        <v>91</v>
      </c>
      <c r="K172" s="9" t="s">
        <v>91</v>
      </c>
      <c r="L172" s="9" t="s">
        <v>91</v>
      </c>
      <c r="M172" s="9" t="s">
        <v>91</v>
      </c>
      <c r="N172" s="9" t="s">
        <v>91</v>
      </c>
      <c r="O172" s="9" t="s">
        <v>91</v>
      </c>
      <c r="P172" s="9" t="s">
        <v>91</v>
      </c>
      <c r="Q172" s="9" t="s">
        <v>91</v>
      </c>
      <c r="R172" s="9" t="s">
        <v>91</v>
      </c>
      <c r="S172" s="9" t="s">
        <v>91</v>
      </c>
      <c r="T172" s="9" t="s">
        <v>91</v>
      </c>
      <c r="U172" s="9" t="s">
        <v>91</v>
      </c>
      <c r="V172" s="9" t="s">
        <v>91</v>
      </c>
      <c r="W172" s="9" t="s">
        <v>91</v>
      </c>
      <c r="X172" s="9" t="s">
        <v>91</v>
      </c>
      <c r="Y172" s="9" t="s">
        <v>91</v>
      </c>
      <c r="Z172" s="9" t="s">
        <v>91</v>
      </c>
      <c r="AA172" s="9" t="s">
        <v>91</v>
      </c>
      <c r="AB172" s="9" t="s">
        <v>91</v>
      </c>
      <c r="AC172" s="9" t="s">
        <v>91</v>
      </c>
      <c r="AD172" s="9" t="s">
        <v>91</v>
      </c>
      <c r="AE172" s="9" t="s">
        <v>91</v>
      </c>
      <c r="AF172" s="9" t="s">
        <v>91</v>
      </c>
      <c r="AG172" s="9" t="s">
        <v>91</v>
      </c>
      <c r="AH172" s="9" t="s">
        <v>91</v>
      </c>
      <c r="AI172" s="9" t="s">
        <v>91</v>
      </c>
      <c r="AJ172" s="9" t="s">
        <v>91</v>
      </c>
      <c r="AK172" s="9" t="s">
        <v>91</v>
      </c>
      <c r="AL172" s="9" t="s">
        <v>91</v>
      </c>
      <c r="AM172" s="9" t="s">
        <v>91</v>
      </c>
      <c r="AN172" s="9" t="s">
        <v>91</v>
      </c>
      <c r="AO172" s="9" t="s">
        <v>91</v>
      </c>
      <c r="AP172" s="9" t="s">
        <v>91</v>
      </c>
      <c r="AQ172" s="9" t="s">
        <v>91</v>
      </c>
      <c r="AR172" s="9" t="s">
        <v>91</v>
      </c>
      <c r="AS172" s="9" t="s">
        <v>91</v>
      </c>
      <c r="AT172" s="9" t="s">
        <v>91</v>
      </c>
      <c r="AU172" s="9" t="s">
        <v>91</v>
      </c>
      <c r="AV172" s="9" t="s">
        <v>91</v>
      </c>
      <c r="AW172" s="9" t="s">
        <v>91</v>
      </c>
      <c r="AX172" s="9" t="s">
        <v>91</v>
      </c>
      <c r="AY172" s="9" t="s">
        <v>91</v>
      </c>
      <c r="AZ172" s="9" t="s">
        <v>91</v>
      </c>
      <c r="BA172" s="9" t="s">
        <v>91</v>
      </c>
      <c r="BB172" s="9" t="s">
        <v>91</v>
      </c>
      <c r="BC172" s="9" t="s">
        <v>91</v>
      </c>
      <c r="BD172" s="9" t="s">
        <v>91</v>
      </c>
      <c r="BE172" s="9" t="s">
        <v>91</v>
      </c>
      <c r="BF172" s="9" t="s">
        <v>91</v>
      </c>
      <c r="BG172" s="9" t="s">
        <v>91</v>
      </c>
      <c r="BH172" s="9" t="s">
        <v>91</v>
      </c>
      <c r="BI172" s="9" t="s">
        <v>91</v>
      </c>
      <c r="BJ172" s="9" t="s">
        <v>91</v>
      </c>
      <c r="BK172" s="9" t="s">
        <v>91</v>
      </c>
      <c r="BL172" s="9" t="s">
        <v>91</v>
      </c>
      <c r="BM172" s="9" t="s">
        <v>91</v>
      </c>
      <c r="BN172" s="9" t="s">
        <v>91</v>
      </c>
      <c r="BO172" s="9" t="s">
        <v>91</v>
      </c>
      <c r="BP172" s="9" t="s">
        <v>91</v>
      </c>
      <c r="BQ172" s="9" t="s">
        <v>91</v>
      </c>
      <c r="BR172" s="9" t="s">
        <v>91</v>
      </c>
      <c r="BS172" s="9" t="s">
        <v>91</v>
      </c>
      <c r="BT172" s="9" t="s">
        <v>91</v>
      </c>
      <c r="BU172" s="9" t="s">
        <v>91</v>
      </c>
      <c r="BV172" s="9" t="s">
        <v>91</v>
      </c>
      <c r="BW172" s="9" t="s">
        <v>91</v>
      </c>
      <c r="BX172" s="9" t="s">
        <v>91</v>
      </c>
      <c r="BY172" s="9" t="s">
        <v>91</v>
      </c>
      <c r="BZ172" s="9" t="s">
        <v>91</v>
      </c>
      <c r="CA172" s="9" t="s">
        <v>91</v>
      </c>
    </row>
    <row r="173" spans="1:79">
      <c r="A173" s="9" t="s">
        <v>91</v>
      </c>
      <c r="B173" s="10" t="s">
        <v>91</v>
      </c>
      <c r="C173" s="9" t="s">
        <v>91</v>
      </c>
      <c r="D173" s="9" t="s">
        <v>91</v>
      </c>
      <c r="E173" s="9" t="s">
        <v>91</v>
      </c>
      <c r="F173" s="9" t="s">
        <v>91</v>
      </c>
      <c r="G173" s="9" t="s">
        <v>91</v>
      </c>
      <c r="H173" s="9" t="s">
        <v>91</v>
      </c>
      <c r="I173" s="9" t="s">
        <v>91</v>
      </c>
      <c r="J173" s="9" t="s">
        <v>91</v>
      </c>
      <c r="K173" s="9" t="s">
        <v>91</v>
      </c>
      <c r="L173" s="9" t="s">
        <v>91</v>
      </c>
      <c r="M173" s="9" t="s">
        <v>91</v>
      </c>
      <c r="N173" s="9" t="s">
        <v>91</v>
      </c>
      <c r="O173" s="9" t="s">
        <v>91</v>
      </c>
      <c r="P173" s="9" t="s">
        <v>91</v>
      </c>
      <c r="Q173" s="9" t="s">
        <v>91</v>
      </c>
      <c r="R173" s="9" t="s">
        <v>91</v>
      </c>
      <c r="S173" s="9" t="s">
        <v>91</v>
      </c>
      <c r="T173" s="9" t="s">
        <v>91</v>
      </c>
      <c r="U173" s="9" t="s">
        <v>91</v>
      </c>
      <c r="V173" s="9" t="s">
        <v>91</v>
      </c>
      <c r="W173" s="9" t="s">
        <v>91</v>
      </c>
      <c r="X173" s="9" t="s">
        <v>91</v>
      </c>
      <c r="Y173" s="9" t="s">
        <v>91</v>
      </c>
      <c r="Z173" s="9" t="s">
        <v>91</v>
      </c>
      <c r="AA173" s="9" t="s">
        <v>91</v>
      </c>
      <c r="AB173" s="9" t="s">
        <v>91</v>
      </c>
      <c r="AC173" s="9" t="s">
        <v>91</v>
      </c>
      <c r="AD173" s="9" t="s">
        <v>91</v>
      </c>
      <c r="AE173" s="9" t="s">
        <v>91</v>
      </c>
      <c r="AF173" s="9" t="s">
        <v>91</v>
      </c>
      <c r="AG173" s="9" t="s">
        <v>91</v>
      </c>
      <c r="AH173" s="9" t="s">
        <v>91</v>
      </c>
      <c r="AI173" s="9" t="s">
        <v>91</v>
      </c>
      <c r="AJ173" s="9" t="s">
        <v>91</v>
      </c>
      <c r="AK173" s="9" t="s">
        <v>91</v>
      </c>
      <c r="AL173" s="9" t="s">
        <v>91</v>
      </c>
      <c r="AM173" s="9" t="s">
        <v>91</v>
      </c>
      <c r="AN173" s="9" t="s">
        <v>91</v>
      </c>
      <c r="AO173" s="9" t="s">
        <v>91</v>
      </c>
      <c r="AP173" s="9" t="s">
        <v>91</v>
      </c>
      <c r="AQ173" s="9" t="s">
        <v>91</v>
      </c>
      <c r="AR173" s="9" t="s">
        <v>91</v>
      </c>
      <c r="AS173" s="9" t="s">
        <v>91</v>
      </c>
      <c r="AT173" s="9" t="s">
        <v>91</v>
      </c>
      <c r="AU173" s="9" t="s">
        <v>91</v>
      </c>
      <c r="AV173" s="9" t="s">
        <v>91</v>
      </c>
      <c r="AW173" s="9" t="s">
        <v>91</v>
      </c>
      <c r="AX173" s="9" t="s">
        <v>91</v>
      </c>
      <c r="AY173" s="9" t="s">
        <v>91</v>
      </c>
      <c r="AZ173" s="9" t="s">
        <v>91</v>
      </c>
      <c r="BA173" s="9" t="s">
        <v>91</v>
      </c>
      <c r="BB173" s="9" t="s">
        <v>91</v>
      </c>
      <c r="BC173" s="9" t="s">
        <v>91</v>
      </c>
      <c r="BD173" s="9" t="s">
        <v>91</v>
      </c>
      <c r="BE173" s="9" t="s">
        <v>91</v>
      </c>
      <c r="BF173" s="9" t="s">
        <v>91</v>
      </c>
      <c r="BG173" s="9" t="s">
        <v>91</v>
      </c>
      <c r="BH173" s="9" t="s">
        <v>91</v>
      </c>
      <c r="BI173" s="9" t="s">
        <v>91</v>
      </c>
      <c r="BJ173" s="9" t="s">
        <v>91</v>
      </c>
      <c r="BK173" s="9" t="s">
        <v>91</v>
      </c>
      <c r="BL173" s="9" t="s">
        <v>91</v>
      </c>
      <c r="BM173" s="9" t="s">
        <v>91</v>
      </c>
      <c r="BN173" s="9" t="s">
        <v>91</v>
      </c>
      <c r="BO173" s="9" t="s">
        <v>91</v>
      </c>
      <c r="BP173" s="9" t="s">
        <v>91</v>
      </c>
      <c r="BQ173" s="9" t="s">
        <v>91</v>
      </c>
      <c r="BR173" s="9" t="s">
        <v>91</v>
      </c>
      <c r="BS173" s="9" t="s">
        <v>91</v>
      </c>
      <c r="BT173" s="9" t="s">
        <v>91</v>
      </c>
      <c r="BU173" s="9" t="s">
        <v>91</v>
      </c>
      <c r="BV173" s="9" t="s">
        <v>91</v>
      </c>
      <c r="BW173" s="9" t="s">
        <v>91</v>
      </c>
      <c r="BX173" s="9" t="s">
        <v>91</v>
      </c>
      <c r="BY173" s="9" t="s">
        <v>91</v>
      </c>
      <c r="BZ173" s="9" t="s">
        <v>91</v>
      </c>
      <c r="CA173" s="9" t="s">
        <v>91</v>
      </c>
    </row>
    <row r="174" spans="1:79">
      <c r="A174" s="9" t="s">
        <v>91</v>
      </c>
      <c r="B174" s="10" t="s">
        <v>91</v>
      </c>
      <c r="C174" s="9" t="s">
        <v>91</v>
      </c>
      <c r="D174" s="9" t="s">
        <v>91</v>
      </c>
      <c r="E174" s="9" t="s">
        <v>91</v>
      </c>
      <c r="F174" s="9" t="s">
        <v>91</v>
      </c>
      <c r="G174" s="9" t="s">
        <v>91</v>
      </c>
      <c r="H174" s="9" t="s">
        <v>91</v>
      </c>
      <c r="I174" s="9" t="s">
        <v>91</v>
      </c>
      <c r="J174" s="9" t="s">
        <v>91</v>
      </c>
      <c r="K174" s="9" t="s">
        <v>91</v>
      </c>
      <c r="L174" s="9" t="s">
        <v>91</v>
      </c>
      <c r="M174" s="9" t="s">
        <v>91</v>
      </c>
      <c r="N174" s="9" t="s">
        <v>91</v>
      </c>
      <c r="O174" s="9" t="s">
        <v>91</v>
      </c>
      <c r="P174" s="9" t="s">
        <v>91</v>
      </c>
      <c r="Q174" s="9" t="s">
        <v>91</v>
      </c>
      <c r="R174" s="9" t="s">
        <v>91</v>
      </c>
      <c r="S174" s="9" t="s">
        <v>91</v>
      </c>
      <c r="T174" s="9" t="s">
        <v>91</v>
      </c>
      <c r="U174" s="9" t="s">
        <v>91</v>
      </c>
      <c r="V174" s="9" t="s">
        <v>91</v>
      </c>
      <c r="W174" s="9" t="s">
        <v>91</v>
      </c>
      <c r="X174" s="9" t="s">
        <v>91</v>
      </c>
      <c r="Y174" s="9" t="s">
        <v>91</v>
      </c>
      <c r="Z174" s="9" t="s">
        <v>91</v>
      </c>
      <c r="AA174" s="9" t="s">
        <v>91</v>
      </c>
      <c r="AB174" s="9" t="s">
        <v>91</v>
      </c>
      <c r="AC174" s="9" t="s">
        <v>91</v>
      </c>
      <c r="AD174" s="9" t="s">
        <v>91</v>
      </c>
      <c r="AE174" s="9" t="s">
        <v>91</v>
      </c>
      <c r="AF174" s="9" t="s">
        <v>91</v>
      </c>
      <c r="AG174" s="9" t="s">
        <v>91</v>
      </c>
      <c r="AH174" s="9" t="s">
        <v>91</v>
      </c>
      <c r="AI174" s="9" t="s">
        <v>91</v>
      </c>
      <c r="AJ174" s="9" t="s">
        <v>91</v>
      </c>
      <c r="AK174" s="9" t="s">
        <v>91</v>
      </c>
      <c r="AL174" s="9" t="s">
        <v>91</v>
      </c>
      <c r="AM174" s="9" t="s">
        <v>91</v>
      </c>
      <c r="AN174" s="9" t="s">
        <v>91</v>
      </c>
      <c r="AO174" s="9" t="s">
        <v>91</v>
      </c>
      <c r="AP174" s="9" t="s">
        <v>91</v>
      </c>
      <c r="AQ174" s="9" t="s">
        <v>91</v>
      </c>
      <c r="AR174" s="9" t="s">
        <v>91</v>
      </c>
      <c r="AS174" s="9" t="s">
        <v>91</v>
      </c>
      <c r="AT174" s="9" t="s">
        <v>91</v>
      </c>
      <c r="AU174" s="9" t="s">
        <v>91</v>
      </c>
      <c r="AV174" s="9" t="s">
        <v>91</v>
      </c>
      <c r="AW174" s="9" t="s">
        <v>91</v>
      </c>
      <c r="AX174" s="9" t="s">
        <v>91</v>
      </c>
      <c r="AY174" s="9" t="s">
        <v>91</v>
      </c>
      <c r="AZ174" s="9" t="s">
        <v>91</v>
      </c>
      <c r="BA174" s="9" t="s">
        <v>91</v>
      </c>
      <c r="BB174" s="9" t="s">
        <v>91</v>
      </c>
      <c r="BC174" s="9" t="s">
        <v>91</v>
      </c>
      <c r="BD174" s="9" t="s">
        <v>91</v>
      </c>
      <c r="BE174" s="9" t="s">
        <v>91</v>
      </c>
      <c r="BF174" s="9" t="s">
        <v>91</v>
      </c>
      <c r="BG174" s="9" t="s">
        <v>91</v>
      </c>
      <c r="BH174" s="9" t="s">
        <v>91</v>
      </c>
      <c r="BI174" s="9" t="s">
        <v>91</v>
      </c>
      <c r="BJ174" s="9" t="s">
        <v>91</v>
      </c>
      <c r="BK174" s="9" t="s">
        <v>91</v>
      </c>
      <c r="BL174" s="9" t="s">
        <v>91</v>
      </c>
      <c r="BM174" s="9" t="s">
        <v>91</v>
      </c>
      <c r="BN174" s="9" t="s">
        <v>91</v>
      </c>
      <c r="BO174" s="9" t="s">
        <v>91</v>
      </c>
      <c r="BP174" s="9" t="s">
        <v>91</v>
      </c>
      <c r="BQ174" s="9" t="s">
        <v>91</v>
      </c>
      <c r="BR174" s="9" t="s">
        <v>91</v>
      </c>
      <c r="BS174" s="9" t="s">
        <v>91</v>
      </c>
      <c r="BT174" s="9" t="s">
        <v>91</v>
      </c>
      <c r="BU174" s="9" t="s">
        <v>91</v>
      </c>
      <c r="BV174" s="9" t="s">
        <v>91</v>
      </c>
      <c r="BW174" s="9" t="s">
        <v>91</v>
      </c>
      <c r="BX174" s="9" t="s">
        <v>91</v>
      </c>
      <c r="BY174" s="9" t="s">
        <v>91</v>
      </c>
      <c r="BZ174" s="9" t="s">
        <v>91</v>
      </c>
      <c r="CA174" s="9" t="s">
        <v>91</v>
      </c>
    </row>
    <row r="175" spans="1:79">
      <c r="A175" s="9" t="s">
        <v>91</v>
      </c>
      <c r="B175" s="10" t="s">
        <v>91</v>
      </c>
      <c r="C175" s="9" t="s">
        <v>91</v>
      </c>
      <c r="D175" s="9" t="s">
        <v>91</v>
      </c>
      <c r="E175" s="9" t="s">
        <v>91</v>
      </c>
      <c r="F175" s="9" t="s">
        <v>91</v>
      </c>
      <c r="G175" s="9" t="s">
        <v>91</v>
      </c>
      <c r="H175" s="9" t="s">
        <v>91</v>
      </c>
      <c r="I175" s="9" t="s">
        <v>91</v>
      </c>
      <c r="J175" s="9" t="s">
        <v>91</v>
      </c>
      <c r="K175" s="9" t="s">
        <v>91</v>
      </c>
      <c r="L175" s="9" t="s">
        <v>91</v>
      </c>
      <c r="M175" s="9" t="s">
        <v>91</v>
      </c>
      <c r="N175" s="9" t="s">
        <v>91</v>
      </c>
      <c r="O175" s="9" t="s">
        <v>91</v>
      </c>
      <c r="P175" s="9" t="s">
        <v>91</v>
      </c>
      <c r="Q175" s="9" t="s">
        <v>91</v>
      </c>
      <c r="R175" s="9" t="s">
        <v>91</v>
      </c>
      <c r="S175" s="9" t="s">
        <v>91</v>
      </c>
      <c r="T175" s="9" t="s">
        <v>91</v>
      </c>
      <c r="U175" s="9" t="s">
        <v>91</v>
      </c>
      <c r="V175" s="9" t="s">
        <v>91</v>
      </c>
      <c r="W175" s="9" t="s">
        <v>91</v>
      </c>
      <c r="X175" s="9" t="s">
        <v>91</v>
      </c>
      <c r="Y175" s="9" t="s">
        <v>91</v>
      </c>
      <c r="Z175" s="9" t="s">
        <v>91</v>
      </c>
      <c r="AA175" s="9" t="s">
        <v>91</v>
      </c>
      <c r="AB175" s="9" t="s">
        <v>91</v>
      </c>
      <c r="AC175" s="9" t="s">
        <v>91</v>
      </c>
      <c r="AD175" s="9" t="s">
        <v>91</v>
      </c>
      <c r="AE175" s="9" t="s">
        <v>91</v>
      </c>
      <c r="AF175" s="9" t="s">
        <v>91</v>
      </c>
      <c r="AG175" s="9" t="s">
        <v>91</v>
      </c>
      <c r="AH175" s="9" t="s">
        <v>91</v>
      </c>
      <c r="AI175" s="9" t="s">
        <v>91</v>
      </c>
      <c r="AJ175" s="9" t="s">
        <v>91</v>
      </c>
      <c r="AK175" s="9" t="s">
        <v>91</v>
      </c>
      <c r="AL175" s="9" t="s">
        <v>91</v>
      </c>
      <c r="AM175" s="9" t="s">
        <v>91</v>
      </c>
      <c r="AN175" s="9" t="s">
        <v>91</v>
      </c>
      <c r="AO175" s="9" t="s">
        <v>91</v>
      </c>
      <c r="AP175" s="9" t="s">
        <v>91</v>
      </c>
      <c r="AQ175" s="9" t="s">
        <v>91</v>
      </c>
      <c r="AR175" s="9" t="s">
        <v>91</v>
      </c>
      <c r="AS175" s="9" t="s">
        <v>91</v>
      </c>
      <c r="AT175" s="9" t="s">
        <v>91</v>
      </c>
      <c r="AU175" s="9" t="s">
        <v>91</v>
      </c>
      <c r="AV175" s="9" t="s">
        <v>91</v>
      </c>
      <c r="AW175" s="9" t="s">
        <v>91</v>
      </c>
      <c r="AX175" s="9" t="s">
        <v>91</v>
      </c>
      <c r="AY175" s="9" t="s">
        <v>91</v>
      </c>
      <c r="AZ175" s="9" t="s">
        <v>91</v>
      </c>
      <c r="BA175" s="9" t="s">
        <v>91</v>
      </c>
      <c r="BB175" s="9" t="s">
        <v>91</v>
      </c>
      <c r="BC175" s="9" t="s">
        <v>91</v>
      </c>
      <c r="BD175" s="9" t="s">
        <v>91</v>
      </c>
      <c r="BE175" s="9" t="s">
        <v>91</v>
      </c>
      <c r="BF175" s="9" t="s">
        <v>91</v>
      </c>
      <c r="BG175" s="9" t="s">
        <v>91</v>
      </c>
      <c r="BH175" s="9" t="s">
        <v>91</v>
      </c>
      <c r="BI175" s="9" t="s">
        <v>91</v>
      </c>
      <c r="BJ175" s="9" t="s">
        <v>91</v>
      </c>
      <c r="BK175" s="9" t="s">
        <v>91</v>
      </c>
      <c r="BL175" s="9" t="s">
        <v>91</v>
      </c>
      <c r="BM175" s="9" t="s">
        <v>91</v>
      </c>
      <c r="BN175" s="9" t="s">
        <v>91</v>
      </c>
      <c r="BO175" s="9" t="s">
        <v>91</v>
      </c>
      <c r="BP175" s="9" t="s">
        <v>91</v>
      </c>
      <c r="BQ175" s="9" t="s">
        <v>91</v>
      </c>
      <c r="BR175" s="9" t="s">
        <v>91</v>
      </c>
      <c r="BS175" s="9" t="s">
        <v>91</v>
      </c>
      <c r="BT175" s="9" t="s">
        <v>91</v>
      </c>
      <c r="BU175" s="9" t="s">
        <v>91</v>
      </c>
      <c r="BV175" s="9" t="s">
        <v>91</v>
      </c>
      <c r="BW175" s="9" t="s">
        <v>91</v>
      </c>
      <c r="BX175" s="9" t="s">
        <v>91</v>
      </c>
      <c r="BY175" s="9" t="s">
        <v>91</v>
      </c>
      <c r="BZ175" s="9" t="s">
        <v>91</v>
      </c>
      <c r="CA175" s="9" t="s">
        <v>91</v>
      </c>
    </row>
    <row r="176" spans="1:79">
      <c r="A176" s="9" t="s">
        <v>91</v>
      </c>
      <c r="B176" s="10" t="s">
        <v>91</v>
      </c>
      <c r="C176" s="9" t="s">
        <v>91</v>
      </c>
      <c r="D176" s="9" t="s">
        <v>91</v>
      </c>
      <c r="E176" s="9" t="s">
        <v>91</v>
      </c>
      <c r="F176" s="9" t="s">
        <v>91</v>
      </c>
      <c r="G176" s="9" t="s">
        <v>91</v>
      </c>
      <c r="H176" s="9" t="s">
        <v>91</v>
      </c>
      <c r="I176" s="9" t="s">
        <v>91</v>
      </c>
      <c r="J176" s="9" t="s">
        <v>91</v>
      </c>
      <c r="K176" s="9" t="s">
        <v>91</v>
      </c>
      <c r="L176" s="9" t="s">
        <v>91</v>
      </c>
      <c r="M176" s="9" t="s">
        <v>91</v>
      </c>
      <c r="N176" s="9" t="s">
        <v>91</v>
      </c>
      <c r="O176" s="9" t="s">
        <v>91</v>
      </c>
      <c r="P176" s="9" t="s">
        <v>91</v>
      </c>
      <c r="Q176" s="9" t="s">
        <v>91</v>
      </c>
      <c r="R176" s="9" t="s">
        <v>91</v>
      </c>
      <c r="S176" s="9" t="s">
        <v>91</v>
      </c>
      <c r="T176" s="9" t="s">
        <v>91</v>
      </c>
      <c r="U176" s="9" t="s">
        <v>91</v>
      </c>
      <c r="V176" s="9" t="s">
        <v>91</v>
      </c>
      <c r="W176" s="9" t="s">
        <v>91</v>
      </c>
      <c r="X176" s="9" t="s">
        <v>91</v>
      </c>
      <c r="Y176" s="9" t="s">
        <v>91</v>
      </c>
      <c r="Z176" s="9" t="s">
        <v>91</v>
      </c>
      <c r="AA176" s="9" t="s">
        <v>91</v>
      </c>
      <c r="AB176" s="9" t="s">
        <v>91</v>
      </c>
      <c r="AC176" s="9" t="s">
        <v>91</v>
      </c>
      <c r="AD176" s="9" t="s">
        <v>91</v>
      </c>
      <c r="AE176" s="9" t="s">
        <v>91</v>
      </c>
      <c r="AF176" s="9" t="s">
        <v>91</v>
      </c>
      <c r="AG176" s="9" t="s">
        <v>91</v>
      </c>
      <c r="AH176" s="9" t="s">
        <v>91</v>
      </c>
      <c r="AI176" s="9" t="s">
        <v>91</v>
      </c>
      <c r="AJ176" s="9" t="s">
        <v>91</v>
      </c>
      <c r="AK176" s="9" t="s">
        <v>91</v>
      </c>
      <c r="AL176" s="9" t="s">
        <v>91</v>
      </c>
      <c r="AM176" s="9" t="s">
        <v>91</v>
      </c>
      <c r="AN176" s="9" t="s">
        <v>91</v>
      </c>
      <c r="AO176" s="9" t="s">
        <v>91</v>
      </c>
      <c r="AP176" s="9" t="s">
        <v>91</v>
      </c>
      <c r="AQ176" s="9" t="s">
        <v>91</v>
      </c>
      <c r="AR176" s="9" t="s">
        <v>91</v>
      </c>
      <c r="AS176" s="9" t="s">
        <v>91</v>
      </c>
      <c r="AT176" s="9" t="s">
        <v>91</v>
      </c>
      <c r="AU176" s="9" t="s">
        <v>91</v>
      </c>
      <c r="AV176" s="9" t="s">
        <v>91</v>
      </c>
      <c r="AW176" s="9" t="s">
        <v>91</v>
      </c>
      <c r="AX176" s="9" t="s">
        <v>91</v>
      </c>
      <c r="AY176" s="9" t="s">
        <v>91</v>
      </c>
      <c r="AZ176" s="9" t="s">
        <v>91</v>
      </c>
      <c r="BA176" s="9" t="s">
        <v>91</v>
      </c>
      <c r="BB176" s="9" t="s">
        <v>91</v>
      </c>
      <c r="BC176" s="9" t="s">
        <v>91</v>
      </c>
      <c r="BD176" s="9" t="s">
        <v>91</v>
      </c>
      <c r="BE176" s="9" t="s">
        <v>91</v>
      </c>
      <c r="BF176" s="9" t="s">
        <v>91</v>
      </c>
      <c r="BG176" s="9" t="s">
        <v>91</v>
      </c>
      <c r="BH176" s="9" t="s">
        <v>91</v>
      </c>
      <c r="BI176" s="9" t="s">
        <v>91</v>
      </c>
      <c r="BJ176" s="9" t="s">
        <v>91</v>
      </c>
      <c r="BK176" s="9" t="s">
        <v>91</v>
      </c>
      <c r="BL176" s="9" t="s">
        <v>91</v>
      </c>
      <c r="BM176" s="9" t="s">
        <v>91</v>
      </c>
      <c r="BN176" s="9" t="s">
        <v>91</v>
      </c>
      <c r="BO176" s="9" t="s">
        <v>91</v>
      </c>
      <c r="BP176" s="9" t="s">
        <v>91</v>
      </c>
      <c r="BQ176" s="9" t="s">
        <v>91</v>
      </c>
      <c r="BR176" s="9" t="s">
        <v>91</v>
      </c>
      <c r="BS176" s="9" t="s">
        <v>91</v>
      </c>
      <c r="BT176" s="9" t="s">
        <v>91</v>
      </c>
      <c r="BU176" s="9" t="s">
        <v>91</v>
      </c>
      <c r="BV176" s="9" t="s">
        <v>91</v>
      </c>
      <c r="BW176" s="9" t="s">
        <v>91</v>
      </c>
      <c r="BX176" s="9" t="s">
        <v>91</v>
      </c>
      <c r="BY176" s="9" t="s">
        <v>91</v>
      </c>
      <c r="BZ176" s="9" t="s">
        <v>91</v>
      </c>
      <c r="CA176" s="9" t="s">
        <v>91</v>
      </c>
    </row>
    <row r="177" spans="1:79">
      <c r="A177" s="9" t="s">
        <v>91</v>
      </c>
      <c r="B177" s="10" t="s">
        <v>91</v>
      </c>
      <c r="C177" s="9" t="s">
        <v>91</v>
      </c>
      <c r="D177" s="9" t="s">
        <v>91</v>
      </c>
      <c r="E177" s="9" t="s">
        <v>91</v>
      </c>
      <c r="F177" s="9" t="s">
        <v>91</v>
      </c>
      <c r="G177" s="9" t="s">
        <v>91</v>
      </c>
      <c r="H177" s="9" t="s">
        <v>91</v>
      </c>
      <c r="I177" s="9" t="s">
        <v>91</v>
      </c>
      <c r="J177" s="9" t="s">
        <v>91</v>
      </c>
      <c r="K177" s="9" t="s">
        <v>91</v>
      </c>
      <c r="L177" s="9" t="s">
        <v>91</v>
      </c>
      <c r="M177" s="9" t="s">
        <v>91</v>
      </c>
      <c r="N177" s="9" t="s">
        <v>91</v>
      </c>
      <c r="O177" s="9" t="s">
        <v>91</v>
      </c>
      <c r="P177" s="9" t="s">
        <v>91</v>
      </c>
      <c r="Q177" s="9" t="s">
        <v>91</v>
      </c>
      <c r="R177" s="9" t="s">
        <v>91</v>
      </c>
      <c r="S177" s="9" t="s">
        <v>91</v>
      </c>
      <c r="T177" s="9" t="s">
        <v>91</v>
      </c>
      <c r="U177" s="9" t="s">
        <v>91</v>
      </c>
      <c r="V177" s="9" t="s">
        <v>91</v>
      </c>
      <c r="W177" s="9" t="s">
        <v>91</v>
      </c>
      <c r="X177" s="9" t="s">
        <v>91</v>
      </c>
      <c r="Y177" s="9" t="s">
        <v>91</v>
      </c>
      <c r="Z177" s="9" t="s">
        <v>91</v>
      </c>
      <c r="AA177" s="9" t="s">
        <v>91</v>
      </c>
      <c r="AB177" s="9" t="s">
        <v>91</v>
      </c>
      <c r="AC177" s="9" t="s">
        <v>91</v>
      </c>
      <c r="AD177" s="9" t="s">
        <v>91</v>
      </c>
      <c r="AE177" s="9" t="s">
        <v>91</v>
      </c>
      <c r="AF177" s="9" t="s">
        <v>91</v>
      </c>
      <c r="AG177" s="9" t="s">
        <v>91</v>
      </c>
      <c r="AH177" s="9" t="s">
        <v>91</v>
      </c>
      <c r="AI177" s="9" t="s">
        <v>91</v>
      </c>
      <c r="AJ177" s="9" t="s">
        <v>91</v>
      </c>
      <c r="AK177" s="9" t="s">
        <v>91</v>
      </c>
      <c r="AL177" s="9" t="s">
        <v>91</v>
      </c>
      <c r="AM177" s="9" t="s">
        <v>91</v>
      </c>
      <c r="AN177" s="9" t="s">
        <v>91</v>
      </c>
      <c r="AO177" s="9" t="s">
        <v>91</v>
      </c>
      <c r="AP177" s="9" t="s">
        <v>91</v>
      </c>
      <c r="AQ177" s="9" t="s">
        <v>91</v>
      </c>
      <c r="AR177" s="9" t="s">
        <v>91</v>
      </c>
      <c r="AS177" s="9" t="s">
        <v>91</v>
      </c>
      <c r="AT177" s="9" t="s">
        <v>91</v>
      </c>
      <c r="AU177" s="9" t="s">
        <v>91</v>
      </c>
      <c r="AV177" s="9" t="s">
        <v>91</v>
      </c>
      <c r="AW177" s="9" t="s">
        <v>91</v>
      </c>
      <c r="AX177" s="9" t="s">
        <v>91</v>
      </c>
      <c r="AY177" s="9" t="s">
        <v>91</v>
      </c>
      <c r="AZ177" s="9" t="s">
        <v>91</v>
      </c>
      <c r="BA177" s="9" t="s">
        <v>91</v>
      </c>
      <c r="BB177" s="9" t="s">
        <v>91</v>
      </c>
      <c r="BC177" s="9" t="s">
        <v>91</v>
      </c>
      <c r="BD177" s="9" t="s">
        <v>91</v>
      </c>
      <c r="BE177" s="9" t="s">
        <v>91</v>
      </c>
      <c r="BF177" s="9" t="s">
        <v>91</v>
      </c>
      <c r="BG177" s="9" t="s">
        <v>91</v>
      </c>
      <c r="BH177" s="9" t="s">
        <v>91</v>
      </c>
      <c r="BI177" s="9" t="s">
        <v>91</v>
      </c>
      <c r="BJ177" s="9" t="s">
        <v>91</v>
      </c>
      <c r="BK177" s="9" t="s">
        <v>91</v>
      </c>
      <c r="BL177" s="9" t="s">
        <v>91</v>
      </c>
      <c r="BM177" s="9" t="s">
        <v>91</v>
      </c>
      <c r="BN177" s="9" t="s">
        <v>91</v>
      </c>
      <c r="BO177" s="9" t="s">
        <v>91</v>
      </c>
      <c r="BP177" s="9" t="s">
        <v>91</v>
      </c>
      <c r="BQ177" s="9" t="s">
        <v>91</v>
      </c>
      <c r="BR177" s="9" t="s">
        <v>91</v>
      </c>
      <c r="BS177" s="9" t="s">
        <v>91</v>
      </c>
      <c r="BT177" s="9" t="s">
        <v>91</v>
      </c>
      <c r="BU177" s="9" t="s">
        <v>91</v>
      </c>
      <c r="BV177" s="9" t="s">
        <v>91</v>
      </c>
      <c r="BW177" s="9" t="s">
        <v>91</v>
      </c>
      <c r="BX177" s="9" t="s">
        <v>91</v>
      </c>
      <c r="BY177" s="9" t="s">
        <v>91</v>
      </c>
      <c r="BZ177" s="9" t="s">
        <v>91</v>
      </c>
      <c r="CA177" s="9" t="s">
        <v>91</v>
      </c>
    </row>
    <row r="178" spans="1:79">
      <c r="A178" s="9" t="s">
        <v>91</v>
      </c>
      <c r="B178" s="10" t="s">
        <v>91</v>
      </c>
      <c r="C178" s="9" t="s">
        <v>91</v>
      </c>
      <c r="D178" s="9" t="s">
        <v>91</v>
      </c>
      <c r="E178" s="9" t="s">
        <v>91</v>
      </c>
      <c r="F178" s="9" t="s">
        <v>91</v>
      </c>
      <c r="G178" s="9" t="s">
        <v>91</v>
      </c>
      <c r="H178" s="9" t="s">
        <v>91</v>
      </c>
      <c r="I178" s="9" t="s">
        <v>91</v>
      </c>
      <c r="J178" s="9" t="s">
        <v>91</v>
      </c>
      <c r="K178" s="9" t="s">
        <v>91</v>
      </c>
      <c r="L178" s="9" t="s">
        <v>91</v>
      </c>
      <c r="M178" s="9" t="s">
        <v>91</v>
      </c>
      <c r="N178" s="9" t="s">
        <v>91</v>
      </c>
      <c r="O178" s="9" t="s">
        <v>91</v>
      </c>
      <c r="P178" s="9" t="s">
        <v>91</v>
      </c>
      <c r="Q178" s="9" t="s">
        <v>91</v>
      </c>
      <c r="R178" s="9" t="s">
        <v>91</v>
      </c>
      <c r="S178" s="9" t="s">
        <v>91</v>
      </c>
      <c r="T178" s="9" t="s">
        <v>91</v>
      </c>
      <c r="U178" s="9" t="s">
        <v>91</v>
      </c>
      <c r="V178" s="9" t="s">
        <v>91</v>
      </c>
      <c r="W178" s="9" t="s">
        <v>91</v>
      </c>
      <c r="X178" s="9" t="s">
        <v>91</v>
      </c>
      <c r="Y178" s="9" t="s">
        <v>91</v>
      </c>
      <c r="Z178" s="9" t="s">
        <v>91</v>
      </c>
      <c r="AA178" s="9" t="s">
        <v>91</v>
      </c>
      <c r="AB178" s="9" t="s">
        <v>91</v>
      </c>
      <c r="AC178" s="9" t="s">
        <v>91</v>
      </c>
      <c r="AD178" s="9" t="s">
        <v>91</v>
      </c>
      <c r="AE178" s="9" t="s">
        <v>91</v>
      </c>
      <c r="AF178" s="9" t="s">
        <v>91</v>
      </c>
      <c r="AG178" s="9" t="s">
        <v>91</v>
      </c>
      <c r="AH178" s="9" t="s">
        <v>91</v>
      </c>
      <c r="AI178" s="9" t="s">
        <v>91</v>
      </c>
      <c r="AJ178" s="9" t="s">
        <v>91</v>
      </c>
      <c r="AK178" s="9" t="s">
        <v>91</v>
      </c>
      <c r="AL178" s="9" t="s">
        <v>91</v>
      </c>
      <c r="AM178" s="9" t="s">
        <v>91</v>
      </c>
      <c r="AN178" s="9" t="s">
        <v>91</v>
      </c>
      <c r="AO178" s="9" t="s">
        <v>91</v>
      </c>
      <c r="AP178" s="9" t="s">
        <v>91</v>
      </c>
      <c r="AQ178" s="9" t="s">
        <v>91</v>
      </c>
      <c r="AR178" s="9" t="s">
        <v>91</v>
      </c>
      <c r="AS178" s="9" t="s">
        <v>91</v>
      </c>
      <c r="AT178" s="9" t="s">
        <v>91</v>
      </c>
      <c r="AU178" s="9" t="s">
        <v>91</v>
      </c>
      <c r="AV178" s="9" t="s">
        <v>91</v>
      </c>
      <c r="AW178" s="9" t="s">
        <v>91</v>
      </c>
      <c r="AX178" s="9" t="s">
        <v>91</v>
      </c>
      <c r="AY178" s="9" t="s">
        <v>91</v>
      </c>
      <c r="AZ178" s="9" t="s">
        <v>91</v>
      </c>
      <c r="BA178" s="9" t="s">
        <v>91</v>
      </c>
      <c r="BB178" s="9" t="s">
        <v>91</v>
      </c>
      <c r="BC178" s="9" t="s">
        <v>91</v>
      </c>
      <c r="BD178" s="9" t="s">
        <v>91</v>
      </c>
      <c r="BE178" s="9" t="s">
        <v>91</v>
      </c>
      <c r="BF178" s="9" t="s">
        <v>91</v>
      </c>
      <c r="BG178" s="9" t="s">
        <v>91</v>
      </c>
      <c r="BH178" s="9" t="s">
        <v>91</v>
      </c>
      <c r="BI178" s="9" t="s">
        <v>91</v>
      </c>
      <c r="BJ178" s="9" t="s">
        <v>91</v>
      </c>
      <c r="BK178" s="9" t="s">
        <v>91</v>
      </c>
      <c r="BL178" s="9" t="s">
        <v>91</v>
      </c>
      <c r="BM178" s="9" t="s">
        <v>91</v>
      </c>
      <c r="BN178" s="9" t="s">
        <v>91</v>
      </c>
      <c r="BO178" s="9" t="s">
        <v>91</v>
      </c>
      <c r="BP178" s="9" t="s">
        <v>91</v>
      </c>
      <c r="BQ178" s="9" t="s">
        <v>91</v>
      </c>
      <c r="BR178" s="9" t="s">
        <v>91</v>
      </c>
      <c r="BS178" s="9" t="s">
        <v>91</v>
      </c>
      <c r="BT178" s="9" t="s">
        <v>91</v>
      </c>
      <c r="BU178" s="9" t="s">
        <v>91</v>
      </c>
      <c r="BV178" s="9" t="s">
        <v>91</v>
      </c>
      <c r="BW178" s="9" t="s">
        <v>91</v>
      </c>
      <c r="BX178" s="9" t="s">
        <v>91</v>
      </c>
      <c r="BY178" s="9" t="s">
        <v>91</v>
      </c>
      <c r="BZ178" s="9" t="s">
        <v>91</v>
      </c>
      <c r="CA178" s="9" t="s">
        <v>91</v>
      </c>
    </row>
    <row r="179" spans="1:79">
      <c r="A179" s="9" t="s">
        <v>91</v>
      </c>
      <c r="B179" s="10" t="s">
        <v>91</v>
      </c>
      <c r="C179" s="9" t="s">
        <v>91</v>
      </c>
      <c r="D179" s="9" t="s">
        <v>91</v>
      </c>
      <c r="E179" s="9" t="s">
        <v>91</v>
      </c>
      <c r="F179" s="9" t="s">
        <v>91</v>
      </c>
      <c r="G179" s="9" t="s">
        <v>91</v>
      </c>
      <c r="H179" s="9" t="s">
        <v>91</v>
      </c>
      <c r="I179" s="9" t="s">
        <v>91</v>
      </c>
      <c r="J179" s="9" t="s">
        <v>91</v>
      </c>
      <c r="K179" s="9" t="s">
        <v>91</v>
      </c>
      <c r="L179" s="9" t="s">
        <v>91</v>
      </c>
      <c r="M179" s="9" t="s">
        <v>91</v>
      </c>
      <c r="N179" s="9" t="s">
        <v>91</v>
      </c>
      <c r="O179" s="9" t="s">
        <v>91</v>
      </c>
      <c r="P179" s="9" t="s">
        <v>91</v>
      </c>
      <c r="Q179" s="9" t="s">
        <v>91</v>
      </c>
      <c r="R179" s="9" t="s">
        <v>91</v>
      </c>
      <c r="S179" s="9" t="s">
        <v>91</v>
      </c>
      <c r="T179" s="9" t="s">
        <v>91</v>
      </c>
      <c r="U179" s="9" t="s">
        <v>91</v>
      </c>
      <c r="V179" s="9" t="s">
        <v>91</v>
      </c>
      <c r="W179" s="9" t="s">
        <v>91</v>
      </c>
      <c r="X179" s="9" t="s">
        <v>91</v>
      </c>
      <c r="Y179" s="9" t="s">
        <v>91</v>
      </c>
      <c r="Z179" s="9" t="s">
        <v>91</v>
      </c>
      <c r="AA179" s="9" t="s">
        <v>91</v>
      </c>
      <c r="AB179" s="9" t="s">
        <v>91</v>
      </c>
      <c r="AC179" s="9" t="s">
        <v>91</v>
      </c>
      <c r="AD179" s="9" t="s">
        <v>91</v>
      </c>
      <c r="AE179" s="9" t="s">
        <v>91</v>
      </c>
      <c r="AF179" s="9" t="s">
        <v>91</v>
      </c>
      <c r="AG179" s="9" t="s">
        <v>91</v>
      </c>
      <c r="AH179" s="9" t="s">
        <v>91</v>
      </c>
      <c r="AI179" s="9" t="s">
        <v>91</v>
      </c>
      <c r="AJ179" s="9" t="s">
        <v>91</v>
      </c>
      <c r="AK179" s="9" t="s">
        <v>91</v>
      </c>
      <c r="AL179" s="9" t="s">
        <v>91</v>
      </c>
      <c r="AM179" s="9" t="s">
        <v>91</v>
      </c>
      <c r="AN179" s="9" t="s">
        <v>91</v>
      </c>
      <c r="AO179" s="9" t="s">
        <v>91</v>
      </c>
      <c r="AP179" s="9" t="s">
        <v>91</v>
      </c>
      <c r="AQ179" s="9" t="s">
        <v>91</v>
      </c>
      <c r="AR179" s="9" t="s">
        <v>91</v>
      </c>
      <c r="AS179" s="9" t="s">
        <v>91</v>
      </c>
      <c r="AT179" s="9" t="s">
        <v>91</v>
      </c>
      <c r="AU179" s="9" t="s">
        <v>91</v>
      </c>
      <c r="AV179" s="9" t="s">
        <v>91</v>
      </c>
      <c r="AW179" s="9" t="s">
        <v>91</v>
      </c>
      <c r="AX179" s="9" t="s">
        <v>91</v>
      </c>
      <c r="AY179" s="9" t="s">
        <v>91</v>
      </c>
      <c r="AZ179" s="9" t="s">
        <v>91</v>
      </c>
      <c r="BA179" s="9" t="s">
        <v>91</v>
      </c>
      <c r="BB179" s="9" t="s">
        <v>91</v>
      </c>
      <c r="BC179" s="9" t="s">
        <v>91</v>
      </c>
      <c r="BD179" s="9" t="s">
        <v>91</v>
      </c>
      <c r="BE179" s="9" t="s">
        <v>91</v>
      </c>
      <c r="BF179" s="9" t="s">
        <v>91</v>
      </c>
      <c r="BG179" s="9" t="s">
        <v>91</v>
      </c>
      <c r="BH179" s="9" t="s">
        <v>91</v>
      </c>
      <c r="BI179" s="9" t="s">
        <v>91</v>
      </c>
      <c r="BJ179" s="9" t="s">
        <v>91</v>
      </c>
      <c r="BK179" s="9" t="s">
        <v>91</v>
      </c>
      <c r="BL179" s="9" t="s">
        <v>91</v>
      </c>
      <c r="BM179" s="9" t="s">
        <v>91</v>
      </c>
      <c r="BN179" s="9" t="s">
        <v>91</v>
      </c>
      <c r="BO179" s="9" t="s">
        <v>91</v>
      </c>
      <c r="BP179" s="9" t="s">
        <v>91</v>
      </c>
      <c r="BQ179" s="9" t="s">
        <v>91</v>
      </c>
      <c r="BR179" s="9" t="s">
        <v>91</v>
      </c>
      <c r="BS179" s="9" t="s">
        <v>91</v>
      </c>
      <c r="BT179" s="9" t="s">
        <v>91</v>
      </c>
      <c r="BU179" s="9" t="s">
        <v>91</v>
      </c>
      <c r="BV179" s="9" t="s">
        <v>91</v>
      </c>
      <c r="BW179" s="9" t="s">
        <v>91</v>
      </c>
      <c r="BX179" s="9" t="s">
        <v>91</v>
      </c>
      <c r="BY179" s="9" t="s">
        <v>91</v>
      </c>
      <c r="BZ179" s="9" t="s">
        <v>91</v>
      </c>
      <c r="CA179" s="9" t="s">
        <v>91</v>
      </c>
    </row>
    <row r="180" spans="1:79">
      <c r="A180" s="9" t="s">
        <v>91</v>
      </c>
      <c r="B180" s="10" t="s">
        <v>91</v>
      </c>
      <c r="C180" s="9" t="s">
        <v>91</v>
      </c>
      <c r="D180" s="9" t="s">
        <v>91</v>
      </c>
      <c r="E180" s="9" t="s">
        <v>91</v>
      </c>
      <c r="F180" s="9" t="s">
        <v>91</v>
      </c>
      <c r="G180" s="9" t="s">
        <v>91</v>
      </c>
      <c r="H180" s="9" t="s">
        <v>91</v>
      </c>
      <c r="I180" s="9" t="s">
        <v>91</v>
      </c>
      <c r="J180" s="9" t="s">
        <v>91</v>
      </c>
      <c r="K180" s="9" t="s">
        <v>91</v>
      </c>
      <c r="L180" s="9" t="s">
        <v>91</v>
      </c>
      <c r="M180" s="9" t="s">
        <v>91</v>
      </c>
      <c r="N180" s="9" t="s">
        <v>91</v>
      </c>
      <c r="O180" s="9" t="s">
        <v>91</v>
      </c>
      <c r="P180" s="9" t="s">
        <v>91</v>
      </c>
      <c r="Q180" s="9" t="s">
        <v>91</v>
      </c>
      <c r="R180" s="9" t="s">
        <v>91</v>
      </c>
      <c r="S180" s="9" t="s">
        <v>91</v>
      </c>
      <c r="T180" s="9" t="s">
        <v>91</v>
      </c>
      <c r="U180" s="9" t="s">
        <v>91</v>
      </c>
      <c r="V180" s="9" t="s">
        <v>91</v>
      </c>
      <c r="W180" s="9" t="s">
        <v>91</v>
      </c>
      <c r="X180" s="9" t="s">
        <v>91</v>
      </c>
      <c r="Y180" s="9" t="s">
        <v>91</v>
      </c>
      <c r="Z180" s="9" t="s">
        <v>91</v>
      </c>
      <c r="AA180" s="9" t="s">
        <v>91</v>
      </c>
      <c r="AB180" s="9" t="s">
        <v>91</v>
      </c>
      <c r="AC180" s="9" t="s">
        <v>91</v>
      </c>
      <c r="AD180" s="9" t="s">
        <v>91</v>
      </c>
      <c r="AE180" s="9" t="s">
        <v>91</v>
      </c>
      <c r="AF180" s="9" t="s">
        <v>91</v>
      </c>
      <c r="AG180" s="9" t="s">
        <v>91</v>
      </c>
      <c r="AH180" s="9" t="s">
        <v>91</v>
      </c>
      <c r="AI180" s="9" t="s">
        <v>91</v>
      </c>
      <c r="AJ180" s="9" t="s">
        <v>91</v>
      </c>
      <c r="AK180" s="9" t="s">
        <v>91</v>
      </c>
      <c r="AL180" s="9" t="s">
        <v>91</v>
      </c>
      <c r="AM180" s="9" t="s">
        <v>91</v>
      </c>
      <c r="AN180" s="9" t="s">
        <v>91</v>
      </c>
      <c r="AO180" s="9" t="s">
        <v>91</v>
      </c>
      <c r="AP180" s="9" t="s">
        <v>91</v>
      </c>
      <c r="AQ180" s="9" t="s">
        <v>91</v>
      </c>
      <c r="AR180" s="9" t="s">
        <v>91</v>
      </c>
      <c r="AS180" s="9" t="s">
        <v>91</v>
      </c>
      <c r="AT180" s="9" t="s">
        <v>91</v>
      </c>
      <c r="AU180" s="9" t="s">
        <v>91</v>
      </c>
      <c r="AV180" s="9" t="s">
        <v>91</v>
      </c>
      <c r="AW180" s="9" t="s">
        <v>91</v>
      </c>
      <c r="AX180" s="9" t="s">
        <v>91</v>
      </c>
      <c r="AY180" s="9" t="s">
        <v>91</v>
      </c>
      <c r="AZ180" s="9" t="s">
        <v>91</v>
      </c>
      <c r="BA180" s="9" t="s">
        <v>91</v>
      </c>
      <c r="BB180" s="9" t="s">
        <v>91</v>
      </c>
      <c r="BC180" s="9" t="s">
        <v>91</v>
      </c>
      <c r="BD180" s="9" t="s">
        <v>91</v>
      </c>
      <c r="BE180" s="9" t="s">
        <v>91</v>
      </c>
      <c r="BF180" s="9" t="s">
        <v>91</v>
      </c>
      <c r="BG180" s="9" t="s">
        <v>91</v>
      </c>
      <c r="BH180" s="9" t="s">
        <v>91</v>
      </c>
      <c r="BI180" s="9" t="s">
        <v>91</v>
      </c>
      <c r="BJ180" s="9" t="s">
        <v>91</v>
      </c>
      <c r="BK180" s="9" t="s">
        <v>91</v>
      </c>
      <c r="BL180" s="9" t="s">
        <v>91</v>
      </c>
      <c r="BM180" s="9" t="s">
        <v>91</v>
      </c>
      <c r="BN180" s="9" t="s">
        <v>91</v>
      </c>
      <c r="BO180" s="9" t="s">
        <v>91</v>
      </c>
      <c r="BP180" s="9" t="s">
        <v>91</v>
      </c>
      <c r="BQ180" s="9" t="s">
        <v>91</v>
      </c>
      <c r="BR180" s="9" t="s">
        <v>91</v>
      </c>
      <c r="BS180" s="9" t="s">
        <v>91</v>
      </c>
      <c r="BT180" s="9" t="s">
        <v>91</v>
      </c>
      <c r="BU180" s="9" t="s">
        <v>91</v>
      </c>
      <c r="BV180" s="9" t="s">
        <v>91</v>
      </c>
      <c r="BW180" s="9" t="s">
        <v>91</v>
      </c>
      <c r="BX180" s="9" t="s">
        <v>91</v>
      </c>
      <c r="BY180" s="9" t="s">
        <v>91</v>
      </c>
      <c r="BZ180" s="9" t="s">
        <v>91</v>
      </c>
      <c r="CA180" s="9" t="s">
        <v>91</v>
      </c>
    </row>
    <row r="181" spans="1:79">
      <c r="A181" s="9" t="s">
        <v>91</v>
      </c>
      <c r="B181" s="10" t="s">
        <v>91</v>
      </c>
      <c r="C181" s="9" t="s">
        <v>91</v>
      </c>
      <c r="D181" s="9" t="s">
        <v>91</v>
      </c>
      <c r="E181" s="9" t="s">
        <v>91</v>
      </c>
      <c r="F181" s="9" t="s">
        <v>91</v>
      </c>
      <c r="G181" s="9" t="s">
        <v>91</v>
      </c>
      <c r="H181" s="9" t="s">
        <v>91</v>
      </c>
      <c r="I181" s="9" t="s">
        <v>91</v>
      </c>
      <c r="J181" s="9" t="s">
        <v>91</v>
      </c>
      <c r="K181" s="9" t="s">
        <v>91</v>
      </c>
      <c r="L181" s="9" t="s">
        <v>91</v>
      </c>
      <c r="M181" s="9" t="s">
        <v>91</v>
      </c>
      <c r="N181" s="9" t="s">
        <v>91</v>
      </c>
      <c r="O181" s="9" t="s">
        <v>91</v>
      </c>
      <c r="P181" s="9" t="s">
        <v>91</v>
      </c>
      <c r="Q181" s="9" t="s">
        <v>91</v>
      </c>
      <c r="R181" s="9" t="s">
        <v>91</v>
      </c>
      <c r="S181" s="9" t="s">
        <v>91</v>
      </c>
      <c r="T181" s="9" t="s">
        <v>91</v>
      </c>
      <c r="U181" s="9" t="s">
        <v>91</v>
      </c>
      <c r="V181" s="9" t="s">
        <v>91</v>
      </c>
      <c r="W181" s="9" t="s">
        <v>91</v>
      </c>
      <c r="X181" s="9" t="s">
        <v>91</v>
      </c>
      <c r="Y181" s="9" t="s">
        <v>91</v>
      </c>
      <c r="Z181" s="9" t="s">
        <v>91</v>
      </c>
      <c r="AA181" s="9" t="s">
        <v>91</v>
      </c>
      <c r="AB181" s="9" t="s">
        <v>91</v>
      </c>
      <c r="AC181" s="9" t="s">
        <v>91</v>
      </c>
      <c r="AD181" s="9" t="s">
        <v>91</v>
      </c>
      <c r="AE181" s="9" t="s">
        <v>91</v>
      </c>
      <c r="AF181" s="9" t="s">
        <v>91</v>
      </c>
      <c r="AG181" s="9" t="s">
        <v>91</v>
      </c>
      <c r="AH181" s="9" t="s">
        <v>91</v>
      </c>
      <c r="AI181" s="9" t="s">
        <v>91</v>
      </c>
      <c r="AJ181" s="9" t="s">
        <v>91</v>
      </c>
      <c r="AK181" s="9" t="s">
        <v>91</v>
      </c>
      <c r="AL181" s="9" t="s">
        <v>91</v>
      </c>
      <c r="AM181" s="9" t="s">
        <v>91</v>
      </c>
      <c r="AN181" s="9" t="s">
        <v>91</v>
      </c>
      <c r="AO181" s="9" t="s">
        <v>91</v>
      </c>
      <c r="AP181" s="9" t="s">
        <v>91</v>
      </c>
      <c r="AQ181" s="9" t="s">
        <v>91</v>
      </c>
      <c r="AR181" s="9" t="s">
        <v>91</v>
      </c>
      <c r="AS181" s="9" t="s">
        <v>91</v>
      </c>
      <c r="AT181" s="9" t="s">
        <v>91</v>
      </c>
      <c r="AU181" s="9" t="s">
        <v>91</v>
      </c>
      <c r="AV181" s="9" t="s">
        <v>91</v>
      </c>
      <c r="AW181" s="9" t="s">
        <v>91</v>
      </c>
      <c r="AX181" s="9" t="s">
        <v>91</v>
      </c>
      <c r="AY181" s="9" t="s">
        <v>91</v>
      </c>
      <c r="AZ181" s="9" t="s">
        <v>91</v>
      </c>
      <c r="BA181" s="9" t="s">
        <v>91</v>
      </c>
      <c r="BB181" s="9" t="s">
        <v>91</v>
      </c>
      <c r="BC181" s="9" t="s">
        <v>91</v>
      </c>
      <c r="BD181" s="9" t="s">
        <v>91</v>
      </c>
      <c r="BE181" s="9" t="s">
        <v>91</v>
      </c>
      <c r="BF181" s="9" t="s">
        <v>91</v>
      </c>
      <c r="BG181" s="9" t="s">
        <v>91</v>
      </c>
      <c r="BH181" s="9" t="s">
        <v>91</v>
      </c>
      <c r="BI181" s="9" t="s">
        <v>91</v>
      </c>
      <c r="BJ181" s="9" t="s">
        <v>91</v>
      </c>
      <c r="BK181" s="9" t="s">
        <v>91</v>
      </c>
      <c r="BL181" s="9" t="s">
        <v>91</v>
      </c>
      <c r="BM181" s="9" t="s">
        <v>91</v>
      </c>
      <c r="BN181" s="9" t="s">
        <v>91</v>
      </c>
      <c r="BO181" s="9" t="s">
        <v>91</v>
      </c>
      <c r="BP181" s="9" t="s">
        <v>91</v>
      </c>
      <c r="BQ181" s="9" t="s">
        <v>91</v>
      </c>
      <c r="BR181" s="9" t="s">
        <v>91</v>
      </c>
      <c r="BS181" s="9" t="s">
        <v>91</v>
      </c>
      <c r="BT181" s="9" t="s">
        <v>91</v>
      </c>
      <c r="BU181" s="9" t="s">
        <v>91</v>
      </c>
      <c r="BV181" s="9" t="s">
        <v>91</v>
      </c>
      <c r="BW181" s="9" t="s">
        <v>91</v>
      </c>
      <c r="BX181" s="9" t="s">
        <v>91</v>
      </c>
      <c r="BY181" s="9" t="s">
        <v>91</v>
      </c>
      <c r="BZ181" s="9" t="s">
        <v>91</v>
      </c>
      <c r="CA181" s="9" t="s">
        <v>91</v>
      </c>
    </row>
    <row r="182" spans="1:79">
      <c r="A182" s="9" t="s">
        <v>91</v>
      </c>
      <c r="B182" s="10" t="s">
        <v>91</v>
      </c>
      <c r="C182" s="9" t="s">
        <v>91</v>
      </c>
      <c r="D182" s="9" t="s">
        <v>91</v>
      </c>
      <c r="E182" s="9" t="s">
        <v>91</v>
      </c>
      <c r="F182" s="9" t="s">
        <v>91</v>
      </c>
      <c r="G182" s="9" t="s">
        <v>91</v>
      </c>
      <c r="H182" s="9" t="s">
        <v>91</v>
      </c>
      <c r="I182" s="9" t="s">
        <v>91</v>
      </c>
      <c r="J182" s="9" t="s">
        <v>91</v>
      </c>
      <c r="K182" s="9" t="s">
        <v>91</v>
      </c>
      <c r="L182" s="9" t="s">
        <v>91</v>
      </c>
      <c r="M182" s="9" t="s">
        <v>91</v>
      </c>
      <c r="N182" s="9" t="s">
        <v>91</v>
      </c>
      <c r="O182" s="9" t="s">
        <v>91</v>
      </c>
      <c r="P182" s="9" t="s">
        <v>91</v>
      </c>
      <c r="Q182" s="9" t="s">
        <v>91</v>
      </c>
      <c r="R182" s="9" t="s">
        <v>91</v>
      </c>
      <c r="S182" s="9" t="s">
        <v>91</v>
      </c>
      <c r="T182" s="9" t="s">
        <v>91</v>
      </c>
      <c r="U182" s="9" t="s">
        <v>91</v>
      </c>
      <c r="V182" s="9" t="s">
        <v>91</v>
      </c>
      <c r="W182" s="9" t="s">
        <v>91</v>
      </c>
      <c r="X182" s="9" t="s">
        <v>91</v>
      </c>
      <c r="Y182" s="9" t="s">
        <v>91</v>
      </c>
      <c r="Z182" s="9" t="s">
        <v>91</v>
      </c>
      <c r="AA182" s="9" t="s">
        <v>91</v>
      </c>
      <c r="AB182" s="9" t="s">
        <v>91</v>
      </c>
      <c r="AC182" s="9" t="s">
        <v>91</v>
      </c>
      <c r="AD182" s="9" t="s">
        <v>91</v>
      </c>
      <c r="AE182" s="9" t="s">
        <v>91</v>
      </c>
      <c r="AF182" s="9" t="s">
        <v>91</v>
      </c>
      <c r="AG182" s="9" t="s">
        <v>91</v>
      </c>
      <c r="AH182" s="9" t="s">
        <v>91</v>
      </c>
      <c r="AI182" s="9" t="s">
        <v>91</v>
      </c>
      <c r="AJ182" s="9" t="s">
        <v>91</v>
      </c>
      <c r="AK182" s="9" t="s">
        <v>91</v>
      </c>
      <c r="AL182" s="9" t="s">
        <v>91</v>
      </c>
      <c r="AM182" s="9" t="s">
        <v>91</v>
      </c>
      <c r="AN182" s="9" t="s">
        <v>91</v>
      </c>
      <c r="AO182" s="9" t="s">
        <v>91</v>
      </c>
      <c r="AP182" s="9" t="s">
        <v>91</v>
      </c>
      <c r="AQ182" s="9" t="s">
        <v>91</v>
      </c>
      <c r="AR182" s="9" t="s">
        <v>91</v>
      </c>
      <c r="AS182" s="9" t="s">
        <v>91</v>
      </c>
      <c r="AT182" s="9" t="s">
        <v>91</v>
      </c>
      <c r="AU182" s="9" t="s">
        <v>91</v>
      </c>
      <c r="AV182" s="9" t="s">
        <v>91</v>
      </c>
      <c r="AW182" s="9" t="s">
        <v>91</v>
      </c>
      <c r="AX182" s="9" t="s">
        <v>91</v>
      </c>
      <c r="AY182" s="9" t="s">
        <v>91</v>
      </c>
      <c r="AZ182" s="9" t="s">
        <v>91</v>
      </c>
      <c r="BA182" s="9" t="s">
        <v>91</v>
      </c>
      <c r="BB182" s="9" t="s">
        <v>91</v>
      </c>
      <c r="BC182" s="9" t="s">
        <v>91</v>
      </c>
      <c r="BD182" s="9" t="s">
        <v>91</v>
      </c>
      <c r="BE182" s="9" t="s">
        <v>91</v>
      </c>
      <c r="BF182" s="9" t="s">
        <v>91</v>
      </c>
      <c r="BG182" s="9" t="s">
        <v>91</v>
      </c>
      <c r="BH182" s="9" t="s">
        <v>91</v>
      </c>
      <c r="BI182" s="9" t="s">
        <v>91</v>
      </c>
      <c r="BJ182" s="9" t="s">
        <v>91</v>
      </c>
      <c r="BK182" s="9" t="s">
        <v>91</v>
      </c>
      <c r="BL182" s="9" t="s">
        <v>91</v>
      </c>
      <c r="BM182" s="9" t="s">
        <v>91</v>
      </c>
      <c r="BN182" s="9" t="s">
        <v>91</v>
      </c>
      <c r="BO182" s="9" t="s">
        <v>91</v>
      </c>
      <c r="BP182" s="9" t="s">
        <v>91</v>
      </c>
      <c r="BQ182" s="9" t="s">
        <v>91</v>
      </c>
      <c r="BR182" s="9" t="s">
        <v>91</v>
      </c>
      <c r="BS182" s="9" t="s">
        <v>91</v>
      </c>
      <c r="BT182" s="9" t="s">
        <v>91</v>
      </c>
      <c r="BU182" s="9" t="s">
        <v>91</v>
      </c>
      <c r="BV182" s="9" t="s">
        <v>91</v>
      </c>
      <c r="BW182" s="9" t="s">
        <v>91</v>
      </c>
      <c r="BX182" s="9" t="s">
        <v>91</v>
      </c>
      <c r="BY182" s="9" t="s">
        <v>91</v>
      </c>
      <c r="BZ182" s="9" t="s">
        <v>91</v>
      </c>
      <c r="CA182" s="9" t="s">
        <v>91</v>
      </c>
    </row>
    <row r="183" spans="1:79">
      <c r="A183" s="9" t="s">
        <v>91</v>
      </c>
      <c r="B183" s="10" t="s">
        <v>91</v>
      </c>
      <c r="C183" s="9" t="s">
        <v>91</v>
      </c>
      <c r="D183" s="9" t="s">
        <v>91</v>
      </c>
      <c r="E183" s="9" t="s">
        <v>91</v>
      </c>
      <c r="F183" s="9" t="s">
        <v>91</v>
      </c>
      <c r="G183" s="9" t="s">
        <v>91</v>
      </c>
      <c r="H183" s="9" t="s">
        <v>91</v>
      </c>
      <c r="I183" s="9" t="s">
        <v>91</v>
      </c>
      <c r="J183" s="9" t="s">
        <v>91</v>
      </c>
      <c r="K183" s="9" t="s">
        <v>91</v>
      </c>
      <c r="L183" s="9" t="s">
        <v>91</v>
      </c>
      <c r="M183" s="9" t="s">
        <v>91</v>
      </c>
      <c r="N183" s="9" t="s">
        <v>91</v>
      </c>
      <c r="O183" s="9" t="s">
        <v>91</v>
      </c>
      <c r="P183" s="9" t="s">
        <v>91</v>
      </c>
      <c r="Q183" s="9" t="s">
        <v>91</v>
      </c>
      <c r="R183" s="9" t="s">
        <v>91</v>
      </c>
      <c r="S183" s="9" t="s">
        <v>91</v>
      </c>
      <c r="T183" s="9" t="s">
        <v>91</v>
      </c>
      <c r="U183" s="9" t="s">
        <v>91</v>
      </c>
      <c r="V183" s="9" t="s">
        <v>91</v>
      </c>
      <c r="W183" s="9" t="s">
        <v>91</v>
      </c>
      <c r="X183" s="9" t="s">
        <v>91</v>
      </c>
      <c r="Y183" s="9" t="s">
        <v>91</v>
      </c>
      <c r="Z183" s="9" t="s">
        <v>91</v>
      </c>
      <c r="AA183" s="9" t="s">
        <v>91</v>
      </c>
      <c r="AB183" s="9" t="s">
        <v>91</v>
      </c>
      <c r="AC183" s="9" t="s">
        <v>91</v>
      </c>
      <c r="AD183" s="9" t="s">
        <v>91</v>
      </c>
      <c r="AE183" s="9" t="s">
        <v>91</v>
      </c>
      <c r="AF183" s="9" t="s">
        <v>91</v>
      </c>
      <c r="AG183" s="9" t="s">
        <v>91</v>
      </c>
      <c r="AH183" s="9" t="s">
        <v>91</v>
      </c>
      <c r="AI183" s="9" t="s">
        <v>91</v>
      </c>
      <c r="AJ183" s="9" t="s">
        <v>91</v>
      </c>
      <c r="AK183" s="9" t="s">
        <v>91</v>
      </c>
      <c r="AL183" s="9" t="s">
        <v>91</v>
      </c>
      <c r="AM183" s="9" t="s">
        <v>91</v>
      </c>
      <c r="AN183" s="9" t="s">
        <v>91</v>
      </c>
      <c r="AO183" s="9" t="s">
        <v>91</v>
      </c>
      <c r="AP183" s="9" t="s">
        <v>91</v>
      </c>
      <c r="AQ183" s="9" t="s">
        <v>91</v>
      </c>
      <c r="AR183" s="9" t="s">
        <v>91</v>
      </c>
      <c r="AS183" s="9" t="s">
        <v>91</v>
      </c>
      <c r="AT183" s="9" t="s">
        <v>91</v>
      </c>
      <c r="AU183" s="9" t="s">
        <v>91</v>
      </c>
      <c r="AV183" s="9" t="s">
        <v>91</v>
      </c>
      <c r="AW183" s="9" t="s">
        <v>91</v>
      </c>
      <c r="AX183" s="9" t="s">
        <v>91</v>
      </c>
      <c r="AY183" s="9" t="s">
        <v>91</v>
      </c>
      <c r="AZ183" s="9" t="s">
        <v>91</v>
      </c>
      <c r="BA183" s="9" t="s">
        <v>91</v>
      </c>
      <c r="BB183" s="9" t="s">
        <v>91</v>
      </c>
      <c r="BC183" s="9" t="s">
        <v>91</v>
      </c>
      <c r="BD183" s="9" t="s">
        <v>91</v>
      </c>
      <c r="BE183" s="9" t="s">
        <v>91</v>
      </c>
      <c r="BF183" s="9" t="s">
        <v>91</v>
      </c>
      <c r="BG183" s="9" t="s">
        <v>91</v>
      </c>
      <c r="BH183" s="9" t="s">
        <v>91</v>
      </c>
      <c r="BI183" s="9" t="s">
        <v>91</v>
      </c>
      <c r="BJ183" s="9" t="s">
        <v>91</v>
      </c>
      <c r="BK183" s="9" t="s">
        <v>91</v>
      </c>
      <c r="BL183" s="9" t="s">
        <v>91</v>
      </c>
      <c r="BM183" s="9" t="s">
        <v>91</v>
      </c>
      <c r="BN183" s="9" t="s">
        <v>91</v>
      </c>
      <c r="BO183" s="9" t="s">
        <v>91</v>
      </c>
      <c r="BP183" s="9" t="s">
        <v>91</v>
      </c>
      <c r="BQ183" s="9" t="s">
        <v>91</v>
      </c>
      <c r="BR183" s="9" t="s">
        <v>91</v>
      </c>
      <c r="BS183" s="9" t="s">
        <v>91</v>
      </c>
      <c r="BT183" s="9" t="s">
        <v>91</v>
      </c>
      <c r="BU183" s="9" t="s">
        <v>91</v>
      </c>
      <c r="BV183" s="9" t="s">
        <v>91</v>
      </c>
      <c r="BW183" s="9" t="s">
        <v>91</v>
      </c>
      <c r="BX183" s="9" t="s">
        <v>91</v>
      </c>
      <c r="BY183" s="9" t="s">
        <v>91</v>
      </c>
      <c r="BZ183" s="9" t="s">
        <v>91</v>
      </c>
      <c r="CA183" s="9" t="s">
        <v>91</v>
      </c>
    </row>
    <row r="184" spans="1:79">
      <c r="A184" s="9" t="s">
        <v>91</v>
      </c>
      <c r="B184" s="10" t="s">
        <v>91</v>
      </c>
      <c r="C184" s="9" t="s">
        <v>91</v>
      </c>
      <c r="D184" s="9" t="s">
        <v>91</v>
      </c>
      <c r="E184" s="9" t="s">
        <v>91</v>
      </c>
      <c r="F184" s="9" t="s">
        <v>91</v>
      </c>
      <c r="G184" s="9" t="s">
        <v>91</v>
      </c>
      <c r="H184" s="9" t="s">
        <v>91</v>
      </c>
      <c r="I184" s="9" t="s">
        <v>91</v>
      </c>
      <c r="J184" s="9" t="s">
        <v>91</v>
      </c>
      <c r="K184" s="9" t="s">
        <v>91</v>
      </c>
      <c r="L184" s="9" t="s">
        <v>91</v>
      </c>
      <c r="M184" s="9" t="s">
        <v>91</v>
      </c>
      <c r="N184" s="9" t="s">
        <v>91</v>
      </c>
      <c r="O184" s="9" t="s">
        <v>91</v>
      </c>
      <c r="P184" s="9" t="s">
        <v>91</v>
      </c>
      <c r="Q184" s="9" t="s">
        <v>91</v>
      </c>
      <c r="R184" s="9" t="s">
        <v>91</v>
      </c>
      <c r="S184" s="9" t="s">
        <v>91</v>
      </c>
      <c r="T184" s="9" t="s">
        <v>91</v>
      </c>
      <c r="U184" s="9" t="s">
        <v>91</v>
      </c>
      <c r="V184" s="9" t="s">
        <v>91</v>
      </c>
      <c r="W184" s="9" t="s">
        <v>91</v>
      </c>
      <c r="X184" s="9" t="s">
        <v>91</v>
      </c>
      <c r="Y184" s="9" t="s">
        <v>91</v>
      </c>
      <c r="Z184" s="9" t="s">
        <v>91</v>
      </c>
      <c r="AA184" s="9" t="s">
        <v>91</v>
      </c>
      <c r="AB184" s="9" t="s">
        <v>91</v>
      </c>
      <c r="AC184" s="9" t="s">
        <v>91</v>
      </c>
      <c r="AD184" s="9" t="s">
        <v>91</v>
      </c>
      <c r="AE184" s="9" t="s">
        <v>91</v>
      </c>
      <c r="AF184" s="9" t="s">
        <v>91</v>
      </c>
      <c r="AG184" s="9" t="s">
        <v>91</v>
      </c>
      <c r="AH184" s="9" t="s">
        <v>91</v>
      </c>
      <c r="AI184" s="9" t="s">
        <v>91</v>
      </c>
      <c r="AJ184" s="9" t="s">
        <v>91</v>
      </c>
      <c r="AK184" s="9" t="s">
        <v>91</v>
      </c>
      <c r="AL184" s="9" t="s">
        <v>91</v>
      </c>
      <c r="AM184" s="9" t="s">
        <v>91</v>
      </c>
      <c r="AN184" s="9" t="s">
        <v>91</v>
      </c>
      <c r="AO184" s="9" t="s">
        <v>91</v>
      </c>
      <c r="AP184" s="9" t="s">
        <v>91</v>
      </c>
      <c r="AQ184" s="9" t="s">
        <v>91</v>
      </c>
      <c r="AR184" s="9" t="s">
        <v>91</v>
      </c>
      <c r="AS184" s="9" t="s">
        <v>91</v>
      </c>
      <c r="AT184" s="9" t="s">
        <v>91</v>
      </c>
      <c r="AU184" s="9" t="s">
        <v>91</v>
      </c>
      <c r="AV184" s="9" t="s">
        <v>91</v>
      </c>
      <c r="AW184" s="9" t="s">
        <v>91</v>
      </c>
      <c r="AX184" s="9" t="s">
        <v>91</v>
      </c>
      <c r="AY184" s="9" t="s">
        <v>91</v>
      </c>
      <c r="AZ184" s="9" t="s">
        <v>91</v>
      </c>
      <c r="BA184" s="9" t="s">
        <v>91</v>
      </c>
      <c r="BB184" s="9" t="s">
        <v>91</v>
      </c>
      <c r="BC184" s="9" t="s">
        <v>91</v>
      </c>
      <c r="BD184" s="9" t="s">
        <v>91</v>
      </c>
      <c r="BE184" s="9" t="s">
        <v>91</v>
      </c>
      <c r="BF184" s="9" t="s">
        <v>91</v>
      </c>
      <c r="BG184" s="9" t="s">
        <v>91</v>
      </c>
      <c r="BH184" s="9" t="s">
        <v>91</v>
      </c>
      <c r="BI184" s="9" t="s">
        <v>91</v>
      </c>
      <c r="BJ184" s="9" t="s">
        <v>91</v>
      </c>
      <c r="BK184" s="9" t="s">
        <v>91</v>
      </c>
      <c r="BL184" s="9" t="s">
        <v>91</v>
      </c>
      <c r="BM184" s="9" t="s">
        <v>91</v>
      </c>
      <c r="BN184" s="9" t="s">
        <v>91</v>
      </c>
      <c r="BO184" s="9" t="s">
        <v>91</v>
      </c>
      <c r="BP184" s="9" t="s">
        <v>91</v>
      </c>
      <c r="BQ184" s="9" t="s">
        <v>91</v>
      </c>
      <c r="BR184" s="9" t="s">
        <v>91</v>
      </c>
      <c r="BS184" s="9" t="s">
        <v>91</v>
      </c>
      <c r="BT184" s="9" t="s">
        <v>91</v>
      </c>
      <c r="BU184" s="9" t="s">
        <v>91</v>
      </c>
      <c r="BV184" s="9" t="s">
        <v>91</v>
      </c>
      <c r="BW184" s="9" t="s">
        <v>91</v>
      </c>
      <c r="BX184" s="9" t="s">
        <v>91</v>
      </c>
      <c r="BY184" s="9" t="s">
        <v>91</v>
      </c>
      <c r="BZ184" s="9" t="s">
        <v>91</v>
      </c>
      <c r="CA184" s="9" t="s">
        <v>91</v>
      </c>
    </row>
    <row r="185" spans="1:79">
      <c r="A185" s="9" t="s">
        <v>91</v>
      </c>
      <c r="B185" s="10" t="s">
        <v>91</v>
      </c>
      <c r="C185" s="9" t="s">
        <v>91</v>
      </c>
      <c r="D185" s="9" t="s">
        <v>91</v>
      </c>
      <c r="E185" s="9" t="s">
        <v>91</v>
      </c>
      <c r="F185" s="9" t="s">
        <v>91</v>
      </c>
      <c r="G185" s="9" t="s">
        <v>91</v>
      </c>
      <c r="H185" s="9" t="s">
        <v>91</v>
      </c>
      <c r="I185" s="9" t="s">
        <v>91</v>
      </c>
      <c r="J185" s="9" t="s">
        <v>91</v>
      </c>
      <c r="K185" s="9" t="s">
        <v>91</v>
      </c>
      <c r="L185" s="9" t="s">
        <v>91</v>
      </c>
      <c r="M185" s="9" t="s">
        <v>91</v>
      </c>
      <c r="N185" s="9" t="s">
        <v>91</v>
      </c>
      <c r="O185" s="9" t="s">
        <v>91</v>
      </c>
      <c r="P185" s="9" t="s">
        <v>91</v>
      </c>
      <c r="Q185" s="9" t="s">
        <v>91</v>
      </c>
      <c r="R185" s="9" t="s">
        <v>91</v>
      </c>
      <c r="S185" s="9" t="s">
        <v>91</v>
      </c>
      <c r="T185" s="9" t="s">
        <v>91</v>
      </c>
      <c r="U185" s="9" t="s">
        <v>91</v>
      </c>
      <c r="V185" s="9" t="s">
        <v>91</v>
      </c>
      <c r="W185" s="9" t="s">
        <v>91</v>
      </c>
      <c r="X185" s="9" t="s">
        <v>91</v>
      </c>
      <c r="Y185" s="9" t="s">
        <v>91</v>
      </c>
      <c r="Z185" s="9" t="s">
        <v>91</v>
      </c>
      <c r="AA185" s="9" t="s">
        <v>91</v>
      </c>
      <c r="AB185" s="9" t="s">
        <v>91</v>
      </c>
      <c r="AC185" s="9" t="s">
        <v>91</v>
      </c>
      <c r="AD185" s="9" t="s">
        <v>91</v>
      </c>
      <c r="AE185" s="9" t="s">
        <v>91</v>
      </c>
      <c r="AF185" s="9" t="s">
        <v>91</v>
      </c>
      <c r="AG185" s="9" t="s">
        <v>91</v>
      </c>
      <c r="AH185" s="9" t="s">
        <v>91</v>
      </c>
      <c r="AI185" s="9" t="s">
        <v>91</v>
      </c>
      <c r="AJ185" s="9" t="s">
        <v>91</v>
      </c>
      <c r="AK185" s="9" t="s">
        <v>91</v>
      </c>
      <c r="AL185" s="9" t="s">
        <v>91</v>
      </c>
      <c r="AM185" s="9" t="s">
        <v>91</v>
      </c>
      <c r="AN185" s="9" t="s">
        <v>91</v>
      </c>
      <c r="AO185" s="9" t="s">
        <v>91</v>
      </c>
      <c r="AP185" s="9" t="s">
        <v>91</v>
      </c>
      <c r="AQ185" s="9" t="s">
        <v>91</v>
      </c>
      <c r="AR185" s="9" t="s">
        <v>91</v>
      </c>
      <c r="AS185" s="9" t="s">
        <v>91</v>
      </c>
      <c r="AT185" s="9" t="s">
        <v>91</v>
      </c>
      <c r="AU185" s="9" t="s">
        <v>91</v>
      </c>
      <c r="AV185" s="9" t="s">
        <v>91</v>
      </c>
      <c r="AW185" s="9" t="s">
        <v>91</v>
      </c>
      <c r="AX185" s="9" t="s">
        <v>91</v>
      </c>
      <c r="AY185" s="9" t="s">
        <v>91</v>
      </c>
      <c r="AZ185" s="9" t="s">
        <v>91</v>
      </c>
      <c r="BA185" s="9" t="s">
        <v>91</v>
      </c>
      <c r="BB185" s="9" t="s">
        <v>91</v>
      </c>
      <c r="BC185" s="9" t="s">
        <v>91</v>
      </c>
      <c r="BD185" s="9" t="s">
        <v>91</v>
      </c>
      <c r="BE185" s="9" t="s">
        <v>91</v>
      </c>
      <c r="BF185" s="9" t="s">
        <v>91</v>
      </c>
      <c r="BG185" s="9" t="s">
        <v>91</v>
      </c>
      <c r="BH185" s="9" t="s">
        <v>91</v>
      </c>
      <c r="BI185" s="9" t="s">
        <v>91</v>
      </c>
      <c r="BJ185" s="9" t="s">
        <v>91</v>
      </c>
      <c r="BK185" s="9" t="s">
        <v>91</v>
      </c>
      <c r="BL185" s="9" t="s">
        <v>91</v>
      </c>
      <c r="BM185" s="9" t="s">
        <v>91</v>
      </c>
      <c r="BN185" s="9" t="s">
        <v>91</v>
      </c>
      <c r="BO185" s="9" t="s">
        <v>91</v>
      </c>
      <c r="BP185" s="9" t="s">
        <v>91</v>
      </c>
      <c r="BQ185" s="9" t="s">
        <v>91</v>
      </c>
      <c r="BR185" s="9" t="s">
        <v>91</v>
      </c>
      <c r="BS185" s="9" t="s">
        <v>91</v>
      </c>
      <c r="BT185" s="9" t="s">
        <v>91</v>
      </c>
      <c r="BU185" s="9" t="s">
        <v>91</v>
      </c>
      <c r="BV185" s="9" t="s">
        <v>91</v>
      </c>
      <c r="BW185" s="9" t="s">
        <v>91</v>
      </c>
      <c r="BX185" s="9" t="s">
        <v>91</v>
      </c>
      <c r="BY185" s="9" t="s">
        <v>91</v>
      </c>
      <c r="BZ185" s="9" t="s">
        <v>91</v>
      </c>
      <c r="CA185" s="9" t="s">
        <v>91</v>
      </c>
    </row>
    <row r="186" spans="1:79">
      <c r="A186" s="9" t="s">
        <v>91</v>
      </c>
      <c r="B186" s="10" t="s">
        <v>91</v>
      </c>
      <c r="C186" s="9" t="s">
        <v>91</v>
      </c>
      <c r="D186" s="9" t="s">
        <v>91</v>
      </c>
      <c r="E186" s="9" t="s">
        <v>91</v>
      </c>
      <c r="F186" s="9" t="s">
        <v>91</v>
      </c>
      <c r="G186" s="9" t="s">
        <v>91</v>
      </c>
      <c r="H186" s="9" t="s">
        <v>91</v>
      </c>
      <c r="I186" s="9" t="s">
        <v>91</v>
      </c>
      <c r="J186" s="9" t="s">
        <v>91</v>
      </c>
      <c r="K186" s="9" t="s">
        <v>91</v>
      </c>
      <c r="L186" s="9" t="s">
        <v>91</v>
      </c>
      <c r="M186" s="9" t="s">
        <v>91</v>
      </c>
      <c r="N186" s="9" t="s">
        <v>91</v>
      </c>
      <c r="O186" s="9" t="s">
        <v>91</v>
      </c>
      <c r="P186" s="9" t="s">
        <v>91</v>
      </c>
      <c r="Q186" s="9" t="s">
        <v>91</v>
      </c>
      <c r="R186" s="9" t="s">
        <v>91</v>
      </c>
      <c r="S186" s="9" t="s">
        <v>91</v>
      </c>
      <c r="T186" s="9" t="s">
        <v>91</v>
      </c>
      <c r="U186" s="9" t="s">
        <v>91</v>
      </c>
      <c r="V186" s="9" t="s">
        <v>91</v>
      </c>
      <c r="W186" s="9" t="s">
        <v>91</v>
      </c>
      <c r="X186" s="9" t="s">
        <v>91</v>
      </c>
      <c r="Y186" s="9" t="s">
        <v>91</v>
      </c>
      <c r="Z186" s="9" t="s">
        <v>91</v>
      </c>
      <c r="AA186" s="9" t="s">
        <v>91</v>
      </c>
      <c r="AB186" s="9" t="s">
        <v>91</v>
      </c>
      <c r="AC186" s="9" t="s">
        <v>91</v>
      </c>
      <c r="AD186" s="9" t="s">
        <v>91</v>
      </c>
      <c r="AE186" s="9" t="s">
        <v>91</v>
      </c>
      <c r="AF186" s="9" t="s">
        <v>91</v>
      </c>
      <c r="AG186" s="9" t="s">
        <v>91</v>
      </c>
      <c r="AH186" s="9" t="s">
        <v>91</v>
      </c>
      <c r="AI186" s="9" t="s">
        <v>91</v>
      </c>
      <c r="AJ186" s="9" t="s">
        <v>91</v>
      </c>
      <c r="AK186" s="9" t="s">
        <v>91</v>
      </c>
      <c r="AL186" s="9" t="s">
        <v>91</v>
      </c>
      <c r="AM186" s="9" t="s">
        <v>91</v>
      </c>
      <c r="AN186" s="9" t="s">
        <v>91</v>
      </c>
      <c r="AO186" s="9" t="s">
        <v>91</v>
      </c>
      <c r="AP186" s="9" t="s">
        <v>91</v>
      </c>
      <c r="AQ186" s="9" t="s">
        <v>91</v>
      </c>
      <c r="AR186" s="9" t="s">
        <v>91</v>
      </c>
      <c r="AS186" s="9" t="s">
        <v>91</v>
      </c>
      <c r="AT186" s="9" t="s">
        <v>91</v>
      </c>
      <c r="AU186" s="9" t="s">
        <v>91</v>
      </c>
      <c r="AV186" s="9" t="s">
        <v>91</v>
      </c>
      <c r="AW186" s="9" t="s">
        <v>91</v>
      </c>
      <c r="AX186" s="9" t="s">
        <v>91</v>
      </c>
      <c r="AY186" s="9" t="s">
        <v>91</v>
      </c>
      <c r="AZ186" s="9" t="s">
        <v>91</v>
      </c>
      <c r="BA186" s="9" t="s">
        <v>91</v>
      </c>
      <c r="BB186" s="9" t="s">
        <v>91</v>
      </c>
      <c r="BC186" s="9" t="s">
        <v>91</v>
      </c>
      <c r="BD186" s="9" t="s">
        <v>91</v>
      </c>
      <c r="BE186" s="9" t="s">
        <v>91</v>
      </c>
      <c r="BF186" s="9" t="s">
        <v>91</v>
      </c>
      <c r="BG186" s="9" t="s">
        <v>91</v>
      </c>
      <c r="BH186" s="9" t="s">
        <v>91</v>
      </c>
      <c r="BI186" s="9" t="s">
        <v>91</v>
      </c>
      <c r="BJ186" s="9" t="s">
        <v>91</v>
      </c>
      <c r="BK186" s="9" t="s">
        <v>91</v>
      </c>
      <c r="BL186" s="9" t="s">
        <v>91</v>
      </c>
      <c r="BM186" s="9" t="s">
        <v>91</v>
      </c>
      <c r="BN186" s="9" t="s">
        <v>91</v>
      </c>
      <c r="BO186" s="9" t="s">
        <v>91</v>
      </c>
      <c r="BP186" s="9" t="s">
        <v>91</v>
      </c>
      <c r="BQ186" s="9" t="s">
        <v>91</v>
      </c>
      <c r="BR186" s="9" t="s">
        <v>91</v>
      </c>
      <c r="BS186" s="9" t="s">
        <v>91</v>
      </c>
      <c r="BT186" s="9" t="s">
        <v>91</v>
      </c>
      <c r="BU186" s="9" t="s">
        <v>91</v>
      </c>
      <c r="BV186" s="9" t="s">
        <v>91</v>
      </c>
      <c r="BW186" s="9" t="s">
        <v>91</v>
      </c>
      <c r="BX186" s="9" t="s">
        <v>91</v>
      </c>
      <c r="BY186" s="9" t="s">
        <v>91</v>
      </c>
      <c r="BZ186" s="9" t="s">
        <v>91</v>
      </c>
      <c r="CA186" s="9" t="s">
        <v>91</v>
      </c>
    </row>
    <row r="187" spans="1:79">
      <c r="A187" s="9" t="s">
        <v>91</v>
      </c>
      <c r="B187" s="10" t="s">
        <v>91</v>
      </c>
      <c r="C187" s="9" t="s">
        <v>91</v>
      </c>
      <c r="D187" s="9" t="s">
        <v>91</v>
      </c>
      <c r="E187" s="9" t="s">
        <v>91</v>
      </c>
      <c r="F187" s="9" t="s">
        <v>91</v>
      </c>
      <c r="G187" s="9" t="s">
        <v>91</v>
      </c>
      <c r="H187" s="9" t="s">
        <v>91</v>
      </c>
      <c r="I187" s="9" t="s">
        <v>91</v>
      </c>
      <c r="J187" s="9" t="s">
        <v>91</v>
      </c>
      <c r="K187" s="9" t="s">
        <v>91</v>
      </c>
      <c r="L187" s="9" t="s">
        <v>91</v>
      </c>
      <c r="M187" s="9" t="s">
        <v>91</v>
      </c>
      <c r="N187" s="9" t="s">
        <v>91</v>
      </c>
      <c r="O187" s="9" t="s">
        <v>91</v>
      </c>
      <c r="P187" s="9" t="s">
        <v>91</v>
      </c>
      <c r="Q187" s="9" t="s">
        <v>91</v>
      </c>
      <c r="R187" s="9" t="s">
        <v>91</v>
      </c>
      <c r="S187" s="9" t="s">
        <v>91</v>
      </c>
      <c r="T187" s="9" t="s">
        <v>91</v>
      </c>
      <c r="U187" s="9" t="s">
        <v>91</v>
      </c>
      <c r="V187" s="9" t="s">
        <v>91</v>
      </c>
      <c r="W187" s="9" t="s">
        <v>91</v>
      </c>
      <c r="X187" s="9" t="s">
        <v>91</v>
      </c>
      <c r="Y187" s="9" t="s">
        <v>91</v>
      </c>
      <c r="Z187" s="9" t="s">
        <v>91</v>
      </c>
      <c r="AA187" s="9" t="s">
        <v>91</v>
      </c>
      <c r="AB187" s="9" t="s">
        <v>91</v>
      </c>
      <c r="AC187" s="9" t="s">
        <v>91</v>
      </c>
      <c r="AD187" s="9" t="s">
        <v>91</v>
      </c>
      <c r="AE187" s="9" t="s">
        <v>91</v>
      </c>
      <c r="AF187" s="9" t="s">
        <v>91</v>
      </c>
      <c r="AG187" s="9" t="s">
        <v>91</v>
      </c>
      <c r="AH187" s="9" t="s">
        <v>91</v>
      </c>
      <c r="AI187" s="9" t="s">
        <v>91</v>
      </c>
      <c r="AJ187" s="9" t="s">
        <v>91</v>
      </c>
      <c r="AK187" s="9" t="s">
        <v>91</v>
      </c>
      <c r="AL187" s="9" t="s">
        <v>91</v>
      </c>
      <c r="AM187" s="9" t="s">
        <v>91</v>
      </c>
      <c r="AN187" s="9" t="s">
        <v>91</v>
      </c>
      <c r="AO187" s="9" t="s">
        <v>91</v>
      </c>
      <c r="AP187" s="9" t="s">
        <v>91</v>
      </c>
      <c r="AQ187" s="9" t="s">
        <v>91</v>
      </c>
      <c r="AR187" s="9" t="s">
        <v>91</v>
      </c>
      <c r="AS187" s="9" t="s">
        <v>91</v>
      </c>
      <c r="AT187" s="9" t="s">
        <v>91</v>
      </c>
      <c r="AU187" s="9" t="s">
        <v>91</v>
      </c>
      <c r="AV187" s="9" t="s">
        <v>91</v>
      </c>
      <c r="AW187" s="9" t="s">
        <v>91</v>
      </c>
      <c r="AX187" s="9" t="s">
        <v>91</v>
      </c>
      <c r="AY187" s="9" t="s">
        <v>91</v>
      </c>
      <c r="AZ187" s="9" t="s">
        <v>91</v>
      </c>
      <c r="BA187" s="9" t="s">
        <v>91</v>
      </c>
      <c r="BB187" s="9" t="s">
        <v>91</v>
      </c>
      <c r="BC187" s="9" t="s">
        <v>91</v>
      </c>
      <c r="BD187" s="9" t="s">
        <v>91</v>
      </c>
      <c r="BE187" s="9" t="s">
        <v>91</v>
      </c>
      <c r="BF187" s="9" t="s">
        <v>91</v>
      </c>
      <c r="BG187" s="9" t="s">
        <v>91</v>
      </c>
      <c r="BH187" s="9" t="s">
        <v>91</v>
      </c>
      <c r="BI187" s="9" t="s">
        <v>91</v>
      </c>
      <c r="BJ187" s="9" t="s">
        <v>91</v>
      </c>
      <c r="BK187" s="9" t="s">
        <v>91</v>
      </c>
      <c r="BL187" s="9" t="s">
        <v>91</v>
      </c>
      <c r="BM187" s="9" t="s">
        <v>91</v>
      </c>
      <c r="BN187" s="9" t="s">
        <v>91</v>
      </c>
      <c r="BO187" s="9" t="s">
        <v>91</v>
      </c>
      <c r="BP187" s="9" t="s">
        <v>91</v>
      </c>
      <c r="BQ187" s="9" t="s">
        <v>91</v>
      </c>
      <c r="BR187" s="9" t="s">
        <v>91</v>
      </c>
      <c r="BS187" s="9" t="s">
        <v>91</v>
      </c>
      <c r="BT187" s="9" t="s">
        <v>91</v>
      </c>
      <c r="BU187" s="9" t="s">
        <v>91</v>
      </c>
      <c r="BV187" s="9" t="s">
        <v>91</v>
      </c>
      <c r="BW187" s="9" t="s">
        <v>91</v>
      </c>
      <c r="BX187" s="9" t="s">
        <v>91</v>
      </c>
      <c r="BY187" s="9" t="s">
        <v>91</v>
      </c>
      <c r="BZ187" s="9" t="s">
        <v>91</v>
      </c>
      <c r="CA187" s="9" t="s">
        <v>91</v>
      </c>
    </row>
    <row r="188" spans="1:79">
      <c r="A188" s="9" t="s">
        <v>91</v>
      </c>
      <c r="B188" s="10" t="s">
        <v>91</v>
      </c>
      <c r="C188" s="9" t="s">
        <v>91</v>
      </c>
      <c r="D188" s="9" t="s">
        <v>91</v>
      </c>
      <c r="E188" s="9" t="s">
        <v>91</v>
      </c>
      <c r="F188" s="9" t="s">
        <v>91</v>
      </c>
      <c r="G188" s="9" t="s">
        <v>91</v>
      </c>
      <c r="H188" s="9" t="s">
        <v>91</v>
      </c>
      <c r="I188" s="9" t="s">
        <v>91</v>
      </c>
      <c r="J188" s="9" t="s">
        <v>91</v>
      </c>
      <c r="K188" s="9" t="s">
        <v>91</v>
      </c>
      <c r="L188" s="9" t="s">
        <v>91</v>
      </c>
      <c r="M188" s="9" t="s">
        <v>91</v>
      </c>
      <c r="N188" s="9" t="s">
        <v>91</v>
      </c>
      <c r="O188" s="9" t="s">
        <v>91</v>
      </c>
      <c r="P188" s="9" t="s">
        <v>91</v>
      </c>
      <c r="Q188" s="9" t="s">
        <v>91</v>
      </c>
      <c r="R188" s="9" t="s">
        <v>91</v>
      </c>
      <c r="S188" s="9" t="s">
        <v>91</v>
      </c>
      <c r="T188" s="9" t="s">
        <v>91</v>
      </c>
      <c r="U188" s="9" t="s">
        <v>91</v>
      </c>
      <c r="V188" s="9" t="s">
        <v>91</v>
      </c>
      <c r="W188" s="9" t="s">
        <v>91</v>
      </c>
      <c r="X188" s="9" t="s">
        <v>91</v>
      </c>
      <c r="Y188" s="9" t="s">
        <v>91</v>
      </c>
      <c r="Z188" s="9" t="s">
        <v>91</v>
      </c>
      <c r="AA188" s="9" t="s">
        <v>91</v>
      </c>
      <c r="AB188" s="9" t="s">
        <v>91</v>
      </c>
      <c r="AC188" s="9" t="s">
        <v>91</v>
      </c>
      <c r="AD188" s="9" t="s">
        <v>91</v>
      </c>
      <c r="AE188" s="9" t="s">
        <v>91</v>
      </c>
      <c r="AF188" s="9" t="s">
        <v>91</v>
      </c>
      <c r="AG188" s="9" t="s">
        <v>91</v>
      </c>
      <c r="AH188" s="9" t="s">
        <v>91</v>
      </c>
      <c r="AI188" s="9" t="s">
        <v>91</v>
      </c>
      <c r="AJ188" s="9" t="s">
        <v>91</v>
      </c>
      <c r="AK188" s="9" t="s">
        <v>91</v>
      </c>
      <c r="AL188" s="9" t="s">
        <v>91</v>
      </c>
      <c r="AM188" s="9" t="s">
        <v>91</v>
      </c>
      <c r="AN188" s="9" t="s">
        <v>91</v>
      </c>
      <c r="AO188" s="9" t="s">
        <v>91</v>
      </c>
      <c r="AP188" s="9" t="s">
        <v>91</v>
      </c>
      <c r="AQ188" s="9" t="s">
        <v>91</v>
      </c>
      <c r="AR188" s="9" t="s">
        <v>91</v>
      </c>
      <c r="AS188" s="9" t="s">
        <v>91</v>
      </c>
      <c r="AT188" s="9" t="s">
        <v>91</v>
      </c>
      <c r="AU188" s="9" t="s">
        <v>91</v>
      </c>
      <c r="AV188" s="9" t="s">
        <v>91</v>
      </c>
      <c r="AW188" s="9" t="s">
        <v>91</v>
      </c>
      <c r="AX188" s="9" t="s">
        <v>91</v>
      </c>
      <c r="AY188" s="9" t="s">
        <v>91</v>
      </c>
      <c r="AZ188" s="9" t="s">
        <v>91</v>
      </c>
      <c r="BA188" s="9" t="s">
        <v>91</v>
      </c>
      <c r="BB188" s="9" t="s">
        <v>91</v>
      </c>
      <c r="BC188" s="9" t="s">
        <v>91</v>
      </c>
      <c r="BD188" s="9" t="s">
        <v>91</v>
      </c>
      <c r="BE188" s="9" t="s">
        <v>91</v>
      </c>
      <c r="BF188" s="9" t="s">
        <v>91</v>
      </c>
      <c r="BG188" s="9" t="s">
        <v>91</v>
      </c>
      <c r="BH188" s="9" t="s">
        <v>91</v>
      </c>
      <c r="BI188" s="9" t="s">
        <v>91</v>
      </c>
      <c r="BJ188" s="9" t="s">
        <v>91</v>
      </c>
      <c r="BK188" s="9" t="s">
        <v>91</v>
      </c>
      <c r="BL188" s="9" t="s">
        <v>91</v>
      </c>
      <c r="BM188" s="9" t="s">
        <v>91</v>
      </c>
      <c r="BN188" s="9" t="s">
        <v>91</v>
      </c>
      <c r="BO188" s="9" t="s">
        <v>91</v>
      </c>
      <c r="BP188" s="9" t="s">
        <v>91</v>
      </c>
      <c r="BQ188" s="9" t="s">
        <v>91</v>
      </c>
      <c r="BR188" s="9" t="s">
        <v>91</v>
      </c>
      <c r="BS188" s="9" t="s">
        <v>91</v>
      </c>
      <c r="BT188" s="9" t="s">
        <v>91</v>
      </c>
      <c r="BU188" s="9" t="s">
        <v>91</v>
      </c>
      <c r="BV188" s="9" t="s">
        <v>91</v>
      </c>
      <c r="BW188" s="9" t="s">
        <v>91</v>
      </c>
      <c r="BX188" s="9" t="s">
        <v>91</v>
      </c>
      <c r="BY188" s="9" t="s">
        <v>91</v>
      </c>
      <c r="BZ188" s="9" t="s">
        <v>91</v>
      </c>
      <c r="CA188" s="9" t="s">
        <v>91</v>
      </c>
    </row>
    <row r="189" spans="1:79">
      <c r="A189" s="9" t="s">
        <v>91</v>
      </c>
      <c r="B189" s="10" t="s">
        <v>91</v>
      </c>
      <c r="C189" s="9" t="s">
        <v>91</v>
      </c>
      <c r="D189" s="9" t="s">
        <v>91</v>
      </c>
      <c r="E189" s="9" t="s">
        <v>91</v>
      </c>
      <c r="F189" s="9" t="s">
        <v>91</v>
      </c>
      <c r="G189" s="9" t="s">
        <v>91</v>
      </c>
      <c r="H189" s="9" t="s">
        <v>91</v>
      </c>
      <c r="I189" s="9" t="s">
        <v>91</v>
      </c>
      <c r="J189" s="9" t="s">
        <v>91</v>
      </c>
      <c r="K189" s="9" t="s">
        <v>91</v>
      </c>
      <c r="L189" s="9" t="s">
        <v>91</v>
      </c>
      <c r="M189" s="9" t="s">
        <v>91</v>
      </c>
      <c r="N189" s="9" t="s">
        <v>91</v>
      </c>
      <c r="O189" s="9" t="s">
        <v>91</v>
      </c>
      <c r="P189" s="9" t="s">
        <v>91</v>
      </c>
      <c r="Q189" s="9" t="s">
        <v>91</v>
      </c>
      <c r="R189" s="9" t="s">
        <v>91</v>
      </c>
      <c r="S189" s="9" t="s">
        <v>91</v>
      </c>
      <c r="T189" s="9" t="s">
        <v>91</v>
      </c>
      <c r="U189" s="9" t="s">
        <v>91</v>
      </c>
      <c r="V189" s="9" t="s">
        <v>91</v>
      </c>
      <c r="W189" s="9" t="s">
        <v>91</v>
      </c>
      <c r="X189" s="9" t="s">
        <v>91</v>
      </c>
      <c r="Y189" s="9" t="s">
        <v>91</v>
      </c>
      <c r="Z189" s="9" t="s">
        <v>91</v>
      </c>
      <c r="AA189" s="9" t="s">
        <v>91</v>
      </c>
      <c r="AB189" s="9" t="s">
        <v>91</v>
      </c>
      <c r="AC189" s="9" t="s">
        <v>91</v>
      </c>
      <c r="AD189" s="9" t="s">
        <v>91</v>
      </c>
      <c r="AE189" s="9" t="s">
        <v>91</v>
      </c>
      <c r="AF189" s="9" t="s">
        <v>91</v>
      </c>
      <c r="AG189" s="9" t="s">
        <v>91</v>
      </c>
      <c r="AH189" s="9" t="s">
        <v>91</v>
      </c>
      <c r="AI189" s="9" t="s">
        <v>91</v>
      </c>
      <c r="AJ189" s="9" t="s">
        <v>91</v>
      </c>
      <c r="AK189" s="9" t="s">
        <v>91</v>
      </c>
      <c r="AL189" s="9" t="s">
        <v>91</v>
      </c>
      <c r="AM189" s="9" t="s">
        <v>91</v>
      </c>
      <c r="AN189" s="9" t="s">
        <v>91</v>
      </c>
      <c r="AO189" s="9" t="s">
        <v>91</v>
      </c>
      <c r="AP189" s="9" t="s">
        <v>91</v>
      </c>
      <c r="AQ189" s="9" t="s">
        <v>91</v>
      </c>
      <c r="AR189" s="9" t="s">
        <v>91</v>
      </c>
      <c r="AS189" s="9" t="s">
        <v>91</v>
      </c>
      <c r="AT189" s="9" t="s">
        <v>91</v>
      </c>
      <c r="AU189" s="9" t="s">
        <v>91</v>
      </c>
      <c r="AV189" s="9" t="s">
        <v>91</v>
      </c>
      <c r="AW189" s="9" t="s">
        <v>91</v>
      </c>
      <c r="AX189" s="9" t="s">
        <v>91</v>
      </c>
      <c r="AY189" s="9" t="s">
        <v>91</v>
      </c>
      <c r="AZ189" s="9" t="s">
        <v>91</v>
      </c>
      <c r="BA189" s="9" t="s">
        <v>91</v>
      </c>
      <c r="BB189" s="9" t="s">
        <v>91</v>
      </c>
      <c r="BC189" s="9" t="s">
        <v>91</v>
      </c>
      <c r="BD189" s="9" t="s">
        <v>91</v>
      </c>
      <c r="BE189" s="9" t="s">
        <v>91</v>
      </c>
      <c r="BF189" s="9" t="s">
        <v>91</v>
      </c>
      <c r="BG189" s="9" t="s">
        <v>91</v>
      </c>
      <c r="BH189" s="9" t="s">
        <v>91</v>
      </c>
      <c r="BI189" s="9" t="s">
        <v>91</v>
      </c>
      <c r="BJ189" s="9" t="s">
        <v>91</v>
      </c>
      <c r="BK189" s="9" t="s">
        <v>91</v>
      </c>
      <c r="BL189" s="9" t="s">
        <v>91</v>
      </c>
      <c r="BM189" s="9" t="s">
        <v>91</v>
      </c>
      <c r="BN189" s="9" t="s">
        <v>91</v>
      </c>
      <c r="BO189" s="9" t="s">
        <v>91</v>
      </c>
      <c r="BP189" s="9" t="s">
        <v>91</v>
      </c>
      <c r="BQ189" s="9" t="s">
        <v>91</v>
      </c>
      <c r="BR189" s="9" t="s">
        <v>91</v>
      </c>
      <c r="BS189" s="9" t="s">
        <v>91</v>
      </c>
      <c r="BT189" s="9" t="s">
        <v>91</v>
      </c>
      <c r="BU189" s="9" t="s">
        <v>91</v>
      </c>
      <c r="BV189" s="9" t="s">
        <v>91</v>
      </c>
      <c r="BW189" s="9" t="s">
        <v>91</v>
      </c>
      <c r="BX189" s="9" t="s">
        <v>91</v>
      </c>
      <c r="BY189" s="9" t="s">
        <v>91</v>
      </c>
      <c r="BZ189" s="9" t="s">
        <v>91</v>
      </c>
      <c r="CA189" s="9" t="s">
        <v>91</v>
      </c>
    </row>
  </sheetData>
  <phoneticPr fontId="3" type="noConversion"/>
  <conditionalFormatting sqref="C9:BN189">
    <cfRule type="cellIs" dxfId="0" priority="5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RawData</vt:lpstr>
      <vt:lpstr>NormalizeData</vt:lpstr>
      <vt:lpstr>BinaryData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Can Jin</dc:creator>
  <cp:lastModifiedBy>Can Jin</cp:lastModifiedBy>
  <dcterms:created xsi:type="dcterms:W3CDTF">2017-06-14T18:37:08Z</dcterms:created>
  <dcterms:modified xsi:type="dcterms:W3CDTF">2017-11-07T05:20:28Z</dcterms:modified>
</cp:coreProperties>
</file>