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05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<sst xmlns="http://schemas.openxmlformats.org/spreadsheetml/2006/main" count="12235" uniqueCount="94">
  <si>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</si>
  <si>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</si>
  <si>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</si>
  <si>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</si>
  <si>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</si>
  <si>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</si>
  <si>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</si>
  <si>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ID:1707111330P6_C5_87_B01_6_P6</t>
  </si>
  <si>
    <t>T47D</t>
  </si>
  <si>
    <t>Compound1</t>
  </si>
  <si>
    <t>CONTROL</t>
  </si>
  <si>
    <t>TP0001987B01</t>
  </si>
  <si>
    <t>TP0001987B02</t>
  </si>
  <si>
    <t>TP0001987B03</t>
  </si>
  <si>
    <t>TP0001987B04</t>
  </si>
  <si>
    <t>TP0001987B05</t>
  </si>
  <si>
    <t>TP0001987B06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</si>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</sst>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4.5240000000000002E-3</v>
      </c>
      <c r="D9">
        <v>1.0640000000000001E-3</v>
      </c>
      <c r="E9">
        <v>-1.1689999999999999E-3</v>
      </c>
      <c r="F9">
        <v>9.4700000000000003E-4</v>
      </c>
      <c r="G9">
        <v>-1.312E-3</v>
      </c>
      <c r="H9">
        <v>2.081E-3</v>
      </c>
      <c r="I9">
        <v>-1.2359999999999999E-3</v>
      </c>
      <c r="J9">
        <v>-2.0960000000000002E-3</v>
      </c>
      <c r="K9">
        <v>7.5299999999999998E-4</v>
      </c>
      <c r="L9">
        <v>-3.5500000000000001E-4</v>
      </c>
      <c r="M9">
        <v>1.5330000000000001E-3</v>
      </c>
      <c r="N9">
        <v>1.4289999999999999E-3</v>
      </c>
      <c r="O9">
        <v>-2.4659999999999999E-3</v>
      </c>
      <c r="P9">
        <v>-9.4499999999999998E-4</v>
      </c>
      <c r="Q9">
        <v>1.4899999999999999E-4</v>
      </c>
      <c r="R9">
        <v>-8.61E-4</v>
      </c>
      <c r="S9">
        <v>-4.8000000000000001E-5</v>
      </c>
      <c r="T9">
        <v>-1.361E-3</v>
      </c>
      <c r="U9">
        <v>-5.1999999999999997E-5</v>
      </c>
      <c r="V9">
        <v>-1.25E-3</v>
      </c>
      <c r="W9">
        <v>-2.0929999999999998E-3</v>
      </c>
      <c r="X9">
        <v>-2.6919999999999999E-3</v>
      </c>
      <c r="Y9">
        <v>3.6699999999999998E-4</v>
      </c>
      <c r="Z9">
        <v>-1.983E-3</v>
      </c>
      <c r="AA9">
        <v>-2.1510000000000001E-3</v>
      </c>
      <c r="AB9">
        <v>-9.6100000000000005E-4</v>
      </c>
      <c r="AC9">
        <v>-1.7200000000000001E-4</v>
      </c>
      <c r="AD9">
        <v>-1.384E-3</v>
      </c>
      <c r="AE9">
        <v>2.3059999999999999E-3</v>
      </c>
      <c r="AF9">
        <v>-2.0999999999999999E-3</v>
      </c>
      <c r="AG9">
        <v>4.6700000000000002E-4</v>
      </c>
      <c r="AH9">
        <v>-4.0499999999999998E-4</v>
      </c>
      <c r="AI9">
        <v>1.1559999999999999E-3</v>
      </c>
      <c r="AJ9">
        <v>1.116E-3</v>
      </c>
      <c r="AK9">
        <v>6.9300000000000004E-4</v>
      </c>
      <c r="AL9">
        <v>-1.622E-3</v>
      </c>
      <c r="AM9">
        <v>3.5010000000000002E-3</v>
      </c>
      <c r="AN9">
        <v>2.0309999999999998E-3</v>
      </c>
      <c r="AO9">
        <v>-1.3849999999999999E-3</v>
      </c>
      <c r="AP9">
        <v>2.2139999999999998E-3</v>
      </c>
      <c r="AQ9">
        <v>2.7099999999999997E-4</v>
      </c>
      <c r="AR9">
        <v>-2.598E-3</v>
      </c>
      <c r="AS9">
        <v>1.957E-3</v>
      </c>
      <c r="AT9">
        <v>-5.2700000000000002E-4</v>
      </c>
      <c r="AU9">
        <v>-9.1500000000000001E-4</v>
      </c>
      <c r="AV9">
        <v>1.9759999999999999E-3</v>
      </c>
      <c r="AW9">
        <v>-7.94E-4</v>
      </c>
      <c r="AX9">
        <v>1.6799999999999999E-4</v>
      </c>
      <c r="AY9">
        <v>2.3089999999999999E-3</v>
      </c>
      <c r="AZ9">
        <v>-4.4299999999999998E-4</v>
      </c>
      <c r="BA9">
        <v>-1.9840000000000001E-3</v>
      </c>
      <c r="BB9">
        <v>4.64E-4</v>
      </c>
      <c r="BC9">
        <v>-1.0009999999999999E-3</v>
      </c>
      <c r="BD9">
        <v>-2.6670000000000001E-3</v>
      </c>
      <c r="BE9">
        <v>6.7000000000000002E-5</v>
      </c>
      <c r="BF9">
        <v>-2.5700000000000001E-4</v>
      </c>
      <c r="BG9">
        <v>-1.189E-3</v>
      </c>
      <c r="BH9">
        <v>-1.83E-3</v>
      </c>
      <c r="BI9">
        <v>2.33E-4</v>
      </c>
      <c r="BJ9">
        <v>1.7000000000000001E-4</v>
      </c>
      <c r="BK9">
        <v>-2.6029999999999998E-3</v>
      </c>
      <c r="BL9">
        <v>-6.2E-4</v>
      </c>
      <c r="BM9">
        <v>-1.4959999999999999E-3</v>
      </c>
      <c r="BN9">
        <v>6.8900000000000005E-4</v>
      </c>
    </row>
    <row r="10" spans="1:74">
      <c r="A10">
        <v>2.1102780000000001</v>
      </c>
      <c r="B10" s="1">
        <v>8.7928240740740737E-2</v>
      </c>
      <c r="C10">
        <v>0.105895</v>
      </c>
      <c r="D10">
        <v>0.129468</v>
      </c>
      <c r="E10">
        <v>9.2249999999999999E-2</v>
      </c>
      <c r="F10">
        <v>0.113022</v>
      </c>
      <c r="G10">
        <v>7.0583999999999994E-2</v>
      </c>
      <c r="H10">
        <v>0.11103300000000001</v>
      </c>
      <c r="I10">
        <v>0.10374899999999999</v>
      </c>
      <c r="J10">
        <v>0.13123099999999999</v>
      </c>
      <c r="K10">
        <v>6.4166000000000001E-2</v>
      </c>
      <c r="L10">
        <v>0.11869399999999999</v>
      </c>
      <c r="M10">
        <v>8.4344000000000002E-2</v>
      </c>
      <c r="N10">
        <v>0.124831</v>
      </c>
      <c r="O10">
        <v>8.9071999999999998E-2</v>
      </c>
      <c r="P10">
        <v>0.13103699999999999</v>
      </c>
      <c r="Q10">
        <v>9.3981999999999996E-2</v>
      </c>
      <c r="R10">
        <v>0.14293</v>
      </c>
      <c r="S10">
        <v>0.106194</v>
      </c>
      <c r="T10">
        <v>0.10048899999999999</v>
      </c>
      <c r="U10">
        <v>0.10613499999999999</v>
      </c>
      <c r="V10">
        <v>5.1180000000000003E-2</v>
      </c>
      <c r="W10">
        <v>6.3216999999999995E-2</v>
      </c>
      <c r="X10">
        <v>7.2377999999999998E-2</v>
      </c>
      <c r="Y10">
        <v>8.7140999999999996E-2</v>
      </c>
      <c r="Z10">
        <v>7.1637000000000006E-2</v>
      </c>
      <c r="AA10">
        <v>0.11548700000000001</v>
      </c>
      <c r="AB10">
        <v>0.11976100000000001</v>
      </c>
      <c r="AC10">
        <v>0.10156800000000001</v>
      </c>
      <c r="AD10">
        <v>8.6296999999999999E-2</v>
      </c>
      <c r="AE10">
        <v>9.3238000000000001E-2</v>
      </c>
      <c r="AF10">
        <v>9.8636000000000001E-2</v>
      </c>
      <c r="AG10">
        <v>0.10212</v>
      </c>
      <c r="AH10">
        <v>8.5474999999999995E-2</v>
      </c>
      <c r="AI10">
        <v>0.120172</v>
      </c>
      <c r="AJ10">
        <v>0.120841</v>
      </c>
      <c r="AK10">
        <v>0.108607</v>
      </c>
      <c r="AL10">
        <v>9.8931000000000005E-2</v>
      </c>
      <c r="AM10">
        <v>0.10710500000000001</v>
      </c>
      <c r="AN10">
        <v>0.107056</v>
      </c>
      <c r="AO10">
        <v>8.3741999999999997E-2</v>
      </c>
      <c r="AP10">
        <v>8.3932999999999994E-2</v>
      </c>
      <c r="AQ10">
        <v>0.13686300000000001</v>
      </c>
      <c r="AR10">
        <v>0.13422999999999999</v>
      </c>
      <c r="AS10">
        <v>0.122559</v>
      </c>
      <c r="AT10">
        <v>9.7170999999999993E-2</v>
      </c>
      <c r="AU10">
        <v>0.119863</v>
      </c>
      <c r="AV10">
        <v>9.5435000000000006E-2</v>
      </c>
      <c r="AW10">
        <v>0.1046</v>
      </c>
      <c r="AX10">
        <v>9.1569999999999999E-2</v>
      </c>
      <c r="AY10">
        <v>0.124265</v>
      </c>
      <c r="AZ10">
        <v>0.116297</v>
      </c>
      <c r="BA10">
        <v>9.6686999999999995E-2</v>
      </c>
      <c r="BB10">
        <v>9.4934000000000004E-2</v>
      </c>
      <c r="BC10">
        <v>0.106114</v>
      </c>
      <c r="BD10">
        <v>0.10273</v>
      </c>
      <c r="BE10">
        <v>9.8363000000000006E-2</v>
      </c>
      <c r="BF10">
        <v>8.7970000000000007E-2</v>
      </c>
      <c r="BG10">
        <v>0.101824</v>
      </c>
      <c r="BH10">
        <v>0.104467</v>
      </c>
      <c r="BI10">
        <v>8.9187000000000002E-2</v>
      </c>
      <c r="BJ10">
        <v>9.5662999999999998E-2</v>
      </c>
      <c r="BK10">
        <v>0.103132</v>
      </c>
      <c r="BL10">
        <v>0.101174</v>
      </c>
      <c r="BM10">
        <v>7.8357999999999997E-2</v>
      </c>
      <c r="BN10">
        <v>8.7266999999999997E-2</v>
      </c>
    </row>
    <row r="11" spans="1:74">
      <c r="A11">
        <v>3.1102780000000001</v>
      </c>
      <c r="B11" s="1">
        <v>0.12959490740740739</v>
      </c>
      <c r="C11">
        <v>0.126662</v>
      </c>
      <c r="D11">
        <v>0.18408099999999999</v>
      </c>
      <c r="E11">
        <v>0.12756400000000001</v>
      </c>
      <c r="F11">
        <v>0.17208000000000001</v>
      </c>
      <c r="G11">
        <v>0.12932099999999999</v>
      </c>
      <c r="H11">
        <v>0.17449799999999999</v>
      </c>
      <c r="I11">
        <v>0.16096099999999999</v>
      </c>
      <c r="J11">
        <v>0.194022</v>
      </c>
      <c r="K11">
        <v>0.111388</v>
      </c>
      <c r="L11">
        <v>0.17800099999999999</v>
      </c>
      <c r="M11">
        <v>0.11681800000000001</v>
      </c>
      <c r="N11">
        <v>0.17558599999999999</v>
      </c>
      <c r="O11">
        <v>0.12975</v>
      </c>
      <c r="P11">
        <v>0.18521599999999999</v>
      </c>
      <c r="Q11">
        <v>0.13079099999999999</v>
      </c>
      <c r="R11">
        <v>0.205098</v>
      </c>
      <c r="S11">
        <v>0.139851</v>
      </c>
      <c r="T11">
        <v>0.15581900000000001</v>
      </c>
      <c r="U11">
        <v>0.14080100000000001</v>
      </c>
      <c r="V11">
        <v>8.1307000000000004E-2</v>
      </c>
      <c r="W11">
        <v>0.10098600000000001</v>
      </c>
      <c r="X11">
        <v>0.10594000000000001</v>
      </c>
      <c r="Y11">
        <v>0.121665</v>
      </c>
      <c r="Z11">
        <v>0.11581</v>
      </c>
      <c r="AA11">
        <v>0.161135</v>
      </c>
      <c r="AB11">
        <v>0.160832</v>
      </c>
      <c r="AC11">
        <v>0.12978999999999999</v>
      </c>
      <c r="AD11">
        <v>9.8375000000000004E-2</v>
      </c>
      <c r="AE11">
        <v>0.116163</v>
      </c>
      <c r="AF11">
        <v>0.131358</v>
      </c>
      <c r="AG11">
        <v>0.131545</v>
      </c>
      <c r="AH11">
        <v>0.116608</v>
      </c>
      <c r="AI11">
        <v>0.162101</v>
      </c>
      <c r="AJ11">
        <v>0.15479200000000001</v>
      </c>
      <c r="AK11">
        <v>0.13167799999999999</v>
      </c>
      <c r="AL11">
        <v>0.121723</v>
      </c>
      <c r="AM11">
        <v>0.13444200000000001</v>
      </c>
      <c r="AN11">
        <v>0.15270800000000001</v>
      </c>
      <c r="AO11">
        <v>0.11050599999999999</v>
      </c>
      <c r="AP11">
        <v>0.113055</v>
      </c>
      <c r="AQ11">
        <v>0.178674</v>
      </c>
      <c r="AR11">
        <v>0.16359299999999999</v>
      </c>
      <c r="AS11">
        <v>0.149062</v>
      </c>
      <c r="AT11">
        <v>0.113663</v>
      </c>
      <c r="AU11">
        <v>0.14482300000000001</v>
      </c>
      <c r="AV11">
        <v>0.125746</v>
      </c>
      <c r="AW11">
        <v>0.13209399999999999</v>
      </c>
      <c r="AX11">
        <v>0.12843399999999999</v>
      </c>
      <c r="AY11">
        <v>0.16312599999999999</v>
      </c>
      <c r="AZ11">
        <v>0.15148200000000001</v>
      </c>
      <c r="BA11">
        <v>0.125913</v>
      </c>
      <c r="BB11">
        <v>0.107867</v>
      </c>
      <c r="BC11">
        <v>0.13131599999999999</v>
      </c>
      <c r="BD11">
        <v>0.13597899999999999</v>
      </c>
      <c r="BE11">
        <v>0.12865199999999999</v>
      </c>
      <c r="BF11">
        <v>0.11507000000000001</v>
      </c>
      <c r="BG11">
        <v>0.14180699999999999</v>
      </c>
      <c r="BH11">
        <v>0.14719599999999999</v>
      </c>
      <c r="BI11">
        <v>0.116385</v>
      </c>
      <c r="BJ11">
        <v>0.12579599999999999</v>
      </c>
      <c r="BK11">
        <v>0.13711599999999999</v>
      </c>
      <c r="BL11">
        <v>0.13719899999999999</v>
      </c>
      <c r="BM11">
        <v>0.11700199999999999</v>
      </c>
      <c r="BN11">
        <v>0.121757</v>
      </c>
    </row>
    <row r="12" spans="1:74">
      <c r="A12">
        <v>4.1102780000000001</v>
      </c>
      <c r="B12" s="1">
        <v>0.17126157407407408</v>
      </c>
      <c r="C12">
        <v>0.14722299999999999</v>
      </c>
      <c r="D12">
        <v>0.222496</v>
      </c>
      <c r="E12">
        <v>0.150279</v>
      </c>
      <c r="F12">
        <v>0.21451000000000001</v>
      </c>
      <c r="G12">
        <v>0.156893</v>
      </c>
      <c r="H12">
        <v>0.21678600000000001</v>
      </c>
      <c r="I12">
        <v>0.19203700000000001</v>
      </c>
      <c r="J12">
        <v>0.23644999999999999</v>
      </c>
      <c r="K12">
        <v>0.14044499999999999</v>
      </c>
      <c r="L12">
        <v>0.22222600000000001</v>
      </c>
      <c r="M12">
        <v>0.14097899999999999</v>
      </c>
      <c r="N12">
        <v>0.20547799999999999</v>
      </c>
      <c r="O12">
        <v>0.149086</v>
      </c>
      <c r="P12">
        <v>0.21842900000000001</v>
      </c>
      <c r="Q12">
        <v>0.15282100000000001</v>
      </c>
      <c r="R12">
        <v>0.24118100000000001</v>
      </c>
      <c r="S12">
        <v>0.17486299999999999</v>
      </c>
      <c r="T12">
        <v>0.19756099999999999</v>
      </c>
      <c r="U12">
        <v>0.167796</v>
      </c>
      <c r="V12">
        <v>0.111734</v>
      </c>
      <c r="W12">
        <v>0.13292300000000001</v>
      </c>
      <c r="X12">
        <v>0.140017</v>
      </c>
      <c r="Y12">
        <v>0.14141799999999999</v>
      </c>
      <c r="Z12">
        <v>0.14555100000000001</v>
      </c>
      <c r="AA12">
        <v>0.19075500000000001</v>
      </c>
      <c r="AB12">
        <v>0.19314899999999999</v>
      </c>
      <c r="AC12">
        <v>0.15883800000000001</v>
      </c>
      <c r="AD12">
        <v>0.119197</v>
      </c>
      <c r="AE12">
        <v>0.14155999999999999</v>
      </c>
      <c r="AF12">
        <v>0.15307299999999999</v>
      </c>
      <c r="AG12">
        <v>0.154337</v>
      </c>
      <c r="AH12">
        <v>0.13378699999999999</v>
      </c>
      <c r="AI12">
        <v>0.18821099999999999</v>
      </c>
      <c r="AJ12">
        <v>0.187778</v>
      </c>
      <c r="AK12">
        <v>0.14633299999999999</v>
      </c>
      <c r="AL12">
        <v>0.14033100000000001</v>
      </c>
      <c r="AM12">
        <v>0.16085199999999999</v>
      </c>
      <c r="AN12">
        <v>0.17463600000000001</v>
      </c>
      <c r="AO12">
        <v>0.124685</v>
      </c>
      <c r="AP12">
        <v>0.12998399999999999</v>
      </c>
      <c r="AQ12">
        <v>0.21059800000000001</v>
      </c>
      <c r="AR12">
        <v>0.191382</v>
      </c>
      <c r="AS12">
        <v>0.17219000000000001</v>
      </c>
      <c r="AT12">
        <v>0.13639999999999999</v>
      </c>
      <c r="AU12">
        <v>0.173929</v>
      </c>
      <c r="AV12">
        <v>0.146814</v>
      </c>
      <c r="AW12">
        <v>0.150224</v>
      </c>
      <c r="AX12">
        <v>0.14807899999999999</v>
      </c>
      <c r="AY12">
        <v>0.190387</v>
      </c>
      <c r="AZ12">
        <v>0.18074899999999999</v>
      </c>
      <c r="BA12">
        <v>0.14660100000000001</v>
      </c>
      <c r="BB12">
        <v>0.12428599999999999</v>
      </c>
      <c r="BC12">
        <v>0.15445800000000001</v>
      </c>
      <c r="BD12">
        <v>0.15910199999999999</v>
      </c>
      <c r="BE12">
        <v>0.14771899999999999</v>
      </c>
      <c r="BF12">
        <v>0.134129</v>
      </c>
      <c r="BG12">
        <v>0.169932</v>
      </c>
      <c r="BH12">
        <v>0.18088699999999999</v>
      </c>
      <c r="BI12">
        <v>0.14074900000000001</v>
      </c>
      <c r="BJ12">
        <v>0.15123500000000001</v>
      </c>
      <c r="BK12">
        <v>0.16843900000000001</v>
      </c>
      <c r="BL12">
        <v>0.169349</v>
      </c>
      <c r="BM12">
        <v>0.141231</v>
      </c>
      <c r="BN12">
        <v>0.14530000000000001</v>
      </c>
    </row>
    <row r="13" spans="1:74">
      <c r="A13">
        <v>5.1105559999999999</v>
      </c>
      <c r="B13" s="1">
        <v>0.21293981481481483</v>
      </c>
      <c r="C13">
        <v>0.163803</v>
      </c>
      <c r="D13">
        <v>0.24554699999999999</v>
      </c>
      <c r="E13">
        <v>0.16706199999999999</v>
      </c>
      <c r="F13">
        <v>0.23835200000000001</v>
      </c>
      <c r="G13">
        <v>0.171871</v>
      </c>
      <c r="H13">
        <v>0.24208499999999999</v>
      </c>
      <c r="I13">
        <v>0.211952</v>
      </c>
      <c r="J13">
        <v>0.26109199999999999</v>
      </c>
      <c r="K13">
        <v>0.15463199999999999</v>
      </c>
      <c r="L13">
        <v>0.245445</v>
      </c>
      <c r="M13">
        <v>0.15399599999999999</v>
      </c>
      <c r="N13">
        <v>0.22820499999999999</v>
      </c>
      <c r="O13">
        <v>0.163551</v>
      </c>
      <c r="P13">
        <v>0.237154</v>
      </c>
      <c r="Q13">
        <v>0.16662399999999999</v>
      </c>
      <c r="R13">
        <v>0.26483000000000001</v>
      </c>
      <c r="S13">
        <v>0.194494</v>
      </c>
      <c r="T13">
        <v>0.21840799999999999</v>
      </c>
      <c r="U13">
        <v>0.191964</v>
      </c>
      <c r="V13">
        <v>0.123441</v>
      </c>
      <c r="W13">
        <v>0.14696000000000001</v>
      </c>
      <c r="X13">
        <v>0.162742</v>
      </c>
      <c r="Y13">
        <v>0.16426399999999999</v>
      </c>
      <c r="Z13">
        <v>0.16505900000000001</v>
      </c>
      <c r="AA13">
        <v>0.207319</v>
      </c>
      <c r="AB13">
        <v>0.21527299999999999</v>
      </c>
      <c r="AC13">
        <v>0.173152</v>
      </c>
      <c r="AD13">
        <v>0.130248</v>
      </c>
      <c r="AE13">
        <v>0.160473</v>
      </c>
      <c r="AF13">
        <v>0.166045</v>
      </c>
      <c r="AG13">
        <v>0.16564300000000001</v>
      </c>
      <c r="AH13">
        <v>0.14477200000000001</v>
      </c>
      <c r="AI13">
        <v>0.203177</v>
      </c>
      <c r="AJ13">
        <v>0.20279</v>
      </c>
      <c r="AK13">
        <v>0.159771</v>
      </c>
      <c r="AL13">
        <v>0.155137</v>
      </c>
      <c r="AM13">
        <v>0.17335900000000001</v>
      </c>
      <c r="AN13">
        <v>0.19012899999999999</v>
      </c>
      <c r="AO13">
        <v>0.137268</v>
      </c>
      <c r="AP13">
        <v>0.14114099999999999</v>
      </c>
      <c r="AQ13">
        <v>0.22675000000000001</v>
      </c>
      <c r="AR13">
        <v>0.20859900000000001</v>
      </c>
      <c r="AS13">
        <v>0.18823899999999999</v>
      </c>
      <c r="AT13">
        <v>0.153784</v>
      </c>
      <c r="AU13">
        <v>0.18886500000000001</v>
      </c>
      <c r="AV13">
        <v>0.15917600000000001</v>
      </c>
      <c r="AW13">
        <v>0.164242</v>
      </c>
      <c r="AX13">
        <v>0.16331799999999999</v>
      </c>
      <c r="AY13">
        <v>0.207814</v>
      </c>
      <c r="AZ13">
        <v>0.198571</v>
      </c>
      <c r="BA13">
        <v>0.16216</v>
      </c>
      <c r="BB13">
        <v>0.14091600000000001</v>
      </c>
      <c r="BC13">
        <v>0.169098</v>
      </c>
      <c r="BD13">
        <v>0.176706</v>
      </c>
      <c r="BE13">
        <v>0.16487499999999999</v>
      </c>
      <c r="BF13">
        <v>0.149372</v>
      </c>
      <c r="BG13">
        <v>0.189884</v>
      </c>
      <c r="BH13">
        <v>0.20310600000000001</v>
      </c>
      <c r="BI13">
        <v>0.155058</v>
      </c>
      <c r="BJ13">
        <v>0.16334199999999999</v>
      </c>
      <c r="BK13">
        <v>0.18818499999999999</v>
      </c>
      <c r="BL13">
        <v>0.185645</v>
      </c>
      <c r="BM13">
        <v>0.158137</v>
      </c>
      <c r="BN13">
        <v>0.16001099999999999</v>
      </c>
    </row>
    <row r="14" spans="1:74">
      <c r="A14">
        <v>6.1105559999999999</v>
      </c>
      <c r="B14" s="1">
        <v>0.25460648148148152</v>
      </c>
      <c r="C14">
        <v>0.17974300000000001</v>
      </c>
      <c r="D14">
        <v>0.26661099999999999</v>
      </c>
      <c r="E14">
        <v>0.185034</v>
      </c>
      <c r="F14">
        <v>0.26302999999999999</v>
      </c>
      <c r="G14">
        <v>0.184613</v>
      </c>
      <c r="H14">
        <v>0.26577699999999999</v>
      </c>
      <c r="I14">
        <v>0.23208000000000001</v>
      </c>
      <c r="J14">
        <v>0.28636200000000001</v>
      </c>
      <c r="K14">
        <v>0.16806399999999999</v>
      </c>
      <c r="L14">
        <v>0.26547599999999999</v>
      </c>
      <c r="M14">
        <v>0.16969500000000001</v>
      </c>
      <c r="N14">
        <v>0.25427100000000002</v>
      </c>
      <c r="O14">
        <v>0.177036</v>
      </c>
      <c r="P14">
        <v>0.255214</v>
      </c>
      <c r="Q14">
        <v>0.18027000000000001</v>
      </c>
      <c r="R14">
        <v>0.28779500000000002</v>
      </c>
      <c r="S14">
        <v>0.21550800000000001</v>
      </c>
      <c r="T14">
        <v>0.238153</v>
      </c>
      <c r="U14">
        <v>0.21341099999999999</v>
      </c>
      <c r="V14">
        <v>0.13369400000000001</v>
      </c>
      <c r="W14">
        <v>0.16309199999999999</v>
      </c>
      <c r="X14">
        <v>0.18402499999999999</v>
      </c>
      <c r="Y14">
        <v>0.18091199999999999</v>
      </c>
      <c r="Z14">
        <v>0.17991599999999999</v>
      </c>
      <c r="AA14">
        <v>0.22480700000000001</v>
      </c>
      <c r="AB14">
        <v>0.236571</v>
      </c>
      <c r="AC14">
        <v>0.19066900000000001</v>
      </c>
      <c r="AD14">
        <v>0.143876</v>
      </c>
      <c r="AE14">
        <v>0.173705</v>
      </c>
      <c r="AF14">
        <v>0.181314</v>
      </c>
      <c r="AG14">
        <v>0.179483</v>
      </c>
      <c r="AH14">
        <v>0.160109</v>
      </c>
      <c r="AI14">
        <v>0.22129699999999999</v>
      </c>
      <c r="AJ14">
        <v>0.22495899999999999</v>
      </c>
      <c r="AK14">
        <v>0.17827399999999999</v>
      </c>
      <c r="AL14">
        <v>0.167736</v>
      </c>
      <c r="AM14">
        <v>0.18739400000000001</v>
      </c>
      <c r="AN14">
        <v>0.20530799999999999</v>
      </c>
      <c r="AO14">
        <v>0.14736199999999999</v>
      </c>
      <c r="AP14">
        <v>0.15287899999999999</v>
      </c>
      <c r="AQ14">
        <v>0.24838099999999999</v>
      </c>
      <c r="AR14">
        <v>0.22530500000000001</v>
      </c>
      <c r="AS14">
        <v>0.20460100000000001</v>
      </c>
      <c r="AT14">
        <v>0.16802800000000001</v>
      </c>
      <c r="AU14">
        <v>0.210509</v>
      </c>
      <c r="AV14">
        <v>0.17086999999999999</v>
      </c>
      <c r="AW14">
        <v>0.17475199999999999</v>
      </c>
      <c r="AX14">
        <v>0.17271900000000001</v>
      </c>
      <c r="AY14">
        <v>0.22677900000000001</v>
      </c>
      <c r="AZ14">
        <v>0.21712600000000001</v>
      </c>
      <c r="BA14">
        <v>0.178897</v>
      </c>
      <c r="BB14">
        <v>0.15595999999999999</v>
      </c>
      <c r="BC14">
        <v>0.18548000000000001</v>
      </c>
      <c r="BD14">
        <v>0.19369700000000001</v>
      </c>
      <c r="BE14">
        <v>0.17772499999999999</v>
      </c>
      <c r="BF14">
        <v>0.16525599999999999</v>
      </c>
      <c r="BG14">
        <v>0.210809</v>
      </c>
      <c r="BH14">
        <v>0.22344600000000001</v>
      </c>
      <c r="BI14">
        <v>0.170962</v>
      </c>
      <c r="BJ14">
        <v>0.17449200000000001</v>
      </c>
      <c r="BK14">
        <v>0.20481199999999999</v>
      </c>
      <c r="BL14">
        <v>0.203652</v>
      </c>
      <c r="BM14">
        <v>0.17302699999999999</v>
      </c>
      <c r="BN14">
        <v>0.177816</v>
      </c>
    </row>
    <row r="15" spans="1:74">
      <c r="A15">
        <v>7.1105559999999999</v>
      </c>
      <c r="B15" s="1">
        <v>0.29627314814814815</v>
      </c>
      <c r="C15">
        <v>0.19454299999999999</v>
      </c>
      <c r="D15">
        <v>0.28726400000000002</v>
      </c>
      <c r="E15">
        <v>0.19787299999999999</v>
      </c>
      <c r="F15">
        <v>0.28447299999999998</v>
      </c>
      <c r="G15">
        <v>0.19367899999999999</v>
      </c>
      <c r="H15">
        <v>0.28940700000000003</v>
      </c>
      <c r="I15">
        <v>0.245258</v>
      </c>
      <c r="J15">
        <v>0.30552499999999999</v>
      </c>
      <c r="K15">
        <v>0.18329999999999999</v>
      </c>
      <c r="L15">
        <v>0.28636400000000001</v>
      </c>
      <c r="M15">
        <v>0.183231</v>
      </c>
      <c r="N15">
        <v>0.27576899999999999</v>
      </c>
      <c r="O15">
        <v>0.19120200000000001</v>
      </c>
      <c r="P15">
        <v>0.27698299999999998</v>
      </c>
      <c r="Q15">
        <v>0.19300700000000001</v>
      </c>
      <c r="R15">
        <v>0.30768699999999999</v>
      </c>
      <c r="S15">
        <v>0.23591500000000001</v>
      </c>
      <c r="T15">
        <v>0.25830500000000001</v>
      </c>
      <c r="U15">
        <v>0.22916700000000001</v>
      </c>
      <c r="V15">
        <v>0.147144</v>
      </c>
      <c r="W15">
        <v>0.17402699999999999</v>
      </c>
      <c r="X15">
        <v>0.20049400000000001</v>
      </c>
      <c r="Y15">
        <v>0.19639799999999999</v>
      </c>
      <c r="Z15">
        <v>0.192472</v>
      </c>
      <c r="AA15">
        <v>0.24287</v>
      </c>
      <c r="AB15">
        <v>0.25468200000000002</v>
      </c>
      <c r="AC15">
        <v>0.206121</v>
      </c>
      <c r="AD15">
        <v>0.155971</v>
      </c>
      <c r="AE15">
        <v>0.18809699999999999</v>
      </c>
      <c r="AF15">
        <v>0.192859</v>
      </c>
      <c r="AG15">
        <v>0.189884</v>
      </c>
      <c r="AH15">
        <v>0.17197299999999999</v>
      </c>
      <c r="AI15">
        <v>0.23777999999999999</v>
      </c>
      <c r="AJ15">
        <v>0.246005</v>
      </c>
      <c r="AK15">
        <v>0.194241</v>
      </c>
      <c r="AL15">
        <v>0.178227</v>
      </c>
      <c r="AM15">
        <v>0.19983799999999999</v>
      </c>
      <c r="AN15">
        <v>0.216254</v>
      </c>
      <c r="AO15">
        <v>0.15926100000000001</v>
      </c>
      <c r="AP15">
        <v>0.16450000000000001</v>
      </c>
      <c r="AQ15">
        <v>0.26452100000000001</v>
      </c>
      <c r="AR15">
        <v>0.23721200000000001</v>
      </c>
      <c r="AS15">
        <v>0.21941099999999999</v>
      </c>
      <c r="AT15">
        <v>0.18001900000000001</v>
      </c>
      <c r="AU15">
        <v>0.22790299999999999</v>
      </c>
      <c r="AV15">
        <v>0.185392</v>
      </c>
      <c r="AW15">
        <v>0.188277</v>
      </c>
      <c r="AX15">
        <v>0.18330299999999999</v>
      </c>
      <c r="AY15">
        <v>0.24408299999999999</v>
      </c>
      <c r="AZ15">
        <v>0.23322100000000001</v>
      </c>
      <c r="BA15">
        <v>0.19347700000000001</v>
      </c>
      <c r="BB15">
        <v>0.17042299999999999</v>
      </c>
      <c r="BC15">
        <v>0.200213</v>
      </c>
      <c r="BD15">
        <v>0.20896700000000001</v>
      </c>
      <c r="BE15">
        <v>0.19215299999999999</v>
      </c>
      <c r="BF15">
        <v>0.179311</v>
      </c>
      <c r="BG15">
        <v>0.225109</v>
      </c>
      <c r="BH15">
        <v>0.23747599999999999</v>
      </c>
      <c r="BI15">
        <v>0.18542900000000001</v>
      </c>
      <c r="BJ15">
        <v>0.188108</v>
      </c>
      <c r="BK15">
        <v>0.22276899999999999</v>
      </c>
      <c r="BL15">
        <v>0.22119</v>
      </c>
      <c r="BM15">
        <v>0.185416</v>
      </c>
      <c r="BN15">
        <v>0.19545699999999999</v>
      </c>
    </row>
    <row r="16" spans="1:74">
      <c r="A16">
        <v>8.1105560000000008</v>
      </c>
      <c r="B16" s="1">
        <v>0.33793981481481478</v>
      </c>
      <c r="C16">
        <v>0.205983</v>
      </c>
      <c r="D16">
        <v>0.30949199999999999</v>
      </c>
      <c r="E16">
        <v>0.21137800000000001</v>
      </c>
      <c r="F16">
        <v>0.30602200000000002</v>
      </c>
      <c r="G16">
        <v>0.20407500000000001</v>
      </c>
      <c r="H16">
        <v>0.31093100000000001</v>
      </c>
      <c r="I16">
        <v>0.26083400000000001</v>
      </c>
      <c r="J16">
        <v>0.32835399999999998</v>
      </c>
      <c r="K16">
        <v>0.195747</v>
      </c>
      <c r="L16">
        <v>0.30571100000000001</v>
      </c>
      <c r="M16">
        <v>0.19439200000000001</v>
      </c>
      <c r="N16">
        <v>0.29288500000000001</v>
      </c>
      <c r="O16">
        <v>0.199881</v>
      </c>
      <c r="P16">
        <v>0.29644999999999999</v>
      </c>
      <c r="Q16">
        <v>0.20325499999999999</v>
      </c>
      <c r="R16">
        <v>0.32577800000000001</v>
      </c>
      <c r="S16">
        <v>0.25293500000000002</v>
      </c>
      <c r="T16">
        <v>0.27658700000000003</v>
      </c>
      <c r="U16">
        <v>0.248363</v>
      </c>
      <c r="V16">
        <v>0.157582</v>
      </c>
      <c r="W16">
        <v>0.18825700000000001</v>
      </c>
      <c r="X16">
        <v>0.216082</v>
      </c>
      <c r="Y16">
        <v>0.20918</v>
      </c>
      <c r="Z16">
        <v>0.20346800000000001</v>
      </c>
      <c r="AA16">
        <v>0.25615100000000002</v>
      </c>
      <c r="AB16">
        <v>0.27565299999999998</v>
      </c>
      <c r="AC16">
        <v>0.22056600000000001</v>
      </c>
      <c r="AD16">
        <v>0.16859499999999999</v>
      </c>
      <c r="AE16">
        <v>0.20021600000000001</v>
      </c>
      <c r="AF16">
        <v>0.20394300000000001</v>
      </c>
      <c r="AG16">
        <v>0.20635899999999999</v>
      </c>
      <c r="AH16">
        <v>0.184029</v>
      </c>
      <c r="AI16">
        <v>0.25365700000000002</v>
      </c>
      <c r="AJ16">
        <v>0.26740900000000001</v>
      </c>
      <c r="AK16">
        <v>0.205489</v>
      </c>
      <c r="AL16">
        <v>0.190277</v>
      </c>
      <c r="AM16">
        <v>0.21323400000000001</v>
      </c>
      <c r="AN16">
        <v>0.229827</v>
      </c>
      <c r="AO16">
        <v>0.16862199999999999</v>
      </c>
      <c r="AP16">
        <v>0.17433899999999999</v>
      </c>
      <c r="AQ16">
        <v>0.28276499999999999</v>
      </c>
      <c r="AR16">
        <v>0.25231500000000001</v>
      </c>
      <c r="AS16">
        <v>0.23252900000000001</v>
      </c>
      <c r="AT16">
        <v>0.19093099999999999</v>
      </c>
      <c r="AU16">
        <v>0.23897199999999999</v>
      </c>
      <c r="AV16">
        <v>0.19667399999999999</v>
      </c>
      <c r="AW16">
        <v>0.198046</v>
      </c>
      <c r="AX16">
        <v>0.19426499999999999</v>
      </c>
      <c r="AY16">
        <v>0.25960699999999998</v>
      </c>
      <c r="AZ16">
        <v>0.25037700000000002</v>
      </c>
      <c r="BA16">
        <v>0.207146</v>
      </c>
      <c r="BB16">
        <v>0.183972</v>
      </c>
      <c r="BC16">
        <v>0.21631600000000001</v>
      </c>
      <c r="BD16">
        <v>0.222306</v>
      </c>
      <c r="BE16">
        <v>0.20574200000000001</v>
      </c>
      <c r="BF16">
        <v>0.19515099999999999</v>
      </c>
      <c r="BG16">
        <v>0.24640200000000001</v>
      </c>
      <c r="BH16">
        <v>0.25540800000000002</v>
      </c>
      <c r="BI16">
        <v>0.19994600000000001</v>
      </c>
      <c r="BJ16">
        <v>0.20246600000000001</v>
      </c>
      <c r="BK16">
        <v>0.24028099999999999</v>
      </c>
      <c r="BL16">
        <v>0.23575499999999999</v>
      </c>
      <c r="BM16">
        <v>0.20088400000000001</v>
      </c>
      <c r="BN16">
        <v>0.20913799999999999</v>
      </c>
    </row>
    <row r="17" spans="1:66">
      <c r="A17">
        <v>9.1105560000000008</v>
      </c>
      <c r="B17" s="1">
        <v>0.37960648148148146</v>
      </c>
      <c r="C17">
        <v>0.22197600000000001</v>
      </c>
      <c r="D17">
        <v>0.33492899999999998</v>
      </c>
      <c r="E17">
        <v>0.23447999999999999</v>
      </c>
      <c r="F17">
        <v>0.33140500000000001</v>
      </c>
      <c r="G17">
        <v>0.22126000000000001</v>
      </c>
      <c r="H17">
        <v>0.33737600000000001</v>
      </c>
      <c r="I17">
        <v>0.28026200000000001</v>
      </c>
      <c r="J17">
        <v>0.35433700000000001</v>
      </c>
      <c r="K17">
        <v>0.21168200000000001</v>
      </c>
      <c r="L17">
        <v>0.32502700000000001</v>
      </c>
      <c r="M17">
        <v>0.20963799999999999</v>
      </c>
      <c r="N17">
        <v>0.31776199999999999</v>
      </c>
      <c r="O17">
        <v>0.216249</v>
      </c>
      <c r="P17">
        <v>0.316994</v>
      </c>
      <c r="Q17">
        <v>0.21815999999999999</v>
      </c>
      <c r="R17">
        <v>0.35086400000000001</v>
      </c>
      <c r="S17">
        <v>0.27630399999999999</v>
      </c>
      <c r="T17">
        <v>0.29807800000000001</v>
      </c>
      <c r="U17">
        <v>0.27209800000000001</v>
      </c>
      <c r="V17">
        <v>0.171741</v>
      </c>
      <c r="W17">
        <v>0.20658099999999999</v>
      </c>
      <c r="X17">
        <v>0.23280400000000001</v>
      </c>
      <c r="Y17">
        <v>0.22739999999999999</v>
      </c>
      <c r="Z17">
        <v>0.22061900000000001</v>
      </c>
      <c r="AA17">
        <v>0.27759899999999998</v>
      </c>
      <c r="AB17">
        <v>0.29689700000000002</v>
      </c>
      <c r="AC17">
        <v>0.240316</v>
      </c>
      <c r="AD17">
        <v>0.18576300000000001</v>
      </c>
      <c r="AE17">
        <v>0.21820100000000001</v>
      </c>
      <c r="AF17">
        <v>0.22012599999999999</v>
      </c>
      <c r="AG17">
        <v>0.22104199999999999</v>
      </c>
      <c r="AH17">
        <v>0.19888600000000001</v>
      </c>
      <c r="AI17">
        <v>0.27197300000000002</v>
      </c>
      <c r="AJ17">
        <v>0.29084199999999999</v>
      </c>
      <c r="AK17">
        <v>0.222971</v>
      </c>
      <c r="AL17">
        <v>0.206953</v>
      </c>
      <c r="AM17">
        <v>0.22983700000000001</v>
      </c>
      <c r="AN17">
        <v>0.24655199999999999</v>
      </c>
      <c r="AO17">
        <v>0.18678800000000001</v>
      </c>
      <c r="AP17">
        <v>0.18682399999999999</v>
      </c>
      <c r="AQ17">
        <v>0.30252400000000002</v>
      </c>
      <c r="AR17">
        <v>0.274953</v>
      </c>
      <c r="AS17">
        <v>0.25170100000000001</v>
      </c>
      <c r="AT17">
        <v>0.208176</v>
      </c>
      <c r="AU17">
        <v>0.25742100000000001</v>
      </c>
      <c r="AV17">
        <v>0.21335999999999999</v>
      </c>
      <c r="AW17">
        <v>0.215221</v>
      </c>
      <c r="AX17">
        <v>0.212398</v>
      </c>
      <c r="AY17">
        <v>0.27997100000000003</v>
      </c>
      <c r="AZ17">
        <v>0.273787</v>
      </c>
      <c r="BA17">
        <v>0.22962299999999999</v>
      </c>
      <c r="BB17">
        <v>0.20577899999999999</v>
      </c>
      <c r="BC17">
        <v>0.23641499999999999</v>
      </c>
      <c r="BD17">
        <v>0.24231</v>
      </c>
      <c r="BE17">
        <v>0.224332</v>
      </c>
      <c r="BF17">
        <v>0.21513499999999999</v>
      </c>
      <c r="BG17">
        <v>0.26724700000000001</v>
      </c>
      <c r="BH17">
        <v>0.27671800000000002</v>
      </c>
      <c r="BI17">
        <v>0.218412</v>
      </c>
      <c r="BJ17">
        <v>0.22129799999999999</v>
      </c>
      <c r="BK17">
        <v>0.26114900000000002</v>
      </c>
      <c r="BL17">
        <v>0.25424000000000002</v>
      </c>
      <c r="BM17">
        <v>0.21853700000000001</v>
      </c>
      <c r="BN17">
        <v>0.22932900000000001</v>
      </c>
    </row>
    <row r="18" spans="1:66">
      <c r="A18">
        <v>10.110556000000001</v>
      </c>
      <c r="B18" s="1">
        <v>0.42127314814814815</v>
      </c>
      <c r="C18">
        <v>0.248087</v>
      </c>
      <c r="D18">
        <v>0.36929000000000001</v>
      </c>
      <c r="E18">
        <v>0.26186399999999999</v>
      </c>
      <c r="F18">
        <v>0.362537</v>
      </c>
      <c r="G18">
        <v>0.24132899999999999</v>
      </c>
      <c r="H18">
        <v>0.369697</v>
      </c>
      <c r="I18">
        <v>0.30689699999999998</v>
      </c>
      <c r="J18">
        <v>0.38496000000000002</v>
      </c>
      <c r="K18">
        <v>0.234815</v>
      </c>
      <c r="L18">
        <v>0.353076</v>
      </c>
      <c r="M18">
        <v>0.229217</v>
      </c>
      <c r="N18">
        <v>0.34773199999999999</v>
      </c>
      <c r="O18">
        <v>0.235988</v>
      </c>
      <c r="P18">
        <v>0.345163</v>
      </c>
      <c r="Q18">
        <v>0.238404</v>
      </c>
      <c r="R18">
        <v>0.38276300000000002</v>
      </c>
      <c r="S18">
        <v>0.30468899999999999</v>
      </c>
      <c r="T18">
        <v>0.32835199999999998</v>
      </c>
      <c r="U18">
        <v>0.29886400000000002</v>
      </c>
      <c r="V18">
        <v>0.18840199999999999</v>
      </c>
      <c r="W18">
        <v>0.22711300000000001</v>
      </c>
      <c r="X18">
        <v>0.25689800000000002</v>
      </c>
      <c r="Y18">
        <v>0.25189099999999998</v>
      </c>
      <c r="Z18">
        <v>0.24398800000000001</v>
      </c>
      <c r="AA18">
        <v>0.30077700000000002</v>
      </c>
      <c r="AB18">
        <v>0.32184699999999999</v>
      </c>
      <c r="AC18">
        <v>0.26791300000000001</v>
      </c>
      <c r="AD18">
        <v>0.20713500000000001</v>
      </c>
      <c r="AE18">
        <v>0.241095</v>
      </c>
      <c r="AF18">
        <v>0.24368000000000001</v>
      </c>
      <c r="AG18">
        <v>0.24284500000000001</v>
      </c>
      <c r="AH18">
        <v>0.218692</v>
      </c>
      <c r="AI18">
        <v>0.300396</v>
      </c>
      <c r="AJ18">
        <v>0.319386</v>
      </c>
      <c r="AK18">
        <v>0.246533</v>
      </c>
      <c r="AL18">
        <v>0.22758900000000001</v>
      </c>
      <c r="AM18">
        <v>0.254027</v>
      </c>
      <c r="AN18">
        <v>0.26921699999999998</v>
      </c>
      <c r="AO18">
        <v>0.20577999999999999</v>
      </c>
      <c r="AP18">
        <v>0.20843900000000001</v>
      </c>
      <c r="AQ18">
        <v>0.33143</v>
      </c>
      <c r="AR18">
        <v>0.29885800000000001</v>
      </c>
      <c r="AS18">
        <v>0.27829999999999999</v>
      </c>
      <c r="AT18">
        <v>0.22881399999999999</v>
      </c>
      <c r="AU18">
        <v>0.28094799999999998</v>
      </c>
      <c r="AV18">
        <v>0.23289000000000001</v>
      </c>
      <c r="AW18">
        <v>0.235871</v>
      </c>
      <c r="AX18">
        <v>0.230735</v>
      </c>
      <c r="AY18">
        <v>0.31153799999999998</v>
      </c>
      <c r="AZ18">
        <v>0.305371</v>
      </c>
      <c r="BA18">
        <v>0.26172099999999998</v>
      </c>
      <c r="BB18">
        <v>0.23266700000000001</v>
      </c>
      <c r="BC18">
        <v>0.26351999999999998</v>
      </c>
      <c r="BD18">
        <v>0.26932499999999998</v>
      </c>
      <c r="BE18">
        <v>0.24827099999999999</v>
      </c>
      <c r="BF18">
        <v>0.241507</v>
      </c>
      <c r="BG18">
        <v>0.29197499999999998</v>
      </c>
      <c r="BH18">
        <v>0.30426500000000001</v>
      </c>
      <c r="BI18">
        <v>0.24504300000000001</v>
      </c>
      <c r="BJ18">
        <v>0.24981600000000001</v>
      </c>
      <c r="BK18">
        <v>0.29087099999999999</v>
      </c>
      <c r="BL18">
        <v>0.28229599999999999</v>
      </c>
      <c r="BM18">
        <v>0.24230399999999999</v>
      </c>
      <c r="BN18">
        <v>0.25582899999999997</v>
      </c>
    </row>
    <row r="19" spans="1:66">
      <c r="A19">
        <v>11.110556000000001</v>
      </c>
      <c r="B19" s="1">
        <v>0.46293981481481478</v>
      </c>
      <c r="C19">
        <v>0.28017300000000001</v>
      </c>
      <c r="D19">
        <v>0.411024</v>
      </c>
      <c r="E19">
        <v>0.29831400000000002</v>
      </c>
      <c r="F19">
        <v>0.406082</v>
      </c>
      <c r="G19">
        <v>0.26734000000000002</v>
      </c>
      <c r="H19">
        <v>0.40778300000000001</v>
      </c>
      <c r="I19">
        <v>0.34061999999999998</v>
      </c>
      <c r="J19">
        <v>0.42347899999999999</v>
      </c>
      <c r="K19">
        <v>0.26405499999999998</v>
      </c>
      <c r="L19">
        <v>0.39274300000000001</v>
      </c>
      <c r="M19">
        <v>0.25861699999999999</v>
      </c>
      <c r="N19">
        <v>0.39082099999999997</v>
      </c>
      <c r="O19">
        <v>0.26258399999999998</v>
      </c>
      <c r="P19">
        <v>0.38383200000000001</v>
      </c>
      <c r="Q19">
        <v>0.269148</v>
      </c>
      <c r="R19">
        <v>0.422792</v>
      </c>
      <c r="S19">
        <v>0.34178599999999998</v>
      </c>
      <c r="T19">
        <v>0.368286</v>
      </c>
      <c r="U19">
        <v>0.33791100000000002</v>
      </c>
      <c r="V19">
        <v>0.205571</v>
      </c>
      <c r="W19">
        <v>0.25594699999999998</v>
      </c>
      <c r="X19">
        <v>0.29092200000000001</v>
      </c>
      <c r="Y19">
        <v>0.28265699999999999</v>
      </c>
      <c r="Z19">
        <v>0.27343000000000001</v>
      </c>
      <c r="AA19">
        <v>0.33691500000000002</v>
      </c>
      <c r="AB19">
        <v>0.35941499999999998</v>
      </c>
      <c r="AC19">
        <v>0.30154900000000001</v>
      </c>
      <c r="AD19">
        <v>0.234902</v>
      </c>
      <c r="AE19">
        <v>0.271312</v>
      </c>
      <c r="AF19">
        <v>0.27257799999999999</v>
      </c>
      <c r="AG19">
        <v>0.27499699999999999</v>
      </c>
      <c r="AH19">
        <v>0.24723000000000001</v>
      </c>
      <c r="AI19">
        <v>0.33541900000000002</v>
      </c>
      <c r="AJ19">
        <v>0.35625600000000002</v>
      </c>
      <c r="AK19">
        <v>0.27985500000000002</v>
      </c>
      <c r="AL19">
        <v>0.25781900000000002</v>
      </c>
      <c r="AM19">
        <v>0.28433599999999998</v>
      </c>
      <c r="AN19">
        <v>0.299738</v>
      </c>
      <c r="AO19">
        <v>0.23083699999999999</v>
      </c>
      <c r="AP19">
        <v>0.23657400000000001</v>
      </c>
      <c r="AQ19">
        <v>0.37073699999999998</v>
      </c>
      <c r="AR19">
        <v>0.33114199999999999</v>
      </c>
      <c r="AS19">
        <v>0.31300699999999998</v>
      </c>
      <c r="AT19">
        <v>0.25698399999999999</v>
      </c>
      <c r="AU19">
        <v>0.315502</v>
      </c>
      <c r="AV19">
        <v>0.26441199999999998</v>
      </c>
      <c r="AW19">
        <v>0.26615899999999998</v>
      </c>
      <c r="AX19">
        <v>0.26075300000000001</v>
      </c>
      <c r="AY19">
        <v>0.34929900000000003</v>
      </c>
      <c r="AZ19">
        <v>0.346132</v>
      </c>
      <c r="BA19">
        <v>0.303176</v>
      </c>
      <c r="BB19">
        <v>0.26936500000000002</v>
      </c>
      <c r="BC19">
        <v>0.298008</v>
      </c>
      <c r="BD19">
        <v>0.30420199999999997</v>
      </c>
      <c r="BE19">
        <v>0.28116400000000003</v>
      </c>
      <c r="BF19">
        <v>0.27656999999999998</v>
      </c>
      <c r="BG19">
        <v>0.33150400000000002</v>
      </c>
      <c r="BH19">
        <v>0.343055</v>
      </c>
      <c r="BI19">
        <v>0.27942099999999997</v>
      </c>
      <c r="BJ19">
        <v>0.28464200000000001</v>
      </c>
      <c r="BK19">
        <v>0.32928400000000002</v>
      </c>
      <c r="BL19">
        <v>0.32264900000000002</v>
      </c>
      <c r="BM19">
        <v>0.27452300000000002</v>
      </c>
      <c r="BN19">
        <v>0.28955799999999998</v>
      </c>
    </row>
    <row r="20" spans="1:66">
      <c r="A20">
        <v>12.110833</v>
      </c>
      <c r="B20" s="1">
        <v>0.50461805555555561</v>
      </c>
      <c r="C20">
        <v>0.324212</v>
      </c>
      <c r="D20">
        <v>0.46673700000000001</v>
      </c>
      <c r="E20">
        <v>0.34246399999999999</v>
      </c>
      <c r="F20">
        <v>0.46079500000000001</v>
      </c>
      <c r="G20">
        <v>0.302153</v>
      </c>
      <c r="H20">
        <v>0.457283</v>
      </c>
      <c r="I20">
        <v>0.380826</v>
      </c>
      <c r="J20">
        <v>0.47371999999999997</v>
      </c>
      <c r="K20">
        <v>0.30219499999999999</v>
      </c>
      <c r="L20">
        <v>0.43672699999999998</v>
      </c>
      <c r="M20">
        <v>0.29442800000000002</v>
      </c>
      <c r="N20">
        <v>0.43868000000000001</v>
      </c>
      <c r="O20">
        <v>0.29876799999999998</v>
      </c>
      <c r="P20">
        <v>0.431641</v>
      </c>
      <c r="Q20">
        <v>0.30853999999999998</v>
      </c>
      <c r="R20">
        <v>0.47051999999999999</v>
      </c>
      <c r="S20">
        <v>0.39095800000000003</v>
      </c>
      <c r="T20">
        <v>0.41680499999999998</v>
      </c>
      <c r="U20">
        <v>0.38512000000000002</v>
      </c>
      <c r="V20">
        <v>0.24052399999999999</v>
      </c>
      <c r="W20">
        <v>0.29335</v>
      </c>
      <c r="X20">
        <v>0.33092100000000002</v>
      </c>
      <c r="Y20">
        <v>0.32248100000000002</v>
      </c>
      <c r="Z20">
        <v>0.311977</v>
      </c>
      <c r="AA20">
        <v>0.38359199999999999</v>
      </c>
      <c r="AB20">
        <v>0.40723199999999998</v>
      </c>
      <c r="AC20">
        <v>0.34564</v>
      </c>
      <c r="AD20">
        <v>0.27305400000000002</v>
      </c>
      <c r="AE20">
        <v>0.31109199999999998</v>
      </c>
      <c r="AF20">
        <v>0.31618000000000002</v>
      </c>
      <c r="AG20">
        <v>0.31348799999999999</v>
      </c>
      <c r="AH20">
        <v>0.28497600000000001</v>
      </c>
      <c r="AI20">
        <v>0.38304700000000003</v>
      </c>
      <c r="AJ20">
        <v>0.40360099999999999</v>
      </c>
      <c r="AK20">
        <v>0.31780399999999998</v>
      </c>
      <c r="AL20">
        <v>0.297101</v>
      </c>
      <c r="AM20">
        <v>0.32756099999999999</v>
      </c>
      <c r="AN20">
        <v>0.33385999999999999</v>
      </c>
      <c r="AO20">
        <v>0.26745999999999998</v>
      </c>
      <c r="AP20">
        <v>0.27234900000000001</v>
      </c>
      <c r="AQ20">
        <v>0.42180299999999998</v>
      </c>
      <c r="AR20">
        <v>0.37289800000000001</v>
      </c>
      <c r="AS20">
        <v>0.36086299999999999</v>
      </c>
      <c r="AT20">
        <v>0.29457899999999998</v>
      </c>
      <c r="AU20">
        <v>0.35915200000000003</v>
      </c>
      <c r="AV20">
        <v>0.30084899999999998</v>
      </c>
      <c r="AW20">
        <v>0.30850499999999997</v>
      </c>
      <c r="AX20">
        <v>0.29448099999999999</v>
      </c>
      <c r="AY20">
        <v>0.39841900000000002</v>
      </c>
      <c r="AZ20">
        <v>0.398565</v>
      </c>
      <c r="BA20">
        <v>0.35483900000000002</v>
      </c>
      <c r="BB20">
        <v>0.31472099999999997</v>
      </c>
      <c r="BC20">
        <v>0.34606999999999999</v>
      </c>
      <c r="BD20">
        <v>0.35202800000000001</v>
      </c>
      <c r="BE20">
        <v>0.32593</v>
      </c>
      <c r="BF20">
        <v>0.320905</v>
      </c>
      <c r="BG20">
        <v>0.37670100000000001</v>
      </c>
      <c r="BH20">
        <v>0.38947999999999999</v>
      </c>
      <c r="BI20">
        <v>0.324187</v>
      </c>
      <c r="BJ20">
        <v>0.33019900000000002</v>
      </c>
      <c r="BK20">
        <v>0.37940200000000002</v>
      </c>
      <c r="BL20">
        <v>0.36937700000000001</v>
      </c>
      <c r="BM20">
        <v>0.31378299999999998</v>
      </c>
      <c r="BN20">
        <v>0.33285700000000001</v>
      </c>
    </row>
    <row r="21" spans="1:66">
      <c r="A21">
        <v>13.110833</v>
      </c>
      <c r="B21" s="1">
        <v>0.54628472222222224</v>
      </c>
      <c r="C21">
        <v>0.37548300000000001</v>
      </c>
      <c r="D21">
        <v>0.53338700000000006</v>
      </c>
      <c r="E21">
        <v>0.40029900000000002</v>
      </c>
      <c r="F21">
        <v>0.52307300000000001</v>
      </c>
      <c r="G21">
        <v>0.34401199999999998</v>
      </c>
      <c r="H21">
        <v>0.51597999999999999</v>
      </c>
      <c r="I21">
        <v>0.43333300000000002</v>
      </c>
      <c r="J21">
        <v>0.53080300000000002</v>
      </c>
      <c r="K21">
        <v>0.34912199999999999</v>
      </c>
      <c r="L21">
        <v>0.49621900000000002</v>
      </c>
      <c r="M21">
        <v>0.34425600000000001</v>
      </c>
      <c r="N21">
        <v>0.49899900000000003</v>
      </c>
      <c r="O21">
        <v>0.34454899999999999</v>
      </c>
      <c r="P21">
        <v>0.48789700000000003</v>
      </c>
      <c r="Q21">
        <v>0.35519800000000001</v>
      </c>
      <c r="R21">
        <v>0.52862100000000001</v>
      </c>
      <c r="S21">
        <v>0.45066899999999999</v>
      </c>
      <c r="T21">
        <v>0.47680699999999998</v>
      </c>
      <c r="U21">
        <v>0.44073200000000001</v>
      </c>
      <c r="V21">
        <v>0.28287899999999999</v>
      </c>
      <c r="W21">
        <v>0.34003299999999997</v>
      </c>
      <c r="X21">
        <v>0.38015500000000002</v>
      </c>
      <c r="Y21">
        <v>0.36929400000000001</v>
      </c>
      <c r="Z21">
        <v>0.36195100000000002</v>
      </c>
      <c r="AA21">
        <v>0.43887500000000002</v>
      </c>
      <c r="AB21">
        <v>0.46787200000000001</v>
      </c>
      <c r="AC21">
        <v>0.40005000000000002</v>
      </c>
      <c r="AD21">
        <v>0.320357</v>
      </c>
      <c r="AE21">
        <v>0.36291099999999998</v>
      </c>
      <c r="AF21">
        <v>0.36829200000000001</v>
      </c>
      <c r="AG21">
        <v>0.36480400000000002</v>
      </c>
      <c r="AH21">
        <v>0.33054499999999998</v>
      </c>
      <c r="AI21">
        <v>0.43893700000000002</v>
      </c>
      <c r="AJ21">
        <v>0.46068399999999998</v>
      </c>
      <c r="AK21">
        <v>0.368064</v>
      </c>
      <c r="AL21">
        <v>0.34518700000000002</v>
      </c>
      <c r="AM21">
        <v>0.37566699999999997</v>
      </c>
      <c r="AN21">
        <v>0.38470100000000002</v>
      </c>
      <c r="AO21">
        <v>0.312471</v>
      </c>
      <c r="AP21">
        <v>0.31785999999999998</v>
      </c>
      <c r="AQ21">
        <v>0.47734399999999999</v>
      </c>
      <c r="AR21">
        <v>0.42502600000000001</v>
      </c>
      <c r="AS21">
        <v>0.41580800000000001</v>
      </c>
      <c r="AT21">
        <v>0.34606500000000001</v>
      </c>
      <c r="AU21">
        <v>0.41184599999999999</v>
      </c>
      <c r="AV21">
        <v>0.34596199999999999</v>
      </c>
      <c r="AW21">
        <v>0.35841200000000001</v>
      </c>
      <c r="AX21">
        <v>0.33875100000000002</v>
      </c>
      <c r="AY21">
        <v>0.45926</v>
      </c>
      <c r="AZ21">
        <v>0.46288099999999999</v>
      </c>
      <c r="BA21">
        <v>0.420458</v>
      </c>
      <c r="BB21">
        <v>0.36987199999999998</v>
      </c>
      <c r="BC21">
        <v>0.40496300000000002</v>
      </c>
      <c r="BD21">
        <v>0.40814699999999998</v>
      </c>
      <c r="BE21">
        <v>0.37581700000000001</v>
      </c>
      <c r="BF21">
        <v>0.37760199999999999</v>
      </c>
      <c r="BG21">
        <v>0.434168</v>
      </c>
      <c r="BH21">
        <v>0.44656200000000001</v>
      </c>
      <c r="BI21">
        <v>0.38200099999999998</v>
      </c>
      <c r="BJ21">
        <v>0.38337199999999999</v>
      </c>
      <c r="BK21">
        <v>0.44165500000000002</v>
      </c>
      <c r="BL21">
        <v>0.43024299999999999</v>
      </c>
      <c r="BM21">
        <v>0.36831999999999998</v>
      </c>
      <c r="BN21">
        <v>0.38634499999999999</v>
      </c>
    </row>
    <row r="22" spans="1:66">
      <c r="A22">
        <v>14.110833</v>
      </c>
      <c r="B22" s="1">
        <v>0.58795138888888887</v>
      </c>
      <c r="C22">
        <v>0.44066</v>
      </c>
      <c r="D22">
        <v>0.60826100000000005</v>
      </c>
      <c r="E22">
        <v>0.46677000000000002</v>
      </c>
      <c r="F22">
        <v>0.599271</v>
      </c>
      <c r="G22">
        <v>0.39008999999999999</v>
      </c>
      <c r="H22">
        <v>0.58111100000000004</v>
      </c>
      <c r="I22">
        <v>0.492641</v>
      </c>
      <c r="J22">
        <v>0.59948900000000005</v>
      </c>
      <c r="K22">
        <v>0.40125100000000002</v>
      </c>
      <c r="L22">
        <v>0.56654000000000004</v>
      </c>
      <c r="M22">
        <v>0.39716600000000002</v>
      </c>
      <c r="N22">
        <v>0.57023000000000001</v>
      </c>
      <c r="O22">
        <v>0.39705299999999999</v>
      </c>
      <c r="P22">
        <v>0.55529700000000004</v>
      </c>
      <c r="Q22">
        <v>0.410271</v>
      </c>
      <c r="R22">
        <v>0.60130700000000004</v>
      </c>
      <c r="S22">
        <v>0.51795800000000003</v>
      </c>
      <c r="T22">
        <v>0.542076</v>
      </c>
      <c r="U22">
        <v>0.49385099999999998</v>
      </c>
      <c r="V22">
        <v>0.332013</v>
      </c>
      <c r="W22">
        <v>0.39449099999999998</v>
      </c>
      <c r="X22">
        <v>0.439558</v>
      </c>
      <c r="Y22">
        <v>0.42474200000000001</v>
      </c>
      <c r="Z22">
        <v>0.41926099999999999</v>
      </c>
      <c r="AA22">
        <v>0.50568999999999997</v>
      </c>
      <c r="AB22">
        <v>0.54133100000000001</v>
      </c>
      <c r="AC22">
        <v>0.464812</v>
      </c>
      <c r="AD22">
        <v>0.37590099999999999</v>
      </c>
      <c r="AE22">
        <v>0.420767</v>
      </c>
      <c r="AF22">
        <v>0.42649900000000002</v>
      </c>
      <c r="AG22">
        <v>0.423734</v>
      </c>
      <c r="AH22">
        <v>0.38354199999999999</v>
      </c>
      <c r="AI22">
        <v>0.50451299999999999</v>
      </c>
      <c r="AJ22">
        <v>0.52967799999999998</v>
      </c>
      <c r="AK22">
        <v>0.42960199999999998</v>
      </c>
      <c r="AL22">
        <v>0.40205600000000002</v>
      </c>
      <c r="AM22">
        <v>0.43515500000000001</v>
      </c>
      <c r="AN22">
        <v>0.44261499999999998</v>
      </c>
      <c r="AO22">
        <v>0.36872899999999997</v>
      </c>
      <c r="AP22">
        <v>0.37021399999999999</v>
      </c>
      <c r="AQ22">
        <v>0.54551499999999997</v>
      </c>
      <c r="AR22">
        <v>0.48981599999999997</v>
      </c>
      <c r="AS22">
        <v>0.48149399999999998</v>
      </c>
      <c r="AT22">
        <v>0.401922</v>
      </c>
      <c r="AU22">
        <v>0.47431400000000001</v>
      </c>
      <c r="AV22">
        <v>0.40023900000000001</v>
      </c>
      <c r="AW22">
        <v>0.41543600000000003</v>
      </c>
      <c r="AX22">
        <v>0.393314</v>
      </c>
      <c r="AY22">
        <v>0.52950799999999998</v>
      </c>
      <c r="AZ22">
        <v>0.53630199999999995</v>
      </c>
      <c r="BA22">
        <v>0.49421999999999999</v>
      </c>
      <c r="BB22">
        <v>0.436255</v>
      </c>
      <c r="BC22">
        <v>0.47409600000000002</v>
      </c>
      <c r="BD22">
        <v>0.47625800000000001</v>
      </c>
      <c r="BE22">
        <v>0.43929000000000001</v>
      </c>
      <c r="BF22">
        <v>0.44592700000000002</v>
      </c>
      <c r="BG22">
        <v>0.49917699999999998</v>
      </c>
      <c r="BH22">
        <v>0.51397199999999998</v>
      </c>
      <c r="BI22">
        <v>0.44744099999999998</v>
      </c>
      <c r="BJ22">
        <v>0.44533200000000001</v>
      </c>
      <c r="BK22">
        <v>0.51397800000000005</v>
      </c>
      <c r="BL22">
        <v>0.49728299999999998</v>
      </c>
      <c r="BM22">
        <v>0.42993199999999998</v>
      </c>
      <c r="BN22">
        <v>0.44762099999999999</v>
      </c>
    </row>
    <row r="23" spans="1:66">
      <c r="A23">
        <v>15.110833</v>
      </c>
      <c r="B23" s="1">
        <v>0.62961805555555561</v>
      </c>
      <c r="C23">
        <v>0.51070400000000005</v>
      </c>
      <c r="D23">
        <v>0.69702900000000001</v>
      </c>
      <c r="E23">
        <v>0.53794799999999998</v>
      </c>
      <c r="F23">
        <v>0.682531</v>
      </c>
      <c r="G23">
        <v>0.443579</v>
      </c>
      <c r="H23">
        <v>0.65097700000000003</v>
      </c>
      <c r="I23">
        <v>0.558396</v>
      </c>
      <c r="J23">
        <v>0.67527800000000004</v>
      </c>
      <c r="K23">
        <v>0.46069500000000002</v>
      </c>
      <c r="L23">
        <v>0.64255600000000002</v>
      </c>
      <c r="M23">
        <v>0.45733699999999999</v>
      </c>
      <c r="N23">
        <v>0.64393699999999998</v>
      </c>
      <c r="O23">
        <v>0.456986</v>
      </c>
      <c r="P23">
        <v>0.62707100000000005</v>
      </c>
      <c r="Q23">
        <v>0.47589500000000001</v>
      </c>
      <c r="R23">
        <v>0.677898</v>
      </c>
      <c r="S23">
        <v>0.59101999999999999</v>
      </c>
      <c r="T23">
        <v>0.61788100000000001</v>
      </c>
      <c r="U23">
        <v>0.56560500000000002</v>
      </c>
      <c r="V23">
        <v>0.38621299999999997</v>
      </c>
      <c r="W23">
        <v>0.45521899999999998</v>
      </c>
      <c r="X23">
        <v>0.50283999999999995</v>
      </c>
      <c r="Y23">
        <v>0.48665399999999998</v>
      </c>
      <c r="Z23">
        <v>0.48356399999999999</v>
      </c>
      <c r="AA23">
        <v>0.58048900000000003</v>
      </c>
      <c r="AB23">
        <v>0.62301600000000001</v>
      </c>
      <c r="AC23">
        <v>0.54008</v>
      </c>
      <c r="AD23">
        <v>0.435867</v>
      </c>
      <c r="AE23">
        <v>0.48793700000000001</v>
      </c>
      <c r="AF23">
        <v>0.49455900000000003</v>
      </c>
      <c r="AG23">
        <v>0.493587</v>
      </c>
      <c r="AH23">
        <v>0.44376900000000002</v>
      </c>
      <c r="AI23">
        <v>0.58483799999999997</v>
      </c>
      <c r="AJ23">
        <v>0.60565800000000003</v>
      </c>
      <c r="AK23">
        <v>0.49652099999999999</v>
      </c>
      <c r="AL23">
        <v>0.466609</v>
      </c>
      <c r="AM23">
        <v>0.50153999999999999</v>
      </c>
      <c r="AN23">
        <v>0.51173400000000002</v>
      </c>
      <c r="AO23">
        <v>0.42999599999999999</v>
      </c>
      <c r="AP23">
        <v>0.42968600000000001</v>
      </c>
      <c r="AQ23">
        <v>0.624135</v>
      </c>
      <c r="AR23">
        <v>0.56218699999999999</v>
      </c>
      <c r="AS23">
        <v>0.55729200000000001</v>
      </c>
      <c r="AT23">
        <v>0.46724100000000002</v>
      </c>
      <c r="AU23">
        <v>0.54259500000000005</v>
      </c>
      <c r="AV23">
        <v>0.46182600000000001</v>
      </c>
      <c r="AW23">
        <v>0.48358400000000001</v>
      </c>
      <c r="AX23">
        <v>0.45169399999999998</v>
      </c>
      <c r="AY23">
        <v>0.610985</v>
      </c>
      <c r="AZ23">
        <v>0.61926300000000001</v>
      </c>
      <c r="BA23">
        <v>0.57851300000000005</v>
      </c>
      <c r="BB23">
        <v>0.51115200000000005</v>
      </c>
      <c r="BC23">
        <v>0.55038600000000004</v>
      </c>
      <c r="BD23">
        <v>0.55275300000000005</v>
      </c>
      <c r="BE23">
        <v>0.50774900000000001</v>
      </c>
      <c r="BF23">
        <v>0.51817800000000003</v>
      </c>
      <c r="BG23">
        <v>0.57235899999999995</v>
      </c>
      <c r="BH23">
        <v>0.58699199999999996</v>
      </c>
      <c r="BI23">
        <v>0.51577200000000001</v>
      </c>
      <c r="BJ23">
        <v>0.51527100000000003</v>
      </c>
      <c r="BK23">
        <v>0.59262700000000001</v>
      </c>
      <c r="BL23">
        <v>0.56829700000000005</v>
      </c>
      <c r="BM23">
        <v>0.49826700000000002</v>
      </c>
      <c r="BN23">
        <v>0.51524599999999998</v>
      </c>
    </row>
    <row r="24" spans="1:66">
      <c r="A24">
        <v>16.111111000000001</v>
      </c>
      <c r="B24" s="1">
        <v>0.67129629629629628</v>
      </c>
      <c r="C24">
        <v>0.588144</v>
      </c>
      <c r="D24">
        <v>0.789686</v>
      </c>
      <c r="E24">
        <v>0.61264600000000002</v>
      </c>
      <c r="F24">
        <v>0.76963899999999996</v>
      </c>
      <c r="G24">
        <v>0.49906800000000001</v>
      </c>
      <c r="H24">
        <v>0.72513700000000003</v>
      </c>
      <c r="I24">
        <v>0.62771600000000005</v>
      </c>
      <c r="J24">
        <v>0.75831300000000001</v>
      </c>
      <c r="K24">
        <v>0.52412300000000001</v>
      </c>
      <c r="L24">
        <v>0.72363999999999995</v>
      </c>
      <c r="M24">
        <v>0.52286999999999995</v>
      </c>
      <c r="N24">
        <v>0.72114400000000001</v>
      </c>
      <c r="O24">
        <v>0.52293000000000001</v>
      </c>
      <c r="P24">
        <v>0.70930499999999996</v>
      </c>
      <c r="Q24">
        <v>0.5423</v>
      </c>
      <c r="R24">
        <v>0.76300800000000002</v>
      </c>
      <c r="S24">
        <v>0.672211</v>
      </c>
      <c r="T24">
        <v>0.70051399999999997</v>
      </c>
      <c r="U24">
        <v>0.64282600000000001</v>
      </c>
      <c r="V24">
        <v>0.44677099999999997</v>
      </c>
      <c r="W24">
        <v>0.51724999999999999</v>
      </c>
      <c r="X24">
        <v>0.57393899999999998</v>
      </c>
      <c r="Y24">
        <v>0.55556700000000003</v>
      </c>
      <c r="Z24">
        <v>0.551593</v>
      </c>
      <c r="AA24">
        <v>0.660972</v>
      </c>
      <c r="AB24">
        <v>0.712592</v>
      </c>
      <c r="AC24">
        <v>0.61795800000000001</v>
      </c>
      <c r="AD24">
        <v>0.50375099999999995</v>
      </c>
      <c r="AE24">
        <v>0.55416500000000002</v>
      </c>
      <c r="AF24">
        <v>0.56542899999999996</v>
      </c>
      <c r="AG24">
        <v>0.56726699999999997</v>
      </c>
      <c r="AH24">
        <v>0.50577799999999995</v>
      </c>
      <c r="AI24">
        <v>0.66071400000000002</v>
      </c>
      <c r="AJ24">
        <v>0.68670500000000001</v>
      </c>
      <c r="AK24">
        <v>0.56851099999999999</v>
      </c>
      <c r="AL24">
        <v>0.53750299999999995</v>
      </c>
      <c r="AM24">
        <v>0.57404100000000002</v>
      </c>
      <c r="AN24">
        <v>0.58330300000000002</v>
      </c>
      <c r="AO24">
        <v>0.498502</v>
      </c>
      <c r="AP24">
        <v>0.49366500000000002</v>
      </c>
      <c r="AQ24">
        <v>0.70692699999999997</v>
      </c>
      <c r="AR24">
        <v>0.64211600000000002</v>
      </c>
      <c r="AS24">
        <v>0.63839500000000005</v>
      </c>
      <c r="AT24">
        <v>0.53374900000000003</v>
      </c>
      <c r="AU24">
        <v>0.62043099999999995</v>
      </c>
      <c r="AV24">
        <v>0.52625699999999997</v>
      </c>
      <c r="AW24">
        <v>0.55351399999999995</v>
      </c>
      <c r="AX24">
        <v>0.51741400000000004</v>
      </c>
      <c r="AY24">
        <v>0.69714600000000004</v>
      </c>
      <c r="AZ24">
        <v>0.70649600000000001</v>
      </c>
      <c r="BA24">
        <v>0.66798100000000005</v>
      </c>
      <c r="BB24">
        <v>0.59234500000000001</v>
      </c>
      <c r="BC24">
        <v>0.63591200000000003</v>
      </c>
      <c r="BD24">
        <v>0.62976399999999999</v>
      </c>
      <c r="BE24">
        <v>0.58373299999999995</v>
      </c>
      <c r="BF24">
        <v>0.60126800000000002</v>
      </c>
      <c r="BG24">
        <v>0.64551800000000004</v>
      </c>
      <c r="BH24">
        <v>0.668736</v>
      </c>
      <c r="BI24">
        <v>0.59372400000000003</v>
      </c>
      <c r="BJ24">
        <v>0.59079499999999996</v>
      </c>
      <c r="BK24">
        <v>0.67708900000000005</v>
      </c>
      <c r="BL24">
        <v>0.64773700000000001</v>
      </c>
      <c r="BM24">
        <v>0.57175299999999996</v>
      </c>
      <c r="BN24">
        <v>0.58904199999999995</v>
      </c>
    </row>
    <row r="25" spans="1:66">
      <c r="A25">
        <v>17.111111000000001</v>
      </c>
      <c r="B25" s="1">
        <v>0.71296296296296291</v>
      </c>
      <c r="C25">
        <v>0.66685399999999995</v>
      </c>
      <c r="D25">
        <v>0.88505100000000003</v>
      </c>
      <c r="E25">
        <v>0.69506800000000002</v>
      </c>
      <c r="F25">
        <v>0.86612599999999995</v>
      </c>
      <c r="G25">
        <v>0.55358099999999999</v>
      </c>
      <c r="H25">
        <v>0.80071700000000001</v>
      </c>
      <c r="I25">
        <v>0.69765900000000003</v>
      </c>
      <c r="J25">
        <v>0.84556299999999995</v>
      </c>
      <c r="K25">
        <v>0.589063</v>
      </c>
      <c r="L25">
        <v>0.80746700000000005</v>
      </c>
      <c r="M25">
        <v>0.59594899999999995</v>
      </c>
      <c r="N25">
        <v>0.80493000000000003</v>
      </c>
      <c r="O25">
        <v>0.59048599999999996</v>
      </c>
      <c r="P25">
        <v>0.79119399999999995</v>
      </c>
      <c r="Q25">
        <v>0.61611199999999999</v>
      </c>
      <c r="R25">
        <v>0.846993</v>
      </c>
      <c r="S25">
        <v>0.74724500000000005</v>
      </c>
      <c r="T25">
        <v>0.77702199999999999</v>
      </c>
      <c r="U25">
        <v>0.72268100000000002</v>
      </c>
      <c r="V25">
        <v>0.50532100000000002</v>
      </c>
      <c r="W25">
        <v>0.57643800000000001</v>
      </c>
      <c r="X25">
        <v>0.64137200000000005</v>
      </c>
      <c r="Y25">
        <v>0.62456</v>
      </c>
      <c r="Z25">
        <v>0.62163900000000005</v>
      </c>
      <c r="AA25">
        <v>0.73879300000000003</v>
      </c>
      <c r="AB25">
        <v>0.79889299999999996</v>
      </c>
      <c r="AC25">
        <v>0.700264</v>
      </c>
      <c r="AD25">
        <v>0.57247099999999995</v>
      </c>
      <c r="AE25">
        <v>0.62641400000000003</v>
      </c>
      <c r="AF25">
        <v>0.63867300000000005</v>
      </c>
      <c r="AG25">
        <v>0.64000599999999996</v>
      </c>
      <c r="AH25">
        <v>0.571936</v>
      </c>
      <c r="AI25">
        <v>0.74246100000000004</v>
      </c>
      <c r="AJ25">
        <v>0.76811499999999999</v>
      </c>
      <c r="AK25">
        <v>0.64471599999999996</v>
      </c>
      <c r="AL25">
        <v>0.60589099999999996</v>
      </c>
      <c r="AM25">
        <v>0.65050399999999997</v>
      </c>
      <c r="AN25">
        <v>0.65252200000000005</v>
      </c>
      <c r="AO25">
        <v>0.56529399999999996</v>
      </c>
      <c r="AP25">
        <v>0.55614699999999995</v>
      </c>
      <c r="AQ25">
        <v>0.79002499999999998</v>
      </c>
      <c r="AR25">
        <v>0.72158699999999998</v>
      </c>
      <c r="AS25">
        <v>0.72290900000000002</v>
      </c>
      <c r="AT25">
        <v>0.60659200000000002</v>
      </c>
      <c r="AU25">
        <v>0.69847899999999996</v>
      </c>
      <c r="AV25">
        <v>0.59438500000000005</v>
      </c>
      <c r="AW25">
        <v>0.62435300000000005</v>
      </c>
      <c r="AX25">
        <v>0.58402500000000002</v>
      </c>
      <c r="AY25">
        <v>0.78218200000000004</v>
      </c>
      <c r="AZ25">
        <v>0.79856000000000005</v>
      </c>
      <c r="BA25">
        <v>0.75734999999999997</v>
      </c>
      <c r="BB25">
        <v>0.67722599999999999</v>
      </c>
      <c r="BC25">
        <v>0.72693799999999997</v>
      </c>
      <c r="BD25">
        <v>0.71288899999999999</v>
      </c>
      <c r="BE25">
        <v>0.66001200000000004</v>
      </c>
      <c r="BF25">
        <v>0.681091</v>
      </c>
      <c r="BG25">
        <v>0.725078</v>
      </c>
      <c r="BH25">
        <v>0.75090500000000004</v>
      </c>
      <c r="BI25">
        <v>0.67116600000000004</v>
      </c>
      <c r="BJ25">
        <v>0.66601399999999999</v>
      </c>
      <c r="BK25">
        <v>0.76067600000000002</v>
      </c>
      <c r="BL25">
        <v>0.73240400000000005</v>
      </c>
      <c r="BM25">
        <v>0.64924300000000001</v>
      </c>
      <c r="BN25">
        <v>0.66361000000000003</v>
      </c>
    </row>
    <row r="26" spans="1:66">
      <c r="A26">
        <v>18.111111000000001</v>
      </c>
      <c r="B26" s="1">
        <v>0.75462962962962965</v>
      </c>
      <c r="C26">
        <v>0.74396300000000004</v>
      </c>
      <c r="D26">
        <v>0.98031500000000005</v>
      </c>
      <c r="E26">
        <v>0.77565399999999995</v>
      </c>
      <c r="F26">
        <v>0.95940000000000003</v>
      </c>
      <c r="G26">
        <v>0.60985800000000001</v>
      </c>
      <c r="H26">
        <v>0.87380400000000003</v>
      </c>
      <c r="I26">
        <v>0.76587099999999997</v>
      </c>
      <c r="J26">
        <v>0.92714099999999999</v>
      </c>
      <c r="K26">
        <v>0.65333799999999997</v>
      </c>
      <c r="L26">
        <v>0.89246300000000001</v>
      </c>
      <c r="M26">
        <v>0.66203699999999999</v>
      </c>
      <c r="N26">
        <v>0.88847500000000001</v>
      </c>
      <c r="O26">
        <v>0.65497099999999997</v>
      </c>
      <c r="P26">
        <v>0.87394099999999997</v>
      </c>
      <c r="Q26">
        <v>0.68662199999999995</v>
      </c>
      <c r="R26">
        <v>0.93689900000000004</v>
      </c>
      <c r="S26">
        <v>0.82467800000000002</v>
      </c>
      <c r="T26">
        <v>0.85524599999999995</v>
      </c>
      <c r="U26">
        <v>0.80004399999999998</v>
      </c>
      <c r="V26">
        <v>0.56557100000000005</v>
      </c>
      <c r="W26">
        <v>0.63846499999999995</v>
      </c>
      <c r="X26">
        <v>0.71231800000000001</v>
      </c>
      <c r="Y26">
        <v>0.69201100000000004</v>
      </c>
      <c r="Z26">
        <v>0.69289800000000001</v>
      </c>
      <c r="AA26">
        <v>0.81893800000000005</v>
      </c>
      <c r="AB26">
        <v>0.89180599999999999</v>
      </c>
      <c r="AC26">
        <v>0.78448499999999999</v>
      </c>
      <c r="AD26">
        <v>0.63827999999999996</v>
      </c>
      <c r="AE26">
        <v>0.70156399999999997</v>
      </c>
      <c r="AF26">
        <v>0.71083399999999997</v>
      </c>
      <c r="AG26">
        <v>0.71462999999999999</v>
      </c>
      <c r="AH26">
        <v>0.64354599999999995</v>
      </c>
      <c r="AI26">
        <v>0.81966499999999998</v>
      </c>
      <c r="AJ26">
        <v>0.85240400000000005</v>
      </c>
      <c r="AK26">
        <v>0.72418199999999999</v>
      </c>
      <c r="AL26">
        <v>0.67835500000000004</v>
      </c>
      <c r="AM26">
        <v>0.72321999999999997</v>
      </c>
      <c r="AN26">
        <v>0.72395399999999999</v>
      </c>
      <c r="AO26">
        <v>0.63278500000000004</v>
      </c>
      <c r="AP26">
        <v>0.624857</v>
      </c>
      <c r="AQ26">
        <v>0.87048099999999995</v>
      </c>
      <c r="AR26">
        <v>0.80642400000000003</v>
      </c>
      <c r="AS26">
        <v>0.80585899999999999</v>
      </c>
      <c r="AT26">
        <v>0.68029799999999996</v>
      </c>
      <c r="AU26">
        <v>0.776007</v>
      </c>
      <c r="AV26">
        <v>0.66029099999999996</v>
      </c>
      <c r="AW26">
        <v>0.69552199999999997</v>
      </c>
      <c r="AX26">
        <v>0.65170099999999997</v>
      </c>
      <c r="AY26">
        <v>0.86767499999999997</v>
      </c>
      <c r="AZ26">
        <v>0.88652500000000001</v>
      </c>
      <c r="BA26">
        <v>0.84213899999999997</v>
      </c>
      <c r="BB26">
        <v>0.76192700000000002</v>
      </c>
      <c r="BC26">
        <v>0.80820199999999998</v>
      </c>
      <c r="BD26">
        <v>0.794153</v>
      </c>
      <c r="BE26">
        <v>0.73695500000000003</v>
      </c>
      <c r="BF26">
        <v>0.76426300000000003</v>
      </c>
      <c r="BG26">
        <v>0.801319</v>
      </c>
      <c r="BH26">
        <v>0.83301400000000003</v>
      </c>
      <c r="BI26">
        <v>0.747498</v>
      </c>
      <c r="BJ26">
        <v>0.74420399999999998</v>
      </c>
      <c r="BK26">
        <v>0.84351799999999999</v>
      </c>
      <c r="BL26">
        <v>0.81352199999999997</v>
      </c>
      <c r="BM26">
        <v>0.72386899999999998</v>
      </c>
      <c r="BN26">
        <v>0.73706199999999999</v>
      </c>
    </row>
    <row r="27" spans="1:66">
      <c r="A27">
        <v>19.111111000000001</v>
      </c>
      <c r="B27" s="1">
        <v>0.79629629629629628</v>
      </c>
      <c r="C27">
        <v>0.81842000000000004</v>
      </c>
      <c r="D27">
        <v>1.0655399999999999</v>
      </c>
      <c r="E27">
        <v>0.85209299999999999</v>
      </c>
      <c r="F27">
        <v>1.0496920000000001</v>
      </c>
      <c r="G27">
        <v>0.66307799999999995</v>
      </c>
      <c r="H27">
        <v>0.94861899999999999</v>
      </c>
      <c r="I27">
        <v>0.83162700000000001</v>
      </c>
      <c r="J27">
        <v>1.0048779999999999</v>
      </c>
      <c r="K27">
        <v>0.71476200000000001</v>
      </c>
      <c r="L27">
        <v>0.97411800000000004</v>
      </c>
      <c r="M27">
        <v>0.73089499999999996</v>
      </c>
      <c r="N27">
        <v>0.96937399999999996</v>
      </c>
      <c r="O27">
        <v>0.717858</v>
      </c>
      <c r="P27">
        <v>0.954874</v>
      </c>
      <c r="Q27">
        <v>0.756745</v>
      </c>
      <c r="R27">
        <v>1.0209859999999999</v>
      </c>
      <c r="S27">
        <v>0.89966500000000005</v>
      </c>
      <c r="T27">
        <v>0.927678</v>
      </c>
      <c r="U27">
        <v>0.87377800000000005</v>
      </c>
      <c r="V27">
        <v>0.62282099999999996</v>
      </c>
      <c r="W27">
        <v>0.70095799999999997</v>
      </c>
      <c r="X27">
        <v>0.77586599999999994</v>
      </c>
      <c r="Y27">
        <v>0.75707400000000002</v>
      </c>
      <c r="Z27">
        <v>0.75856100000000004</v>
      </c>
      <c r="AA27">
        <v>0.89166699999999999</v>
      </c>
      <c r="AB27">
        <v>0.97425499999999998</v>
      </c>
      <c r="AC27">
        <v>0.86062499999999997</v>
      </c>
      <c r="AD27">
        <v>0.70478700000000005</v>
      </c>
      <c r="AE27">
        <v>0.768598</v>
      </c>
      <c r="AF27">
        <v>0.77890899999999996</v>
      </c>
      <c r="AG27">
        <v>0.78574500000000003</v>
      </c>
      <c r="AH27">
        <v>0.70517700000000005</v>
      </c>
      <c r="AI27">
        <v>0.89829499999999995</v>
      </c>
      <c r="AJ27">
        <v>0.93531299999999995</v>
      </c>
      <c r="AK27">
        <v>0.795045</v>
      </c>
      <c r="AL27">
        <v>0.74660499999999996</v>
      </c>
      <c r="AM27">
        <v>0.79877699999999996</v>
      </c>
      <c r="AN27">
        <v>0.78792300000000004</v>
      </c>
      <c r="AO27">
        <v>0.69831500000000002</v>
      </c>
      <c r="AP27">
        <v>0.68635999999999997</v>
      </c>
      <c r="AQ27">
        <v>0.94727700000000004</v>
      </c>
      <c r="AR27">
        <v>0.88422100000000003</v>
      </c>
      <c r="AS27">
        <v>0.88861699999999999</v>
      </c>
      <c r="AT27">
        <v>0.74939699999999998</v>
      </c>
      <c r="AU27">
        <v>0.85065500000000005</v>
      </c>
      <c r="AV27">
        <v>0.72804199999999997</v>
      </c>
      <c r="AW27">
        <v>0.76519099999999995</v>
      </c>
      <c r="AX27">
        <v>0.71663900000000003</v>
      </c>
      <c r="AY27">
        <v>0.94583300000000003</v>
      </c>
      <c r="AZ27">
        <v>0.96704699999999999</v>
      </c>
      <c r="BA27">
        <v>0.92762500000000003</v>
      </c>
      <c r="BB27">
        <v>0.83749399999999996</v>
      </c>
      <c r="BC27">
        <v>0.89036400000000004</v>
      </c>
      <c r="BD27">
        <v>0.87299599999999999</v>
      </c>
      <c r="BE27">
        <v>0.81416599999999995</v>
      </c>
      <c r="BF27">
        <v>0.84553</v>
      </c>
      <c r="BG27">
        <v>0.87484399999999996</v>
      </c>
      <c r="BH27">
        <v>0.90778800000000004</v>
      </c>
      <c r="BI27">
        <v>0.82073700000000005</v>
      </c>
      <c r="BJ27">
        <v>0.81615800000000005</v>
      </c>
      <c r="BK27">
        <v>0.92207600000000001</v>
      </c>
      <c r="BL27">
        <v>0.88817000000000002</v>
      </c>
      <c r="BM27">
        <v>0.79182900000000001</v>
      </c>
      <c r="BN27">
        <v>0.81004200000000004</v>
      </c>
    </row>
    <row r="28" spans="1:66">
      <c r="A28">
        <v>20.111388999999999</v>
      </c>
      <c r="B28" s="1">
        <v>0.83797453703703706</v>
      </c>
      <c r="C28">
        <v>0.88803699999999997</v>
      </c>
      <c r="D28">
        <v>1.153448</v>
      </c>
      <c r="E28">
        <v>0.92106299999999997</v>
      </c>
      <c r="F28">
        <v>1.1303890000000001</v>
      </c>
      <c r="G28">
        <v>0.70865400000000001</v>
      </c>
      <c r="H28">
        <v>1.0133970000000001</v>
      </c>
      <c r="I28">
        <v>0.89067600000000002</v>
      </c>
      <c r="J28">
        <v>1.0717350000000001</v>
      </c>
      <c r="K28">
        <v>0.769536</v>
      </c>
      <c r="L28">
        <v>1.050465</v>
      </c>
      <c r="M28">
        <v>0.79492300000000005</v>
      </c>
      <c r="N28">
        <v>1.0454220000000001</v>
      </c>
      <c r="O28">
        <v>0.77721799999999996</v>
      </c>
      <c r="P28">
        <v>1.027361</v>
      </c>
      <c r="Q28">
        <v>0.82198700000000002</v>
      </c>
      <c r="R28">
        <v>1.0949960000000001</v>
      </c>
      <c r="S28">
        <v>0.96579899999999996</v>
      </c>
      <c r="T28">
        <v>0.99699300000000002</v>
      </c>
      <c r="U28">
        <v>0.94248600000000005</v>
      </c>
      <c r="V28">
        <v>0.67463200000000001</v>
      </c>
      <c r="W28">
        <v>0.75864200000000004</v>
      </c>
      <c r="X28">
        <v>0.83902299999999996</v>
      </c>
      <c r="Y28">
        <v>0.81817399999999996</v>
      </c>
      <c r="Z28">
        <v>0.82040100000000005</v>
      </c>
      <c r="AA28">
        <v>0.96298600000000001</v>
      </c>
      <c r="AB28">
        <v>1.0533429999999999</v>
      </c>
      <c r="AC28">
        <v>0.93213299999999999</v>
      </c>
      <c r="AD28">
        <v>0.76778599999999997</v>
      </c>
      <c r="AE28">
        <v>0.83341100000000001</v>
      </c>
      <c r="AF28">
        <v>0.84500600000000003</v>
      </c>
      <c r="AG28">
        <v>0.85392599999999996</v>
      </c>
      <c r="AH28">
        <v>0.76308100000000001</v>
      </c>
      <c r="AI28">
        <v>0.96846100000000002</v>
      </c>
      <c r="AJ28">
        <v>1.0108509999999999</v>
      </c>
      <c r="AK28">
        <v>0.86857200000000001</v>
      </c>
      <c r="AL28">
        <v>0.81374400000000002</v>
      </c>
      <c r="AM28">
        <v>0.86720600000000003</v>
      </c>
      <c r="AN28">
        <v>0.85562199999999999</v>
      </c>
      <c r="AO28">
        <v>0.75892700000000002</v>
      </c>
      <c r="AP28">
        <v>0.74505200000000005</v>
      </c>
      <c r="AQ28">
        <v>1.019326</v>
      </c>
      <c r="AR28">
        <v>0.95872299999999999</v>
      </c>
      <c r="AS28">
        <v>0.96160400000000001</v>
      </c>
      <c r="AT28">
        <v>0.81233699999999998</v>
      </c>
      <c r="AU28">
        <v>0.92464299999999999</v>
      </c>
      <c r="AV28">
        <v>0.78973599999999999</v>
      </c>
      <c r="AW28">
        <v>0.83299400000000001</v>
      </c>
      <c r="AX28">
        <v>0.771482</v>
      </c>
      <c r="AY28">
        <v>1.022888</v>
      </c>
      <c r="AZ28">
        <v>1.0475620000000001</v>
      </c>
      <c r="BA28">
        <v>1.0010209999999999</v>
      </c>
      <c r="BB28">
        <v>0.90860799999999997</v>
      </c>
      <c r="BC28">
        <v>0.96796700000000002</v>
      </c>
      <c r="BD28">
        <v>0.94150400000000001</v>
      </c>
      <c r="BE28">
        <v>0.883212</v>
      </c>
      <c r="BF28">
        <v>0.91245900000000002</v>
      </c>
      <c r="BG28">
        <v>0.94292500000000001</v>
      </c>
      <c r="BH28">
        <v>0.98421700000000001</v>
      </c>
      <c r="BI28">
        <v>0.88858099999999995</v>
      </c>
      <c r="BJ28">
        <v>0.882745</v>
      </c>
      <c r="BK28">
        <v>0.997305</v>
      </c>
      <c r="BL28">
        <v>0.95658699999999997</v>
      </c>
      <c r="BM28">
        <v>0.85373100000000002</v>
      </c>
      <c r="BN28">
        <v>0.873282</v>
      </c>
    </row>
    <row r="29" spans="1:66">
      <c r="A29">
        <v>21.111388999999999</v>
      </c>
      <c r="B29" s="1">
        <v>0.87964120370370369</v>
      </c>
      <c r="C29">
        <v>0.95116000000000001</v>
      </c>
      <c r="D29">
        <v>1.226529</v>
      </c>
      <c r="E29">
        <v>0.98526400000000003</v>
      </c>
      <c r="F29">
        <v>1.1984250000000001</v>
      </c>
      <c r="G29">
        <v>0.75375000000000003</v>
      </c>
      <c r="H29">
        <v>1.071237</v>
      </c>
      <c r="I29">
        <v>0.94517600000000002</v>
      </c>
      <c r="J29">
        <v>1.1367940000000001</v>
      </c>
      <c r="K29">
        <v>0.82074400000000003</v>
      </c>
      <c r="L29">
        <v>1.1199079999999999</v>
      </c>
      <c r="M29">
        <v>0.84925799999999996</v>
      </c>
      <c r="N29">
        <v>1.115586</v>
      </c>
      <c r="O29">
        <v>0.83330899999999997</v>
      </c>
      <c r="P29">
        <v>1.0964750000000001</v>
      </c>
      <c r="Q29">
        <v>0.88223200000000002</v>
      </c>
      <c r="R29">
        <v>1.1662539999999999</v>
      </c>
      <c r="S29">
        <v>1.0283389999999999</v>
      </c>
      <c r="T29">
        <v>1.0600780000000001</v>
      </c>
      <c r="U29">
        <v>1.000947</v>
      </c>
      <c r="V29">
        <v>0.71918599999999999</v>
      </c>
      <c r="W29">
        <v>0.81142199999999998</v>
      </c>
      <c r="X29">
        <v>0.89355399999999996</v>
      </c>
      <c r="Y29">
        <v>0.87342399999999998</v>
      </c>
      <c r="Z29">
        <v>0.87355700000000003</v>
      </c>
      <c r="AA29">
        <v>1.0250300000000001</v>
      </c>
      <c r="AB29">
        <v>1.127999</v>
      </c>
      <c r="AC29">
        <v>0.99917999999999996</v>
      </c>
      <c r="AD29">
        <v>0.828094</v>
      </c>
      <c r="AE29">
        <v>0.89253099999999996</v>
      </c>
      <c r="AF29">
        <v>0.90464699999999998</v>
      </c>
      <c r="AG29">
        <v>0.91368799999999994</v>
      </c>
      <c r="AH29">
        <v>0.81640000000000001</v>
      </c>
      <c r="AI29">
        <v>1.0325420000000001</v>
      </c>
      <c r="AJ29">
        <v>1.0821769999999999</v>
      </c>
      <c r="AK29">
        <v>0.93863799999999997</v>
      </c>
      <c r="AL29">
        <v>0.873251</v>
      </c>
      <c r="AM29">
        <v>0.924794</v>
      </c>
      <c r="AN29">
        <v>0.91603999999999997</v>
      </c>
      <c r="AO29">
        <v>0.81831200000000004</v>
      </c>
      <c r="AP29">
        <v>0.80071099999999995</v>
      </c>
      <c r="AQ29">
        <v>1.09066</v>
      </c>
      <c r="AR29">
        <v>1.0252479999999999</v>
      </c>
      <c r="AS29">
        <v>1.0317240000000001</v>
      </c>
      <c r="AT29">
        <v>0.87194400000000005</v>
      </c>
      <c r="AU29">
        <v>0.99280900000000005</v>
      </c>
      <c r="AV29">
        <v>0.84754399999999996</v>
      </c>
      <c r="AW29">
        <v>0.89707099999999995</v>
      </c>
      <c r="AX29">
        <v>0.83182800000000001</v>
      </c>
      <c r="AY29">
        <v>1.0912219999999999</v>
      </c>
      <c r="AZ29">
        <v>1.1136839999999999</v>
      </c>
      <c r="BA29">
        <v>1.0714710000000001</v>
      </c>
      <c r="BB29">
        <v>0.97280500000000003</v>
      </c>
      <c r="BC29">
        <v>1.0368660000000001</v>
      </c>
      <c r="BD29">
        <v>1.0031239999999999</v>
      </c>
      <c r="BE29">
        <v>0.94480600000000003</v>
      </c>
      <c r="BF29">
        <v>0.97766799999999998</v>
      </c>
      <c r="BG29">
        <v>1.0051840000000001</v>
      </c>
      <c r="BH29">
        <v>1.0478099999999999</v>
      </c>
      <c r="BI29">
        <v>0.94860500000000003</v>
      </c>
      <c r="BJ29">
        <v>0.94527000000000005</v>
      </c>
      <c r="BK29">
        <v>1.063261</v>
      </c>
      <c r="BL29">
        <v>1.0193099999999999</v>
      </c>
      <c r="BM29">
        <v>0.91099699999999995</v>
      </c>
      <c r="BN29">
        <v>0.93542599999999998</v>
      </c>
    </row>
    <row r="30" spans="1:66">
      <c r="A30">
        <v>22.111388999999999</v>
      </c>
      <c r="B30" s="1">
        <v>0.92130787037037043</v>
      </c>
      <c r="C30">
        <v>1.002013</v>
      </c>
      <c r="D30">
        <v>1.2887120000000001</v>
      </c>
      <c r="E30">
        <v>1.0420339999999999</v>
      </c>
      <c r="F30">
        <v>1.259045</v>
      </c>
      <c r="G30">
        <v>0.79002700000000003</v>
      </c>
      <c r="H30">
        <v>1.122635</v>
      </c>
      <c r="I30">
        <v>0.99319199999999996</v>
      </c>
      <c r="J30">
        <v>1.190631</v>
      </c>
      <c r="K30">
        <v>0.862904</v>
      </c>
      <c r="L30">
        <v>1.1787730000000001</v>
      </c>
      <c r="M30">
        <v>0.89954100000000004</v>
      </c>
      <c r="N30">
        <v>1.1798630000000001</v>
      </c>
      <c r="O30">
        <v>0.88477499999999998</v>
      </c>
      <c r="P30">
        <v>1.15646</v>
      </c>
      <c r="Q30">
        <v>0.93915099999999996</v>
      </c>
      <c r="R30">
        <v>1.229141</v>
      </c>
      <c r="S30">
        <v>1.0849530000000001</v>
      </c>
      <c r="T30">
        <v>1.1117589999999999</v>
      </c>
      <c r="U30">
        <v>1.0603860000000001</v>
      </c>
      <c r="V30">
        <v>0.75998900000000003</v>
      </c>
      <c r="W30">
        <v>0.86083600000000005</v>
      </c>
      <c r="X30">
        <v>0.94224300000000005</v>
      </c>
      <c r="Y30">
        <v>0.92361899999999997</v>
      </c>
      <c r="Z30">
        <v>0.92358200000000001</v>
      </c>
      <c r="AA30">
        <v>1.0788530000000001</v>
      </c>
      <c r="AB30">
        <v>1.195479</v>
      </c>
      <c r="AC30">
        <v>1.0615250000000001</v>
      </c>
      <c r="AD30">
        <v>0.87873900000000005</v>
      </c>
      <c r="AE30">
        <v>0.94118599999999997</v>
      </c>
      <c r="AF30">
        <v>0.95696300000000001</v>
      </c>
      <c r="AG30">
        <v>0.96662800000000004</v>
      </c>
      <c r="AH30">
        <v>0.86371399999999998</v>
      </c>
      <c r="AI30">
        <v>1.0861050000000001</v>
      </c>
      <c r="AJ30">
        <v>1.145176</v>
      </c>
      <c r="AK30">
        <v>1.001773</v>
      </c>
      <c r="AL30">
        <v>0.92753799999999997</v>
      </c>
      <c r="AM30">
        <v>0.98191600000000001</v>
      </c>
      <c r="AN30">
        <v>0.96951100000000001</v>
      </c>
      <c r="AO30">
        <v>0.87068199999999996</v>
      </c>
      <c r="AP30">
        <v>0.85043500000000005</v>
      </c>
      <c r="AQ30">
        <v>1.148685</v>
      </c>
      <c r="AR30">
        <v>1.0850679999999999</v>
      </c>
      <c r="AS30">
        <v>1.0933280000000001</v>
      </c>
      <c r="AT30">
        <v>0.92818800000000001</v>
      </c>
      <c r="AU30">
        <v>1.0502849999999999</v>
      </c>
      <c r="AV30">
        <v>0.89901600000000004</v>
      </c>
      <c r="AW30">
        <v>0.95001599999999997</v>
      </c>
      <c r="AX30">
        <v>0.87994300000000003</v>
      </c>
      <c r="AY30">
        <v>1.1477170000000001</v>
      </c>
      <c r="AZ30">
        <v>1.167022</v>
      </c>
      <c r="BA30">
        <v>1.1306130000000001</v>
      </c>
      <c r="BB30">
        <v>1.0304979999999999</v>
      </c>
      <c r="BC30">
        <v>1.095685</v>
      </c>
      <c r="BD30">
        <v>1.0613189999999999</v>
      </c>
      <c r="BE30">
        <v>1.000186</v>
      </c>
      <c r="BF30">
        <v>1.039779</v>
      </c>
      <c r="BG30">
        <v>1.060748</v>
      </c>
      <c r="BH30">
        <v>1.101558</v>
      </c>
      <c r="BI30">
        <v>1.0021659999999999</v>
      </c>
      <c r="BJ30">
        <v>1.000246</v>
      </c>
      <c r="BK30">
        <v>1.122898</v>
      </c>
      <c r="BL30">
        <v>1.074484</v>
      </c>
      <c r="BM30">
        <v>0.96393499999999999</v>
      </c>
      <c r="BN30">
        <v>0.99097199999999996</v>
      </c>
    </row>
    <row r="31" spans="1:66">
      <c r="A31">
        <v>23.111388999999999</v>
      </c>
      <c r="B31" s="1">
        <v>0.96297453703703706</v>
      </c>
      <c r="C31">
        <v>1.0475030000000001</v>
      </c>
      <c r="D31">
        <v>1.350033</v>
      </c>
      <c r="E31">
        <v>1.087961</v>
      </c>
      <c r="F31">
        <v>1.3122339999999999</v>
      </c>
      <c r="G31">
        <v>0.82174999999999998</v>
      </c>
      <c r="H31">
        <v>1.1701859999999999</v>
      </c>
      <c r="I31">
        <v>1.0313159999999999</v>
      </c>
      <c r="J31">
        <v>1.2405839999999999</v>
      </c>
      <c r="K31">
        <v>0.90071800000000002</v>
      </c>
      <c r="L31">
        <v>1.2334830000000001</v>
      </c>
      <c r="M31">
        <v>0.94113500000000005</v>
      </c>
      <c r="N31">
        <v>1.2317940000000001</v>
      </c>
      <c r="O31">
        <v>0.92417199999999999</v>
      </c>
      <c r="P31">
        <v>1.2078070000000001</v>
      </c>
      <c r="Q31">
        <v>0.98462400000000005</v>
      </c>
      <c r="R31">
        <v>1.2831870000000001</v>
      </c>
      <c r="S31">
        <v>1.1336790000000001</v>
      </c>
      <c r="T31">
        <v>1.1610320000000001</v>
      </c>
      <c r="U31">
        <v>1.107885</v>
      </c>
      <c r="V31">
        <v>0.79934000000000005</v>
      </c>
      <c r="W31">
        <v>0.90223799999999998</v>
      </c>
      <c r="X31">
        <v>0.98192400000000002</v>
      </c>
      <c r="Y31">
        <v>0.966916</v>
      </c>
      <c r="Z31">
        <v>0.968526</v>
      </c>
      <c r="AA31">
        <v>1.1331899999999999</v>
      </c>
      <c r="AB31">
        <v>1.251463</v>
      </c>
      <c r="AC31">
        <v>1.1147290000000001</v>
      </c>
      <c r="AD31">
        <v>0.92487799999999998</v>
      </c>
      <c r="AE31">
        <v>0.98472499999999996</v>
      </c>
      <c r="AF31">
        <v>1.0029140000000001</v>
      </c>
      <c r="AG31">
        <v>1.0161709999999999</v>
      </c>
      <c r="AH31">
        <v>0.90875899999999998</v>
      </c>
      <c r="AI31">
        <v>1.1347929999999999</v>
      </c>
      <c r="AJ31">
        <v>1.2010780000000001</v>
      </c>
      <c r="AK31">
        <v>1.056694</v>
      </c>
      <c r="AL31">
        <v>0.97945099999999996</v>
      </c>
      <c r="AM31">
        <v>1.0297080000000001</v>
      </c>
      <c r="AN31">
        <v>1.014521</v>
      </c>
      <c r="AO31">
        <v>0.91516799999999998</v>
      </c>
      <c r="AP31">
        <v>0.89385999999999999</v>
      </c>
      <c r="AQ31">
        <v>1.1940839999999999</v>
      </c>
      <c r="AR31">
        <v>1.140123</v>
      </c>
      <c r="AS31">
        <v>1.1509720000000001</v>
      </c>
      <c r="AT31">
        <v>0.97595900000000002</v>
      </c>
      <c r="AU31">
        <v>1.104476</v>
      </c>
      <c r="AV31">
        <v>0.94079800000000002</v>
      </c>
      <c r="AW31">
        <v>1.0016240000000001</v>
      </c>
      <c r="AX31">
        <v>0.92622800000000005</v>
      </c>
      <c r="AY31">
        <v>1.2004809999999999</v>
      </c>
      <c r="AZ31">
        <v>1.219719</v>
      </c>
      <c r="BA31">
        <v>1.1856249999999999</v>
      </c>
      <c r="BB31">
        <v>1.082544</v>
      </c>
      <c r="BC31">
        <v>1.1446400000000001</v>
      </c>
      <c r="BD31">
        <v>1.109558</v>
      </c>
      <c r="BE31">
        <v>1.047534</v>
      </c>
      <c r="BF31">
        <v>1.091264</v>
      </c>
      <c r="BG31">
        <v>1.1083369999999999</v>
      </c>
      <c r="BH31">
        <v>1.1549640000000001</v>
      </c>
      <c r="BI31">
        <v>1.048915</v>
      </c>
      <c r="BJ31">
        <v>1.0508200000000001</v>
      </c>
      <c r="BK31">
        <v>1.178126</v>
      </c>
      <c r="BL31">
        <v>1.1223080000000001</v>
      </c>
      <c r="BM31">
        <v>1.01068</v>
      </c>
      <c r="BN31">
        <v>1.0340069999999999</v>
      </c>
    </row>
    <row r="32" spans="1:66">
      <c r="A32">
        <v>24.111388999999999</v>
      </c>
      <c r="B32" s="1">
        <v>1.0046412037037038</v>
      </c>
      <c r="C32">
        <v>1.091845</v>
      </c>
      <c r="D32">
        <v>1.3991819999999999</v>
      </c>
      <c r="E32">
        <v>1.125221</v>
      </c>
      <c r="F32">
        <v>1.3601259999999999</v>
      </c>
      <c r="G32">
        <v>0.848827</v>
      </c>
      <c r="H32">
        <v>1.216534</v>
      </c>
      <c r="I32">
        <v>1.067531</v>
      </c>
      <c r="J32">
        <v>1.2813300000000001</v>
      </c>
      <c r="K32">
        <v>0.93596699999999999</v>
      </c>
      <c r="L32">
        <v>1.280367</v>
      </c>
      <c r="M32">
        <v>0.97917699999999996</v>
      </c>
      <c r="N32">
        <v>1.282762</v>
      </c>
      <c r="O32">
        <v>0.96040999999999999</v>
      </c>
      <c r="P32">
        <v>1.25641</v>
      </c>
      <c r="Q32">
        <v>1.0255810000000001</v>
      </c>
      <c r="R32">
        <v>1.3360939999999999</v>
      </c>
      <c r="S32">
        <v>1.1761569999999999</v>
      </c>
      <c r="T32">
        <v>1.2068460000000001</v>
      </c>
      <c r="U32">
        <v>1.153044</v>
      </c>
      <c r="V32">
        <v>0.82835899999999996</v>
      </c>
      <c r="W32">
        <v>0.93528</v>
      </c>
      <c r="X32">
        <v>1.022141</v>
      </c>
      <c r="Y32">
        <v>1.000194</v>
      </c>
      <c r="Z32">
        <v>1.0050939999999999</v>
      </c>
      <c r="AA32">
        <v>1.174625</v>
      </c>
      <c r="AB32">
        <v>1.2983530000000001</v>
      </c>
      <c r="AC32">
        <v>1.158776</v>
      </c>
      <c r="AD32">
        <v>0.96648299999999998</v>
      </c>
      <c r="AE32">
        <v>1.025037</v>
      </c>
      <c r="AF32">
        <v>1.041636</v>
      </c>
      <c r="AG32">
        <v>1.0580689999999999</v>
      </c>
      <c r="AH32">
        <v>0.94701400000000002</v>
      </c>
      <c r="AI32">
        <v>1.179192</v>
      </c>
      <c r="AJ32">
        <v>1.246618</v>
      </c>
      <c r="AK32">
        <v>1.1032660000000001</v>
      </c>
      <c r="AL32">
        <v>1.021703</v>
      </c>
      <c r="AM32">
        <v>1.0689340000000001</v>
      </c>
      <c r="AN32">
        <v>1.0529029999999999</v>
      </c>
      <c r="AO32">
        <v>0.95444099999999998</v>
      </c>
      <c r="AP32">
        <v>0.93110599999999999</v>
      </c>
      <c r="AQ32">
        <v>1.2394080000000001</v>
      </c>
      <c r="AR32">
        <v>1.185986</v>
      </c>
      <c r="AS32">
        <v>1.1975800000000001</v>
      </c>
      <c r="AT32">
        <v>1.018697</v>
      </c>
      <c r="AU32">
        <v>1.1543749999999999</v>
      </c>
      <c r="AV32">
        <v>0.97931800000000002</v>
      </c>
      <c r="AW32">
        <v>1.0440959999999999</v>
      </c>
      <c r="AX32">
        <v>0.96260000000000001</v>
      </c>
      <c r="AY32">
        <v>1.2423120000000001</v>
      </c>
      <c r="AZ32">
        <v>1.25779</v>
      </c>
      <c r="BA32">
        <v>1.2288680000000001</v>
      </c>
      <c r="BB32">
        <v>1.1234500000000001</v>
      </c>
      <c r="BC32">
        <v>1.191862</v>
      </c>
      <c r="BD32">
        <v>1.1551279999999999</v>
      </c>
      <c r="BE32">
        <v>1.0889260000000001</v>
      </c>
      <c r="BF32">
        <v>1.1376189999999999</v>
      </c>
      <c r="BG32">
        <v>1.1483300000000001</v>
      </c>
      <c r="BH32">
        <v>1.1973830000000001</v>
      </c>
      <c r="BI32">
        <v>1.0888789999999999</v>
      </c>
      <c r="BJ32">
        <v>1.0945849999999999</v>
      </c>
      <c r="BK32">
        <v>1.22359</v>
      </c>
      <c r="BL32">
        <v>1.165035</v>
      </c>
      <c r="BM32">
        <v>1.0475779999999999</v>
      </c>
      <c r="BN32">
        <v>1.073869</v>
      </c>
    </row>
    <row r="33" spans="1:66">
      <c r="A33">
        <v>25.111388999999999</v>
      </c>
      <c r="B33" s="1">
        <v>1.0463078703703703</v>
      </c>
      <c r="C33">
        <v>1.1297170000000001</v>
      </c>
      <c r="D33">
        <v>1.438887</v>
      </c>
      <c r="E33">
        <v>1.164636</v>
      </c>
      <c r="F33">
        <v>1.399545</v>
      </c>
      <c r="G33">
        <v>0.87279399999999996</v>
      </c>
      <c r="H33">
        <v>1.249565</v>
      </c>
      <c r="I33">
        <v>1.096792</v>
      </c>
      <c r="J33">
        <v>1.316122</v>
      </c>
      <c r="K33">
        <v>0.96118099999999995</v>
      </c>
      <c r="L33">
        <v>1.3210409999999999</v>
      </c>
      <c r="M33">
        <v>1.012853</v>
      </c>
      <c r="N33">
        <v>1.3282290000000001</v>
      </c>
      <c r="O33">
        <v>0.99569399999999997</v>
      </c>
      <c r="P33">
        <v>1.2967379999999999</v>
      </c>
      <c r="Q33">
        <v>1.0628550000000001</v>
      </c>
      <c r="R33">
        <v>1.3825829999999999</v>
      </c>
      <c r="S33">
        <v>1.2149019999999999</v>
      </c>
      <c r="T33">
        <v>1.2460770000000001</v>
      </c>
      <c r="U33">
        <v>1.190658</v>
      </c>
      <c r="V33">
        <v>0.85705299999999995</v>
      </c>
      <c r="W33">
        <v>0.96589700000000001</v>
      </c>
      <c r="X33">
        <v>1.055653</v>
      </c>
      <c r="Y33">
        <v>1.031774</v>
      </c>
      <c r="Z33">
        <v>1.034457</v>
      </c>
      <c r="AA33">
        <v>1.205765</v>
      </c>
      <c r="AB33">
        <v>1.342238</v>
      </c>
      <c r="AC33">
        <v>1.2007190000000001</v>
      </c>
      <c r="AD33">
        <v>0.99974600000000002</v>
      </c>
      <c r="AE33">
        <v>1.060988</v>
      </c>
      <c r="AF33">
        <v>1.0755269999999999</v>
      </c>
      <c r="AG33">
        <v>1.0938410000000001</v>
      </c>
      <c r="AH33">
        <v>0.98038400000000003</v>
      </c>
      <c r="AI33">
        <v>1.223271</v>
      </c>
      <c r="AJ33">
        <v>1.2964880000000001</v>
      </c>
      <c r="AK33">
        <v>1.145872</v>
      </c>
      <c r="AL33">
        <v>1.0614380000000001</v>
      </c>
      <c r="AM33">
        <v>1.1074889999999999</v>
      </c>
      <c r="AN33">
        <v>1.0813429999999999</v>
      </c>
      <c r="AO33">
        <v>0.99322999999999995</v>
      </c>
      <c r="AP33">
        <v>0.96318599999999999</v>
      </c>
      <c r="AQ33">
        <v>1.2822089999999999</v>
      </c>
      <c r="AR33">
        <v>1.23149</v>
      </c>
      <c r="AS33">
        <v>1.2333829999999999</v>
      </c>
      <c r="AT33">
        <v>1.060988</v>
      </c>
      <c r="AU33">
        <v>1.202915</v>
      </c>
      <c r="AV33">
        <v>1.0165090000000001</v>
      </c>
      <c r="AW33">
        <v>1.0787679999999999</v>
      </c>
      <c r="AX33">
        <v>0.99919800000000003</v>
      </c>
      <c r="AY33">
        <v>1.2744</v>
      </c>
      <c r="AZ33">
        <v>1.2944549999999999</v>
      </c>
      <c r="BA33">
        <v>1.2634909999999999</v>
      </c>
      <c r="BB33">
        <v>1.1624719999999999</v>
      </c>
      <c r="BC33">
        <v>1.2318990000000001</v>
      </c>
      <c r="BD33">
        <v>1.1910689999999999</v>
      </c>
      <c r="BE33">
        <v>1.1246510000000001</v>
      </c>
      <c r="BF33">
        <v>1.1790909999999999</v>
      </c>
      <c r="BG33">
        <v>1.1845319999999999</v>
      </c>
      <c r="BH33">
        <v>1.234243</v>
      </c>
      <c r="BI33">
        <v>1.122304</v>
      </c>
      <c r="BJ33">
        <v>1.129105</v>
      </c>
      <c r="BK33">
        <v>1.262939</v>
      </c>
      <c r="BL33">
        <v>1.1977260000000001</v>
      </c>
      <c r="BM33">
        <v>1.0852999999999999</v>
      </c>
      <c r="BN33">
        <v>1.108733</v>
      </c>
    </row>
    <row r="34" spans="1:66">
      <c r="A34">
        <v>25.789444</v>
      </c>
      <c r="B34" s="1">
        <v>1.0745601851851851</v>
      </c>
      <c r="C34">
        <v>1.152668</v>
      </c>
      <c r="D34">
        <v>1.4642580000000001</v>
      </c>
      <c r="E34">
        <v>1.1856359999999999</v>
      </c>
      <c r="F34">
        <v>1.4258120000000001</v>
      </c>
      <c r="G34">
        <v>0.89027800000000001</v>
      </c>
      <c r="H34">
        <v>1.2741150000000001</v>
      </c>
      <c r="I34">
        <v>1.1136159999999999</v>
      </c>
      <c r="J34">
        <v>1.3359430000000001</v>
      </c>
      <c r="K34">
        <v>0.97718499999999997</v>
      </c>
      <c r="L34">
        <v>1.341621</v>
      </c>
      <c r="M34">
        <v>1.034554</v>
      </c>
      <c r="N34">
        <v>1.357917</v>
      </c>
      <c r="O34">
        <v>1.0130380000000001</v>
      </c>
      <c r="P34">
        <v>1.3194859999999999</v>
      </c>
      <c r="Q34">
        <v>1.0869409999999999</v>
      </c>
      <c r="R34">
        <v>1.410989</v>
      </c>
      <c r="S34">
        <v>1.237285</v>
      </c>
      <c r="T34">
        <v>1.270437</v>
      </c>
      <c r="U34">
        <v>1.21285</v>
      </c>
      <c r="V34">
        <v>0.87449500000000002</v>
      </c>
      <c r="W34">
        <v>0.98321099999999995</v>
      </c>
      <c r="X34">
        <v>1.0757429999999999</v>
      </c>
      <c r="Y34">
        <v>1.049706</v>
      </c>
      <c r="Z34">
        <v>1.0504150000000001</v>
      </c>
      <c r="AA34">
        <v>1.2301070000000001</v>
      </c>
      <c r="AB34">
        <v>1.371588</v>
      </c>
      <c r="AC34">
        <v>1.227376</v>
      </c>
      <c r="AD34">
        <v>1.0229649999999999</v>
      </c>
      <c r="AE34">
        <v>1.0784769999999999</v>
      </c>
      <c r="AF34">
        <v>1.095056</v>
      </c>
      <c r="AG34">
        <v>1.1188689999999999</v>
      </c>
      <c r="AH34">
        <v>0.99921300000000002</v>
      </c>
      <c r="AI34">
        <v>1.2503299999999999</v>
      </c>
      <c r="AJ34">
        <v>1.3247249999999999</v>
      </c>
      <c r="AK34">
        <v>1.176185</v>
      </c>
      <c r="AL34">
        <v>1.0815410000000001</v>
      </c>
      <c r="AM34">
        <v>1.1338729999999999</v>
      </c>
      <c r="AN34">
        <v>1.100905</v>
      </c>
      <c r="AO34">
        <v>1.0145</v>
      </c>
      <c r="AP34">
        <v>0.98640099999999997</v>
      </c>
      <c r="AQ34">
        <v>1.3079940000000001</v>
      </c>
      <c r="AR34">
        <v>1.2584500000000001</v>
      </c>
      <c r="AS34">
        <v>1.2645420000000001</v>
      </c>
      <c r="AT34">
        <v>1.082435</v>
      </c>
      <c r="AU34">
        <v>1.227746</v>
      </c>
      <c r="AV34">
        <v>1.0368059999999999</v>
      </c>
      <c r="AW34">
        <v>1.1005609999999999</v>
      </c>
      <c r="AX34">
        <v>1.0230399999999999</v>
      </c>
      <c r="AY34">
        <v>1.297971</v>
      </c>
      <c r="AZ34">
        <v>1.3142529999999999</v>
      </c>
      <c r="BA34">
        <v>1.287204</v>
      </c>
      <c r="BB34">
        <v>1.1828069999999999</v>
      </c>
      <c r="BC34">
        <v>1.2541960000000001</v>
      </c>
      <c r="BD34">
        <v>1.2130540000000001</v>
      </c>
      <c r="BE34">
        <v>1.147098</v>
      </c>
      <c r="BF34">
        <v>1.2016789999999999</v>
      </c>
      <c r="BG34">
        <v>1.2114069999999999</v>
      </c>
      <c r="BH34">
        <v>1.2568919999999999</v>
      </c>
      <c r="BI34">
        <v>1.1461220000000001</v>
      </c>
      <c r="BJ34">
        <v>1.151025</v>
      </c>
      <c r="BK34">
        <v>1.2849999999999999</v>
      </c>
      <c r="BL34">
        <v>1.218777</v>
      </c>
      <c r="BM34">
        <v>1.1059239999999999</v>
      </c>
      <c r="BN34">
        <v>1.1282939999999999</v>
      </c>
    </row>
    <row r="35" spans="1:66">
      <c r="A35">
        <v>25.974722</v>
      </c>
      <c r="B35" s="1">
        <v>1.0822800925925926</v>
      </c>
      <c r="C35">
        <v>1.1815990000000001</v>
      </c>
      <c r="D35">
        <v>1.4808840000000001</v>
      </c>
      <c r="E35">
        <v>1.2263999999999999</v>
      </c>
      <c r="F35">
        <v>1.449776</v>
      </c>
      <c r="G35">
        <v>0.81511599999999995</v>
      </c>
      <c r="H35">
        <v>1.211401</v>
      </c>
      <c r="I35">
        <v>1.0784750000000001</v>
      </c>
      <c r="J35">
        <v>1.294781</v>
      </c>
      <c r="K35">
        <v>0.96390299999999995</v>
      </c>
      <c r="L35">
        <v>1.332754</v>
      </c>
      <c r="M35">
        <v>1.0427010000000001</v>
      </c>
      <c r="N35">
        <v>1.3676379999999999</v>
      </c>
      <c r="O35">
        <v>0.94376599999999999</v>
      </c>
      <c r="P35">
        <v>1.2493289999999999</v>
      </c>
      <c r="Q35">
        <v>1.023693</v>
      </c>
      <c r="R35">
        <v>1.3484229999999999</v>
      </c>
      <c r="S35">
        <v>1.209954</v>
      </c>
      <c r="T35">
        <v>1.1588480000000001</v>
      </c>
      <c r="U35">
        <v>1.096436</v>
      </c>
      <c r="V35">
        <v>0.777416</v>
      </c>
      <c r="W35">
        <v>0.88216600000000001</v>
      </c>
      <c r="X35">
        <v>0.97376099999999999</v>
      </c>
      <c r="Y35">
        <v>0.94131100000000001</v>
      </c>
      <c r="Z35">
        <v>1.0027280000000001</v>
      </c>
      <c r="AA35">
        <v>1.125783</v>
      </c>
      <c r="AB35">
        <v>1.273917</v>
      </c>
      <c r="AC35">
        <v>1.1419619999999999</v>
      </c>
      <c r="AD35">
        <v>0.94630099999999995</v>
      </c>
      <c r="AE35">
        <v>1.0089490000000001</v>
      </c>
      <c r="AF35">
        <v>1.0196480000000001</v>
      </c>
      <c r="AG35">
        <v>1.06576</v>
      </c>
      <c r="AH35">
        <v>0.98468599999999995</v>
      </c>
      <c r="AI35">
        <v>1.157179</v>
      </c>
      <c r="AJ35">
        <v>1.2170339999999999</v>
      </c>
      <c r="AK35">
        <v>1.088238</v>
      </c>
      <c r="AL35">
        <v>1.0243359999999999</v>
      </c>
      <c r="AM35">
        <v>1.091674</v>
      </c>
      <c r="AN35">
        <v>1.0747469999999999</v>
      </c>
      <c r="AO35">
        <v>1.0038929999999999</v>
      </c>
      <c r="AP35">
        <v>0.98654399999999998</v>
      </c>
      <c r="AQ35">
        <v>0.41154200000000002</v>
      </c>
      <c r="AR35">
        <v>1.2212479999999999</v>
      </c>
      <c r="AS35">
        <v>1.2290190000000001</v>
      </c>
      <c r="AT35">
        <v>1.0644499999999999</v>
      </c>
      <c r="AU35">
        <v>1.2309049999999999</v>
      </c>
      <c r="AV35">
        <v>1.037833</v>
      </c>
      <c r="AW35">
        <v>1.105051</v>
      </c>
      <c r="AX35">
        <v>1.0297810000000001</v>
      </c>
      <c r="AY35">
        <v>1.0999220000000001</v>
      </c>
      <c r="AZ35">
        <v>1.190726</v>
      </c>
      <c r="BA35">
        <v>1.2001980000000001</v>
      </c>
      <c r="BB35">
        <v>1.1290929999999999</v>
      </c>
      <c r="BC35">
        <v>1.2405820000000001</v>
      </c>
      <c r="BD35">
        <v>1.2064490000000001</v>
      </c>
      <c r="BE35">
        <v>1.153899</v>
      </c>
      <c r="BF35">
        <v>1.220912</v>
      </c>
      <c r="BG35">
        <v>1.1798010000000001</v>
      </c>
      <c r="BH35">
        <v>1.176326</v>
      </c>
      <c r="BI35">
        <v>1.078346</v>
      </c>
      <c r="BJ35">
        <v>1.0987089999999999</v>
      </c>
      <c r="BK35">
        <v>1.246049</v>
      </c>
      <c r="BL35">
        <v>1.194769</v>
      </c>
      <c r="BM35">
        <v>1.0911059999999999</v>
      </c>
      <c r="BN35">
        <v>1.1247130000000001</v>
      </c>
    </row>
    <row r="36" spans="1:66">
      <c r="A36">
        <v>26.225000000000001</v>
      </c>
      <c r="B36" s="1">
        <v>1.0927083333333334</v>
      </c>
      <c r="C36">
        <v>1.16978</v>
      </c>
      <c r="D36">
        <v>1.473589</v>
      </c>
      <c r="E36">
        <v>1.2049639999999999</v>
      </c>
      <c r="F36">
        <v>1.4314720000000001</v>
      </c>
      <c r="G36">
        <v>0.84628199999999998</v>
      </c>
      <c r="H36">
        <v>1.2412559999999999</v>
      </c>
      <c r="I36">
        <v>1.0967070000000001</v>
      </c>
      <c r="J36">
        <v>1.320837</v>
      </c>
      <c r="K36">
        <v>0.98171299999999995</v>
      </c>
      <c r="L36">
        <v>1.34456</v>
      </c>
      <c r="M36">
        <v>1.047088</v>
      </c>
      <c r="N36">
        <v>1.372277</v>
      </c>
      <c r="O36">
        <v>0.80132999999999999</v>
      </c>
      <c r="P36">
        <v>1.057021</v>
      </c>
      <c r="Q36">
        <v>1.058994</v>
      </c>
      <c r="R36">
        <v>1.3804399999999999</v>
      </c>
      <c r="S36">
        <v>1.1752</v>
      </c>
      <c r="T36">
        <v>1.1776390000000001</v>
      </c>
      <c r="U36">
        <v>1.1765909999999999</v>
      </c>
      <c r="V36">
        <v>0.84523099999999995</v>
      </c>
      <c r="W36">
        <v>0.95950199999999997</v>
      </c>
      <c r="X36">
        <v>1.050549</v>
      </c>
      <c r="Y36">
        <v>1.025984</v>
      </c>
      <c r="Z36">
        <v>1.049426</v>
      </c>
      <c r="AA36">
        <v>1.1342950000000001</v>
      </c>
      <c r="AB36">
        <v>1.395964</v>
      </c>
      <c r="AC36">
        <v>1.2341420000000001</v>
      </c>
      <c r="AD36">
        <v>1.0214160000000001</v>
      </c>
      <c r="AE36">
        <v>1.071469</v>
      </c>
      <c r="AF36">
        <v>1.093912</v>
      </c>
      <c r="AG36">
        <v>1.121308</v>
      </c>
      <c r="AH36">
        <v>1.0052099999999999</v>
      </c>
      <c r="AI36">
        <v>1.0795509999999999</v>
      </c>
      <c r="AJ36">
        <v>1.2844979999999999</v>
      </c>
      <c r="AK36">
        <v>1.160941</v>
      </c>
      <c r="AL36">
        <v>1.078746</v>
      </c>
      <c r="AM36">
        <v>1.1358569999999999</v>
      </c>
      <c r="AN36">
        <v>1.1092299999999999</v>
      </c>
      <c r="AO36">
        <v>1.0243</v>
      </c>
      <c r="AP36">
        <v>0.99533499999999997</v>
      </c>
      <c r="AQ36">
        <v>0.32323200000000002</v>
      </c>
      <c r="AR36">
        <v>1.0240750000000001</v>
      </c>
      <c r="AS36">
        <v>1.118247</v>
      </c>
      <c r="AT36">
        <v>1.102149</v>
      </c>
      <c r="AU36">
        <v>1.238073</v>
      </c>
      <c r="AV36">
        <v>1.04793</v>
      </c>
      <c r="AW36">
        <v>1.113747</v>
      </c>
      <c r="AX36">
        <v>1.033787</v>
      </c>
      <c r="AY36">
        <v>0.88484099999999999</v>
      </c>
      <c r="AZ36">
        <v>1.244205</v>
      </c>
      <c r="BA36">
        <v>1.247417</v>
      </c>
      <c r="BB36">
        <v>1.184342</v>
      </c>
      <c r="BC36">
        <v>1.269525</v>
      </c>
      <c r="BD36">
        <v>1.226084</v>
      </c>
      <c r="BE36">
        <v>1.163419</v>
      </c>
      <c r="BF36">
        <v>1.2164889999999999</v>
      </c>
      <c r="BG36">
        <v>1.102868</v>
      </c>
      <c r="BH36">
        <v>1.058818</v>
      </c>
      <c r="BI36">
        <v>1.115418</v>
      </c>
      <c r="BJ36">
        <v>1.19557</v>
      </c>
      <c r="BK36">
        <v>1.333871</v>
      </c>
      <c r="BL36">
        <v>1.2329289999999999</v>
      </c>
      <c r="BM36">
        <v>1.1153660000000001</v>
      </c>
      <c r="BN36">
        <v>1.1391260000000001</v>
      </c>
    </row>
    <row r="37" spans="1:66">
      <c r="A37">
        <v>26.475277999999999</v>
      </c>
      <c r="B37" s="1">
        <v>1.103136574074074</v>
      </c>
      <c r="C37">
        <v>1.1564380000000001</v>
      </c>
      <c r="D37">
        <v>1.4534530000000001</v>
      </c>
      <c r="E37">
        <v>1.1893959999999999</v>
      </c>
      <c r="F37">
        <v>1.408064</v>
      </c>
      <c r="G37">
        <v>0.83381499999999997</v>
      </c>
      <c r="H37">
        <v>1.2245109999999999</v>
      </c>
      <c r="I37">
        <v>1.080173</v>
      </c>
      <c r="J37">
        <v>1.3010060000000001</v>
      </c>
      <c r="K37">
        <v>0.97224999999999995</v>
      </c>
      <c r="L37">
        <v>1.3271809999999999</v>
      </c>
      <c r="M37">
        <v>1.0358179999999999</v>
      </c>
      <c r="N37">
        <v>1.3590530000000001</v>
      </c>
      <c r="O37">
        <v>0.77787200000000001</v>
      </c>
      <c r="P37">
        <v>1.02125</v>
      </c>
      <c r="Q37">
        <v>1.040845</v>
      </c>
      <c r="R37">
        <v>1.345985</v>
      </c>
      <c r="S37">
        <v>1.1127689999999999</v>
      </c>
      <c r="T37">
        <v>1.1501349999999999</v>
      </c>
      <c r="U37">
        <v>1.164585</v>
      </c>
      <c r="V37">
        <v>0.84025399999999995</v>
      </c>
      <c r="W37">
        <v>0.95163699999999996</v>
      </c>
      <c r="X37">
        <v>1.0431509999999999</v>
      </c>
      <c r="Y37">
        <v>1.0185789999999999</v>
      </c>
      <c r="Z37">
        <v>1.040297</v>
      </c>
      <c r="AA37">
        <v>1.179214</v>
      </c>
      <c r="AB37">
        <v>1.382908</v>
      </c>
      <c r="AC37">
        <v>1.2155119999999999</v>
      </c>
      <c r="AD37">
        <v>1.014967</v>
      </c>
      <c r="AE37">
        <v>1.0628329999999999</v>
      </c>
      <c r="AF37">
        <v>1.086311</v>
      </c>
      <c r="AG37">
        <v>1.111883</v>
      </c>
      <c r="AH37">
        <v>0.999197</v>
      </c>
      <c r="AI37">
        <v>1.054192</v>
      </c>
      <c r="AJ37">
        <v>1.2568220000000001</v>
      </c>
      <c r="AK37">
        <v>1.1501509999999999</v>
      </c>
      <c r="AL37">
        <v>1.071982</v>
      </c>
      <c r="AM37">
        <v>1.1259209999999999</v>
      </c>
      <c r="AN37">
        <v>1.098457</v>
      </c>
      <c r="AO37">
        <v>1.017981</v>
      </c>
      <c r="AP37">
        <v>0.98672300000000002</v>
      </c>
      <c r="AQ37">
        <v>0.30386000000000002</v>
      </c>
      <c r="AR37">
        <v>0.80161000000000004</v>
      </c>
      <c r="AS37">
        <v>1.087229</v>
      </c>
      <c r="AT37">
        <v>1.1247370000000001</v>
      </c>
      <c r="AU37">
        <v>1.2451989999999999</v>
      </c>
      <c r="AV37">
        <v>1.0393650000000001</v>
      </c>
      <c r="AW37">
        <v>1.102052</v>
      </c>
      <c r="AX37">
        <v>1.0205390000000001</v>
      </c>
      <c r="AY37">
        <v>0.89397400000000005</v>
      </c>
      <c r="AZ37">
        <v>1.217522</v>
      </c>
      <c r="BA37">
        <v>1.231258</v>
      </c>
      <c r="BB37">
        <v>1.173352</v>
      </c>
      <c r="BC37">
        <v>1.253795</v>
      </c>
      <c r="BD37">
        <v>1.2104520000000001</v>
      </c>
      <c r="BE37">
        <v>1.1498409999999999</v>
      </c>
      <c r="BF37">
        <v>1.204113</v>
      </c>
      <c r="BG37">
        <v>0.91925699999999999</v>
      </c>
      <c r="BH37">
        <v>0.98745400000000005</v>
      </c>
      <c r="BI37">
        <v>1.128333</v>
      </c>
      <c r="BJ37">
        <v>1.1860980000000001</v>
      </c>
      <c r="BK37">
        <v>1.306797</v>
      </c>
      <c r="BL37">
        <v>1.2109380000000001</v>
      </c>
      <c r="BM37">
        <v>1.098371</v>
      </c>
      <c r="BN37">
        <v>1.120735</v>
      </c>
    </row>
    <row r="38" spans="1:66">
      <c r="A38">
        <v>26.725556000000001</v>
      </c>
      <c r="B38" s="1">
        <v>1.1135648148148147</v>
      </c>
      <c r="C38">
        <v>1.1430629999999999</v>
      </c>
      <c r="D38">
        <v>1.4368259999999999</v>
      </c>
      <c r="E38">
        <v>1.1761200000000001</v>
      </c>
      <c r="F38">
        <v>1.394255</v>
      </c>
      <c r="G38">
        <v>0.82492299999999996</v>
      </c>
      <c r="H38">
        <v>1.2143040000000001</v>
      </c>
      <c r="I38">
        <v>1.073045</v>
      </c>
      <c r="J38">
        <v>1.293355</v>
      </c>
      <c r="K38">
        <v>0.96437899999999999</v>
      </c>
      <c r="L38">
        <v>1.319404</v>
      </c>
      <c r="M38">
        <v>1.0292399999999999</v>
      </c>
      <c r="N38">
        <v>1.3502829999999999</v>
      </c>
      <c r="O38">
        <v>0.77385300000000001</v>
      </c>
      <c r="P38">
        <v>1.0160979999999999</v>
      </c>
      <c r="Q38">
        <v>1.0311459999999999</v>
      </c>
      <c r="R38">
        <v>1.3315429999999999</v>
      </c>
      <c r="S38">
        <v>1.074805</v>
      </c>
      <c r="T38">
        <v>1.1397699999999999</v>
      </c>
      <c r="U38">
        <v>1.1600950000000001</v>
      </c>
      <c r="V38">
        <v>0.84002200000000005</v>
      </c>
      <c r="W38">
        <v>0.94916199999999995</v>
      </c>
      <c r="X38">
        <v>1.0396430000000001</v>
      </c>
      <c r="Y38">
        <v>1.013663</v>
      </c>
      <c r="Z38">
        <v>1.0346960000000001</v>
      </c>
      <c r="AA38">
        <v>1.2148570000000001</v>
      </c>
      <c r="AB38">
        <v>1.3762829999999999</v>
      </c>
      <c r="AC38">
        <v>1.20584</v>
      </c>
      <c r="AD38">
        <v>1.007592</v>
      </c>
      <c r="AE38">
        <v>1.053804</v>
      </c>
      <c r="AF38">
        <v>1.081345</v>
      </c>
      <c r="AG38">
        <v>1.1054930000000001</v>
      </c>
      <c r="AH38">
        <v>0.98883699999999997</v>
      </c>
      <c r="AI38">
        <v>1.0379080000000001</v>
      </c>
      <c r="AJ38">
        <v>1.252559</v>
      </c>
      <c r="AK38">
        <v>1.1432739999999999</v>
      </c>
      <c r="AL38">
        <v>1.0656639999999999</v>
      </c>
      <c r="AM38">
        <v>1.115246</v>
      </c>
      <c r="AN38">
        <v>1.0859989999999999</v>
      </c>
      <c r="AO38">
        <v>1.0080389999999999</v>
      </c>
      <c r="AP38">
        <v>0.97714100000000004</v>
      </c>
      <c r="AQ38">
        <v>0.29714699999999999</v>
      </c>
      <c r="AR38">
        <v>0.67632400000000004</v>
      </c>
      <c r="AS38">
        <v>1.0691170000000001</v>
      </c>
      <c r="AT38">
        <v>1.135211</v>
      </c>
      <c r="AU38">
        <v>1.2476750000000001</v>
      </c>
      <c r="AV38">
        <v>1.0337719999999999</v>
      </c>
      <c r="AW38">
        <v>1.0945469999999999</v>
      </c>
      <c r="AX38">
        <v>1.0113319999999999</v>
      </c>
      <c r="AY38">
        <v>0.92307499999999998</v>
      </c>
      <c r="AZ38">
        <v>1.2025870000000001</v>
      </c>
      <c r="BA38">
        <v>1.2151380000000001</v>
      </c>
      <c r="BB38">
        <v>1.1623209999999999</v>
      </c>
      <c r="BC38">
        <v>1.2406269999999999</v>
      </c>
      <c r="BD38">
        <v>1.1976439999999999</v>
      </c>
      <c r="BE38">
        <v>1.1380030000000001</v>
      </c>
      <c r="BF38">
        <v>1.191694</v>
      </c>
      <c r="BG38">
        <v>0.76558899999999996</v>
      </c>
      <c r="BH38">
        <v>0.94240299999999999</v>
      </c>
      <c r="BI38">
        <v>1.175772</v>
      </c>
      <c r="BJ38">
        <v>1.1710959999999999</v>
      </c>
      <c r="BK38">
        <v>1.285253</v>
      </c>
      <c r="BL38">
        <v>1.196421</v>
      </c>
      <c r="BM38">
        <v>1.087062</v>
      </c>
      <c r="BN38">
        <v>1.1103879999999999</v>
      </c>
    </row>
    <row r="39" spans="1:66">
      <c r="A39">
        <v>26.975556000000001</v>
      </c>
      <c r="B39" s="1">
        <v>1.1239814814814815</v>
      </c>
      <c r="C39">
        <v>1.1388579999999999</v>
      </c>
      <c r="D39">
        <v>1.4308940000000001</v>
      </c>
      <c r="E39">
        <v>1.173645</v>
      </c>
      <c r="F39">
        <v>1.3914230000000001</v>
      </c>
      <c r="G39">
        <v>0.81596000000000002</v>
      </c>
      <c r="H39">
        <v>1.2028650000000001</v>
      </c>
      <c r="I39">
        <v>1.0593859999999999</v>
      </c>
      <c r="J39">
        <v>1.282224</v>
      </c>
      <c r="K39">
        <v>0.96332600000000002</v>
      </c>
      <c r="L39">
        <v>1.32063</v>
      </c>
      <c r="M39">
        <v>1.0249649999999999</v>
      </c>
      <c r="N39">
        <v>1.348538</v>
      </c>
      <c r="O39">
        <v>0.78096299999999996</v>
      </c>
      <c r="P39">
        <v>1.025385</v>
      </c>
      <c r="Q39">
        <v>1.0286409999999999</v>
      </c>
      <c r="R39">
        <v>1.330093</v>
      </c>
      <c r="S39">
        <v>1.0597529999999999</v>
      </c>
      <c r="T39">
        <v>1.147024</v>
      </c>
      <c r="U39">
        <v>1.1616660000000001</v>
      </c>
      <c r="V39">
        <v>0.84113800000000005</v>
      </c>
      <c r="W39">
        <v>0.95013199999999998</v>
      </c>
      <c r="X39">
        <v>1.0422290000000001</v>
      </c>
      <c r="Y39">
        <v>1.0144880000000001</v>
      </c>
      <c r="Z39">
        <v>1.0334909999999999</v>
      </c>
      <c r="AA39">
        <v>1.252572</v>
      </c>
      <c r="AB39">
        <v>1.381148</v>
      </c>
      <c r="AC39">
        <v>1.2065410000000001</v>
      </c>
      <c r="AD39">
        <v>1.0083</v>
      </c>
      <c r="AE39">
        <v>1.052853</v>
      </c>
      <c r="AF39">
        <v>1.0817000000000001</v>
      </c>
      <c r="AG39">
        <v>1.105127</v>
      </c>
      <c r="AH39">
        <v>0.98379499999999998</v>
      </c>
      <c r="AI39">
        <v>1.0344439999999999</v>
      </c>
      <c r="AJ39">
        <v>1.2558309999999999</v>
      </c>
      <c r="AK39">
        <v>1.14734</v>
      </c>
      <c r="AL39">
        <v>1.0634250000000001</v>
      </c>
      <c r="AM39">
        <v>1.1119140000000001</v>
      </c>
      <c r="AN39">
        <v>1.0801369999999999</v>
      </c>
      <c r="AO39">
        <v>1.0023280000000001</v>
      </c>
      <c r="AP39">
        <v>0.97080699999999998</v>
      </c>
      <c r="AQ39">
        <v>0.28855199999999998</v>
      </c>
      <c r="AR39">
        <v>0.60829999999999995</v>
      </c>
      <c r="AS39">
        <v>1.0642750000000001</v>
      </c>
      <c r="AT39">
        <v>1.1427449999999999</v>
      </c>
      <c r="AU39">
        <v>1.2544489999999999</v>
      </c>
      <c r="AV39">
        <v>1.031593</v>
      </c>
      <c r="AW39">
        <v>1.086211</v>
      </c>
      <c r="AX39">
        <v>1.005172</v>
      </c>
      <c r="AY39">
        <v>0.95311100000000004</v>
      </c>
      <c r="AZ39">
        <v>1.199711</v>
      </c>
      <c r="BA39">
        <v>1.2066159999999999</v>
      </c>
      <c r="BB39">
        <v>1.160566</v>
      </c>
      <c r="BC39">
        <v>1.232191</v>
      </c>
      <c r="BD39">
        <v>1.1917070000000001</v>
      </c>
      <c r="BE39">
        <v>1.1303650000000001</v>
      </c>
      <c r="BF39">
        <v>1.1856180000000001</v>
      </c>
      <c r="BG39">
        <v>0.64334899999999995</v>
      </c>
      <c r="BH39">
        <v>0.92270700000000005</v>
      </c>
      <c r="BI39">
        <v>1.209338</v>
      </c>
      <c r="BJ39">
        <v>1.1623680000000001</v>
      </c>
      <c r="BK39">
        <v>1.2736639999999999</v>
      </c>
      <c r="BL39">
        <v>1.192671</v>
      </c>
      <c r="BM39">
        <v>1.0798049999999999</v>
      </c>
      <c r="BN39">
        <v>1.1046149999999999</v>
      </c>
    </row>
    <row r="40" spans="1:66">
      <c r="A40">
        <v>27.225556000000001</v>
      </c>
      <c r="B40" s="2">
        <v>1.1343981481481482</v>
      </c>
      <c r="C40">
        <v>1.136725</v>
      </c>
      <c r="D40">
        <v>1.434218</v>
      </c>
      <c r="E40">
        <v>1.173494</v>
      </c>
      <c r="F40">
        <v>1.392882</v>
      </c>
      <c r="G40">
        <v>0.80767999999999995</v>
      </c>
      <c r="H40">
        <v>1.193336</v>
      </c>
      <c r="I40">
        <v>1.051491</v>
      </c>
      <c r="J40">
        <v>1.2731589999999999</v>
      </c>
      <c r="K40">
        <v>0.96414200000000005</v>
      </c>
      <c r="L40">
        <v>1.325156</v>
      </c>
      <c r="M40">
        <v>1.0281439999999999</v>
      </c>
      <c r="N40">
        <v>1.3506069999999999</v>
      </c>
      <c r="O40">
        <v>0.79208400000000001</v>
      </c>
      <c r="P40">
        <v>1.0390029999999999</v>
      </c>
      <c r="Q40">
        <v>1.0325519999999999</v>
      </c>
      <c r="R40">
        <v>1.3364769999999999</v>
      </c>
      <c r="S40">
        <v>1.0563579999999999</v>
      </c>
      <c r="T40">
        <v>1.1582969999999999</v>
      </c>
      <c r="U40">
        <v>1.1681820000000001</v>
      </c>
      <c r="V40">
        <v>0.844225</v>
      </c>
      <c r="W40">
        <v>0.95305499999999999</v>
      </c>
      <c r="X40">
        <v>1.0470349999999999</v>
      </c>
      <c r="Y40">
        <v>1.01807</v>
      </c>
      <c r="Z40">
        <v>1.036384</v>
      </c>
      <c r="AA40">
        <v>1.2868930000000001</v>
      </c>
      <c r="AB40">
        <v>1.3975379999999999</v>
      </c>
      <c r="AC40">
        <v>1.2196739999999999</v>
      </c>
      <c r="AD40">
        <v>1.013649</v>
      </c>
      <c r="AE40">
        <v>1.0569649999999999</v>
      </c>
      <c r="AF40">
        <v>1.084274</v>
      </c>
      <c r="AG40">
        <v>1.104071</v>
      </c>
      <c r="AH40">
        <v>0.98221700000000001</v>
      </c>
      <c r="AI40">
        <v>1.0351159999999999</v>
      </c>
      <c r="AJ40">
        <v>1.260359</v>
      </c>
      <c r="AK40">
        <v>1.152952</v>
      </c>
      <c r="AL40">
        <v>1.066092</v>
      </c>
      <c r="AM40">
        <v>1.1129279999999999</v>
      </c>
      <c r="AN40">
        <v>1.081091</v>
      </c>
      <c r="AO40">
        <v>1.000542</v>
      </c>
      <c r="AP40">
        <v>0.97190399999999999</v>
      </c>
      <c r="AQ40">
        <v>0.28499000000000002</v>
      </c>
      <c r="AR40">
        <v>0.56117799999999995</v>
      </c>
      <c r="AS40">
        <v>1.0550809999999999</v>
      </c>
      <c r="AT40">
        <v>1.1478999999999999</v>
      </c>
      <c r="AU40">
        <v>1.262589</v>
      </c>
      <c r="AV40">
        <v>1.0328729999999999</v>
      </c>
      <c r="AW40">
        <v>1.0899179999999999</v>
      </c>
      <c r="AX40">
        <v>1.0100480000000001</v>
      </c>
      <c r="AY40">
        <v>0.97618899999999997</v>
      </c>
      <c r="AZ40">
        <v>1.197694</v>
      </c>
      <c r="BA40">
        <v>1.206453</v>
      </c>
      <c r="BB40">
        <v>1.161338</v>
      </c>
      <c r="BC40">
        <v>1.234343</v>
      </c>
      <c r="BD40">
        <v>1.1929510000000001</v>
      </c>
      <c r="BE40">
        <v>1.130255</v>
      </c>
      <c r="BF40">
        <v>1.1874819999999999</v>
      </c>
      <c r="BG40">
        <v>0.56326500000000002</v>
      </c>
      <c r="BH40">
        <v>0.92590499999999998</v>
      </c>
      <c r="BI40">
        <v>1.2304010000000001</v>
      </c>
      <c r="BJ40">
        <v>1.1572659999999999</v>
      </c>
      <c r="BK40">
        <v>1.268519</v>
      </c>
      <c r="BL40">
        <v>1.192353</v>
      </c>
      <c r="BM40">
        <v>1.0801229999999999</v>
      </c>
      <c r="BN40">
        <v>1.1067149999999999</v>
      </c>
    </row>
    <row r="41" spans="1:66">
      <c r="A41">
        <v>27.475556000000001</v>
      </c>
      <c r="B41" s="2">
        <v>1.1448148148148147</v>
      </c>
      <c r="C41">
        <v>1.1430610000000001</v>
      </c>
      <c r="D41">
        <v>1.4413670000000001</v>
      </c>
      <c r="E41">
        <v>1.1793130000000001</v>
      </c>
      <c r="F41">
        <v>1.4018360000000001</v>
      </c>
      <c r="G41">
        <v>0.80513699999999999</v>
      </c>
      <c r="H41">
        <v>1.187743</v>
      </c>
      <c r="I41">
        <v>1.0485679999999999</v>
      </c>
      <c r="J41">
        <v>1.2682310000000001</v>
      </c>
      <c r="K41">
        <v>0.96902699999999997</v>
      </c>
      <c r="L41">
        <v>1.331528</v>
      </c>
      <c r="M41">
        <v>1.0301089999999999</v>
      </c>
      <c r="N41">
        <v>1.359219</v>
      </c>
      <c r="O41">
        <v>0.80552100000000004</v>
      </c>
      <c r="P41">
        <v>1.057582</v>
      </c>
      <c r="Q41">
        <v>1.0413600000000001</v>
      </c>
      <c r="R41">
        <v>1.3482019999999999</v>
      </c>
      <c r="S41">
        <v>1.0620970000000001</v>
      </c>
      <c r="T41">
        <v>1.1766730000000001</v>
      </c>
      <c r="U41">
        <v>1.1814180000000001</v>
      </c>
      <c r="V41">
        <v>0.85074700000000003</v>
      </c>
      <c r="W41">
        <v>0.96173600000000004</v>
      </c>
      <c r="X41">
        <v>1.054149</v>
      </c>
      <c r="Y41">
        <v>1.02532</v>
      </c>
      <c r="Z41">
        <v>1.038967</v>
      </c>
      <c r="AA41">
        <v>1.321669</v>
      </c>
      <c r="AB41">
        <v>1.42103</v>
      </c>
      <c r="AC41">
        <v>1.238615</v>
      </c>
      <c r="AD41">
        <v>1.025309</v>
      </c>
      <c r="AE41">
        <v>1.0656060000000001</v>
      </c>
      <c r="AF41">
        <v>1.091127</v>
      </c>
      <c r="AG41">
        <v>1.109734</v>
      </c>
      <c r="AH41">
        <v>0.98567099999999996</v>
      </c>
      <c r="AI41">
        <v>1.0469539999999999</v>
      </c>
      <c r="AJ41">
        <v>1.2726649999999999</v>
      </c>
      <c r="AK41">
        <v>1.16323</v>
      </c>
      <c r="AL41">
        <v>1.073977</v>
      </c>
      <c r="AM41">
        <v>1.120244</v>
      </c>
      <c r="AN41">
        <v>1.0866690000000001</v>
      </c>
      <c r="AO41">
        <v>1.005652</v>
      </c>
      <c r="AP41">
        <v>0.97985699999999998</v>
      </c>
      <c r="AQ41">
        <v>0.28166000000000002</v>
      </c>
      <c r="AR41">
        <v>0.52132900000000004</v>
      </c>
      <c r="AS41">
        <v>1.0551189999999999</v>
      </c>
      <c r="AT41">
        <v>1.158064</v>
      </c>
      <c r="AU41">
        <v>1.272213</v>
      </c>
      <c r="AV41">
        <v>1.0376650000000001</v>
      </c>
      <c r="AW41">
        <v>1.0903050000000001</v>
      </c>
      <c r="AX41">
        <v>1.0125759999999999</v>
      </c>
      <c r="AY41">
        <v>1.002219</v>
      </c>
      <c r="AZ41">
        <v>1.2060770000000001</v>
      </c>
      <c r="BA41">
        <v>1.212664</v>
      </c>
      <c r="BB41">
        <v>1.1666810000000001</v>
      </c>
      <c r="BC41">
        <v>1.240332</v>
      </c>
      <c r="BD41">
        <v>1.199514</v>
      </c>
      <c r="BE41">
        <v>1.1349100000000001</v>
      </c>
      <c r="BF41">
        <v>1.1899930000000001</v>
      </c>
      <c r="BG41">
        <v>0.51269399999999998</v>
      </c>
      <c r="BH41">
        <v>0.93749000000000005</v>
      </c>
      <c r="BI41">
        <v>1.247738</v>
      </c>
      <c r="BJ41">
        <v>1.1610670000000001</v>
      </c>
      <c r="BK41">
        <v>1.2731300000000001</v>
      </c>
      <c r="BL41">
        <v>1.1973990000000001</v>
      </c>
      <c r="BM41">
        <v>1.086916</v>
      </c>
      <c r="BN41">
        <v>1.112668</v>
      </c>
    </row>
    <row r="42" spans="1:66">
      <c r="A42">
        <v>27.725556000000001</v>
      </c>
      <c r="B42" s="2">
        <v>1.1552314814814815</v>
      </c>
      <c r="C42">
        <v>1.150495</v>
      </c>
      <c r="D42">
        <v>1.451816</v>
      </c>
      <c r="E42">
        <v>1.1846650000000001</v>
      </c>
      <c r="F42">
        <v>1.413349</v>
      </c>
      <c r="G42">
        <v>0.80372699999999997</v>
      </c>
      <c r="H42">
        <v>1.185843</v>
      </c>
      <c r="I42">
        <v>1.044953</v>
      </c>
      <c r="J42">
        <v>1.266065</v>
      </c>
      <c r="K42">
        <v>0.97486499999999998</v>
      </c>
      <c r="L42">
        <v>1.3409519999999999</v>
      </c>
      <c r="M42">
        <v>1.0338229999999999</v>
      </c>
      <c r="N42">
        <v>1.3695489999999999</v>
      </c>
      <c r="O42">
        <v>0.82036600000000004</v>
      </c>
      <c r="P42">
        <v>1.079766</v>
      </c>
      <c r="Q42">
        <v>1.0512619999999999</v>
      </c>
      <c r="R42">
        <v>1.3639730000000001</v>
      </c>
      <c r="S42">
        <v>1.072837</v>
      </c>
      <c r="T42">
        <v>1.1902330000000001</v>
      </c>
      <c r="U42">
        <v>1.191392</v>
      </c>
      <c r="V42">
        <v>0.85840799999999995</v>
      </c>
      <c r="W42">
        <v>0.96581099999999998</v>
      </c>
      <c r="X42">
        <v>1.0651379999999999</v>
      </c>
      <c r="Y42">
        <v>1.031067</v>
      </c>
      <c r="Z42">
        <v>1.0441370000000001</v>
      </c>
      <c r="AA42">
        <v>1.353607</v>
      </c>
      <c r="AB42">
        <v>1.4483250000000001</v>
      </c>
      <c r="AC42">
        <v>1.2579940000000001</v>
      </c>
      <c r="AD42">
        <v>1.0336650000000001</v>
      </c>
      <c r="AE42">
        <v>1.0726690000000001</v>
      </c>
      <c r="AF42">
        <v>1.099035</v>
      </c>
      <c r="AG42">
        <v>1.115829</v>
      </c>
      <c r="AH42">
        <v>0.99102000000000001</v>
      </c>
      <c r="AI42">
        <v>1.0543210000000001</v>
      </c>
      <c r="AJ42">
        <v>1.2860590000000001</v>
      </c>
      <c r="AK42">
        <v>1.1732389999999999</v>
      </c>
      <c r="AL42">
        <v>1.080076</v>
      </c>
      <c r="AM42">
        <v>1.125235</v>
      </c>
      <c r="AN42">
        <v>1.091621</v>
      </c>
      <c r="AO42">
        <v>1.012008</v>
      </c>
      <c r="AP42">
        <v>0.98462700000000003</v>
      </c>
      <c r="AQ42">
        <v>0.27843000000000001</v>
      </c>
      <c r="AR42">
        <v>0.489595</v>
      </c>
      <c r="AS42">
        <v>1.050583</v>
      </c>
      <c r="AT42">
        <v>1.167292</v>
      </c>
      <c r="AU42">
        <v>1.2785660000000001</v>
      </c>
      <c r="AV42">
        <v>1.0411619999999999</v>
      </c>
      <c r="AW42">
        <v>1.097256</v>
      </c>
      <c r="AX42">
        <v>1.020346</v>
      </c>
      <c r="AY42">
        <v>1.026907</v>
      </c>
      <c r="AZ42">
        <v>1.2154119999999999</v>
      </c>
      <c r="BA42">
        <v>1.2170479999999999</v>
      </c>
      <c r="BB42">
        <v>1.1711780000000001</v>
      </c>
      <c r="BC42">
        <v>1.250891</v>
      </c>
      <c r="BD42">
        <v>1.2074579999999999</v>
      </c>
      <c r="BE42">
        <v>1.1438710000000001</v>
      </c>
      <c r="BF42">
        <v>1.2004760000000001</v>
      </c>
      <c r="BG42">
        <v>0.47402100000000003</v>
      </c>
      <c r="BH42">
        <v>0.94504900000000003</v>
      </c>
      <c r="BI42">
        <v>1.2641210000000001</v>
      </c>
      <c r="BJ42">
        <v>1.1647719999999999</v>
      </c>
      <c r="BK42">
        <v>1.2810239999999999</v>
      </c>
      <c r="BL42">
        <v>1.204248</v>
      </c>
      <c r="BM42">
        <v>1.0914779999999999</v>
      </c>
      <c r="BN42">
        <v>1.116398</v>
      </c>
    </row>
    <row r="43" spans="1:66">
      <c r="A43">
        <v>27.975833000000002</v>
      </c>
      <c r="B43" s="2">
        <v>1.1656597222222222</v>
      </c>
      <c r="C43">
        <v>1.157869</v>
      </c>
      <c r="D43">
        <v>1.4639169999999999</v>
      </c>
      <c r="E43">
        <v>1.193551</v>
      </c>
      <c r="F43">
        <v>1.4244730000000001</v>
      </c>
      <c r="G43">
        <v>0.80659899999999995</v>
      </c>
      <c r="H43">
        <v>1.1873610000000001</v>
      </c>
      <c r="I43">
        <v>1.0449250000000001</v>
      </c>
      <c r="J43">
        <v>1.2667600000000001</v>
      </c>
      <c r="K43">
        <v>0.978626</v>
      </c>
      <c r="L43">
        <v>1.3484640000000001</v>
      </c>
      <c r="M43">
        <v>1.0419590000000001</v>
      </c>
      <c r="N43">
        <v>1.3764559999999999</v>
      </c>
      <c r="O43">
        <v>0.83423099999999994</v>
      </c>
      <c r="P43">
        <v>1.1001030000000001</v>
      </c>
      <c r="Q43">
        <v>1.06517</v>
      </c>
      <c r="R43">
        <v>1.3789739999999999</v>
      </c>
      <c r="S43">
        <v>1.089005</v>
      </c>
      <c r="T43">
        <v>1.2142379999999999</v>
      </c>
      <c r="U43">
        <v>1.2071810000000001</v>
      </c>
      <c r="V43">
        <v>0.86624500000000004</v>
      </c>
      <c r="W43">
        <v>0.97758699999999998</v>
      </c>
      <c r="X43">
        <v>1.0742339999999999</v>
      </c>
      <c r="Y43">
        <v>1.039846</v>
      </c>
      <c r="Z43">
        <v>1.052813</v>
      </c>
      <c r="AA43">
        <v>1.3787720000000001</v>
      </c>
      <c r="AB43">
        <v>1.4734719999999999</v>
      </c>
      <c r="AC43">
        <v>1.27837</v>
      </c>
      <c r="AD43">
        <v>1.0491630000000001</v>
      </c>
      <c r="AE43">
        <v>1.0847059999999999</v>
      </c>
      <c r="AF43">
        <v>1.1094809999999999</v>
      </c>
      <c r="AG43">
        <v>1.1229169999999999</v>
      </c>
      <c r="AH43">
        <v>0.999691</v>
      </c>
      <c r="AI43">
        <v>1.0676159999999999</v>
      </c>
      <c r="AJ43">
        <v>1.30074</v>
      </c>
      <c r="AK43">
        <v>1.185387</v>
      </c>
      <c r="AL43">
        <v>1.08917</v>
      </c>
      <c r="AM43">
        <v>1.133594</v>
      </c>
      <c r="AN43">
        <v>1.099637</v>
      </c>
      <c r="AO43">
        <v>1.019129</v>
      </c>
      <c r="AP43">
        <v>0.98922100000000002</v>
      </c>
      <c r="AQ43">
        <v>0.27523399999999998</v>
      </c>
      <c r="AR43">
        <v>0.46679500000000002</v>
      </c>
      <c r="AS43">
        <v>1.050295</v>
      </c>
      <c r="AT43">
        <v>1.1801159999999999</v>
      </c>
      <c r="AU43">
        <v>1.2871969999999999</v>
      </c>
      <c r="AV43">
        <v>1.0473079999999999</v>
      </c>
      <c r="AW43">
        <v>1.1074470000000001</v>
      </c>
      <c r="AX43">
        <v>1.028502</v>
      </c>
      <c r="AY43">
        <v>1.051857</v>
      </c>
      <c r="AZ43">
        <v>1.2289909999999999</v>
      </c>
      <c r="BA43">
        <v>1.2251540000000001</v>
      </c>
      <c r="BB43">
        <v>1.1784939999999999</v>
      </c>
      <c r="BC43">
        <v>1.260956</v>
      </c>
      <c r="BD43">
        <v>1.213338</v>
      </c>
      <c r="BE43">
        <v>1.151338</v>
      </c>
      <c r="BF43">
        <v>1.209284</v>
      </c>
      <c r="BG43">
        <v>0.44905099999999998</v>
      </c>
      <c r="BH43">
        <v>0.95696700000000001</v>
      </c>
      <c r="BI43">
        <v>1.2826789999999999</v>
      </c>
      <c r="BJ43">
        <v>1.173729</v>
      </c>
      <c r="BK43">
        <v>1.2901359999999999</v>
      </c>
      <c r="BL43">
        <v>1.214518</v>
      </c>
      <c r="BM43">
        <v>1.1033059999999999</v>
      </c>
      <c r="BN43">
        <v>1.123705</v>
      </c>
    </row>
    <row r="44" spans="1:66">
      <c r="A44">
        <v>28.225833000000002</v>
      </c>
      <c r="B44" s="2">
        <v>1.176076388888889</v>
      </c>
      <c r="C44">
        <v>1.163025</v>
      </c>
      <c r="D44">
        <v>1.4741059999999999</v>
      </c>
      <c r="E44">
        <v>1.2020519999999999</v>
      </c>
      <c r="F44">
        <v>1.4304490000000001</v>
      </c>
      <c r="G44">
        <v>0.809249</v>
      </c>
      <c r="H44">
        <v>1.1924110000000001</v>
      </c>
      <c r="I44">
        <v>1.0481879999999999</v>
      </c>
      <c r="J44">
        <v>1.2729839999999999</v>
      </c>
      <c r="K44">
        <v>0.98638300000000001</v>
      </c>
      <c r="L44">
        <v>1.357699</v>
      </c>
      <c r="M44">
        <v>1.049415</v>
      </c>
      <c r="N44">
        <v>1.386695</v>
      </c>
      <c r="O44">
        <v>0.84812799999999999</v>
      </c>
      <c r="P44">
        <v>1.1222179999999999</v>
      </c>
      <c r="Q44">
        <v>1.0766420000000001</v>
      </c>
      <c r="R44">
        <v>1.394425</v>
      </c>
      <c r="S44">
        <v>1.1083620000000001</v>
      </c>
      <c r="T44">
        <v>1.230262</v>
      </c>
      <c r="U44">
        <v>1.221182</v>
      </c>
      <c r="V44">
        <v>0.87552399999999997</v>
      </c>
      <c r="W44">
        <v>0.98688600000000004</v>
      </c>
      <c r="X44">
        <v>1.0860030000000001</v>
      </c>
      <c r="Y44">
        <v>1.048853</v>
      </c>
      <c r="Z44">
        <v>1.0564560000000001</v>
      </c>
      <c r="AA44">
        <v>1.404102</v>
      </c>
      <c r="AB44">
        <v>1.495582</v>
      </c>
      <c r="AC44">
        <v>1.3020799999999999</v>
      </c>
      <c r="AD44">
        <v>1.06402</v>
      </c>
      <c r="AE44">
        <v>1.0943369999999999</v>
      </c>
      <c r="AF44">
        <v>1.12117</v>
      </c>
      <c r="AG44">
        <v>1.129162</v>
      </c>
      <c r="AH44">
        <v>1.005029</v>
      </c>
      <c r="AI44">
        <v>1.0847420000000001</v>
      </c>
      <c r="AJ44">
        <v>1.3126070000000001</v>
      </c>
      <c r="AK44">
        <v>1.195892</v>
      </c>
      <c r="AL44">
        <v>1.0970770000000001</v>
      </c>
      <c r="AM44">
        <v>1.141408</v>
      </c>
      <c r="AN44">
        <v>1.106954</v>
      </c>
      <c r="AO44">
        <v>1.0232939999999999</v>
      </c>
      <c r="AP44">
        <v>0.99750399999999995</v>
      </c>
      <c r="AQ44">
        <v>0.27302100000000001</v>
      </c>
      <c r="AR44">
        <v>0.45091700000000001</v>
      </c>
      <c r="AS44">
        <v>1.048745</v>
      </c>
      <c r="AT44">
        <v>1.1913210000000001</v>
      </c>
      <c r="AU44">
        <v>1.2958989999999999</v>
      </c>
      <c r="AV44">
        <v>1.0543439999999999</v>
      </c>
      <c r="AW44">
        <v>1.1146050000000001</v>
      </c>
      <c r="AX44">
        <v>1.034732</v>
      </c>
      <c r="AY44">
        <v>1.075448</v>
      </c>
      <c r="AZ44">
        <v>1.2362470000000001</v>
      </c>
      <c r="BA44">
        <v>1.2325349999999999</v>
      </c>
      <c r="BB44">
        <v>1.188582</v>
      </c>
      <c r="BC44">
        <v>1.267347</v>
      </c>
      <c r="BD44">
        <v>1.222089</v>
      </c>
      <c r="BE44">
        <v>1.158047</v>
      </c>
      <c r="BF44">
        <v>1.2167319999999999</v>
      </c>
      <c r="BG44">
        <v>0.42817899999999998</v>
      </c>
      <c r="BH44">
        <v>0.96989499999999995</v>
      </c>
      <c r="BI44">
        <v>1.2988029999999999</v>
      </c>
      <c r="BJ44">
        <v>1.1839980000000001</v>
      </c>
      <c r="BK44">
        <v>1.3024</v>
      </c>
      <c r="BL44">
        <v>1.221797</v>
      </c>
      <c r="BM44">
        <v>1.1087880000000001</v>
      </c>
      <c r="BN44">
        <v>1.128471</v>
      </c>
    </row>
    <row r="45" spans="1:66">
      <c r="A45">
        <v>28.475833000000002</v>
      </c>
      <c r="B45" s="2">
        <v>1.1864930555555555</v>
      </c>
      <c r="C45">
        <v>1.1722090000000001</v>
      </c>
      <c r="D45">
        <v>1.485058</v>
      </c>
      <c r="E45">
        <v>1.2106399999999999</v>
      </c>
      <c r="F45">
        <v>1.4418299999999999</v>
      </c>
      <c r="G45">
        <v>0.81206299999999998</v>
      </c>
      <c r="H45">
        <v>1.195198</v>
      </c>
      <c r="I45">
        <v>1.05413</v>
      </c>
      <c r="J45">
        <v>1.275096</v>
      </c>
      <c r="K45">
        <v>0.99459600000000004</v>
      </c>
      <c r="L45">
        <v>1.3666640000000001</v>
      </c>
      <c r="M45">
        <v>1.052759</v>
      </c>
      <c r="N45">
        <v>1.3939079999999999</v>
      </c>
      <c r="O45">
        <v>0.86227799999999999</v>
      </c>
      <c r="P45">
        <v>1.1452979999999999</v>
      </c>
      <c r="Q45">
        <v>1.0862480000000001</v>
      </c>
      <c r="R45">
        <v>1.4047000000000001</v>
      </c>
      <c r="S45">
        <v>1.130063</v>
      </c>
      <c r="T45">
        <v>1.2479530000000001</v>
      </c>
      <c r="U45">
        <v>1.231608</v>
      </c>
      <c r="V45">
        <v>0.88632</v>
      </c>
      <c r="W45">
        <v>0.99940600000000002</v>
      </c>
      <c r="X45">
        <v>1.096865</v>
      </c>
      <c r="Y45">
        <v>1.058289</v>
      </c>
      <c r="Z45">
        <v>1.063288</v>
      </c>
      <c r="AA45">
        <v>1.4252830000000001</v>
      </c>
      <c r="AB45">
        <v>1.5221530000000001</v>
      </c>
      <c r="AC45">
        <v>1.3235969999999999</v>
      </c>
      <c r="AD45">
        <v>1.0786309999999999</v>
      </c>
      <c r="AE45">
        <v>1.1062700000000001</v>
      </c>
      <c r="AF45">
        <v>1.1326000000000001</v>
      </c>
      <c r="AG45">
        <v>1.1386810000000001</v>
      </c>
      <c r="AH45">
        <v>1.01057</v>
      </c>
      <c r="AI45">
        <v>1.098498</v>
      </c>
      <c r="AJ45">
        <v>1.3290550000000001</v>
      </c>
      <c r="AK45">
        <v>1.2117599999999999</v>
      </c>
      <c r="AL45">
        <v>1.105745</v>
      </c>
      <c r="AM45">
        <v>1.148363</v>
      </c>
      <c r="AN45">
        <v>1.1135520000000001</v>
      </c>
      <c r="AO45">
        <v>1.0345249999999999</v>
      </c>
      <c r="AP45">
        <v>1.0023139999999999</v>
      </c>
      <c r="AQ45">
        <v>0.27258500000000002</v>
      </c>
      <c r="AR45">
        <v>0.43331599999999998</v>
      </c>
      <c r="AS45">
        <v>1.0487839999999999</v>
      </c>
      <c r="AT45">
        <v>1.205768</v>
      </c>
      <c r="AU45">
        <v>1.304859</v>
      </c>
      <c r="AV45">
        <v>1.0599339999999999</v>
      </c>
      <c r="AW45">
        <v>1.119912</v>
      </c>
      <c r="AX45">
        <v>1.0425059999999999</v>
      </c>
      <c r="AY45">
        <v>1.097297</v>
      </c>
      <c r="AZ45">
        <v>1.249487</v>
      </c>
      <c r="BA45">
        <v>1.244523</v>
      </c>
      <c r="BB45">
        <v>1.1973240000000001</v>
      </c>
      <c r="BC45">
        <v>1.2780389999999999</v>
      </c>
      <c r="BD45">
        <v>1.23163</v>
      </c>
      <c r="BE45">
        <v>1.1666449999999999</v>
      </c>
      <c r="BF45">
        <v>1.2259519999999999</v>
      </c>
      <c r="BG45">
        <v>0.41425600000000001</v>
      </c>
      <c r="BH45">
        <v>0.99021499999999996</v>
      </c>
      <c r="BI45">
        <v>1.3212710000000001</v>
      </c>
      <c r="BJ45">
        <v>1.1947939999999999</v>
      </c>
      <c r="BK45">
        <v>1.310651</v>
      </c>
      <c r="BL45">
        <v>1.230585</v>
      </c>
      <c r="BM45">
        <v>1.1199159999999999</v>
      </c>
      <c r="BN45">
        <v>1.1333439999999999</v>
      </c>
    </row>
    <row r="46" spans="1:66">
      <c r="A46">
        <v>28.726111</v>
      </c>
      <c r="B46" s="2">
        <v>1.1969212962962963</v>
      </c>
      <c r="C46">
        <v>1.176849</v>
      </c>
      <c r="D46">
        <v>1.490089</v>
      </c>
      <c r="E46">
        <v>1.2188730000000001</v>
      </c>
      <c r="F46">
        <v>1.4530179999999999</v>
      </c>
      <c r="G46">
        <v>0.81701400000000002</v>
      </c>
      <c r="H46">
        <v>1.1996599999999999</v>
      </c>
      <c r="I46">
        <v>1.0578000000000001</v>
      </c>
      <c r="J46">
        <v>1.2795840000000001</v>
      </c>
      <c r="K46">
        <v>1.0021739999999999</v>
      </c>
      <c r="L46">
        <v>1.3753660000000001</v>
      </c>
      <c r="M46">
        <v>1.060953</v>
      </c>
      <c r="N46">
        <v>1.40476</v>
      </c>
      <c r="O46">
        <v>0.87472899999999998</v>
      </c>
      <c r="P46">
        <v>1.162536</v>
      </c>
      <c r="Q46">
        <v>1.0935220000000001</v>
      </c>
      <c r="R46">
        <v>1.4137139999999999</v>
      </c>
      <c r="S46">
        <v>1.151219</v>
      </c>
      <c r="T46">
        <v>1.263736</v>
      </c>
      <c r="U46">
        <v>1.246834</v>
      </c>
      <c r="V46">
        <v>0.89390000000000003</v>
      </c>
      <c r="W46">
        <v>1.006327</v>
      </c>
      <c r="X46">
        <v>1.1039140000000001</v>
      </c>
      <c r="Y46">
        <v>1.068595</v>
      </c>
      <c r="Z46">
        <v>1.0708759999999999</v>
      </c>
      <c r="AA46">
        <v>1.4461079999999999</v>
      </c>
      <c r="AB46">
        <v>1.5417460000000001</v>
      </c>
      <c r="AC46">
        <v>1.3404659999999999</v>
      </c>
      <c r="AD46">
        <v>1.090139</v>
      </c>
      <c r="AE46">
        <v>1.120071</v>
      </c>
      <c r="AF46">
        <v>1.142096</v>
      </c>
      <c r="AG46">
        <v>1.142792</v>
      </c>
      <c r="AH46">
        <v>1.0188900000000001</v>
      </c>
      <c r="AI46">
        <v>1.1096969999999999</v>
      </c>
      <c r="AJ46">
        <v>1.341259</v>
      </c>
      <c r="AK46">
        <v>1.225349</v>
      </c>
      <c r="AL46">
        <v>1.1154230000000001</v>
      </c>
      <c r="AM46">
        <v>1.155408</v>
      </c>
      <c r="AN46">
        <v>1.1181479999999999</v>
      </c>
      <c r="AO46">
        <v>1.040289</v>
      </c>
      <c r="AP46">
        <v>1.0078910000000001</v>
      </c>
      <c r="AQ46">
        <v>0.26927600000000002</v>
      </c>
      <c r="AR46">
        <v>0.42006700000000002</v>
      </c>
      <c r="AS46">
        <v>1.0416749999999999</v>
      </c>
      <c r="AT46">
        <v>1.2189449999999999</v>
      </c>
      <c r="AU46">
        <v>1.3112440000000001</v>
      </c>
      <c r="AV46">
        <v>1.0681659999999999</v>
      </c>
      <c r="AW46">
        <v>1.1279889999999999</v>
      </c>
      <c r="AX46">
        <v>1.050111</v>
      </c>
      <c r="AY46">
        <v>1.1141639999999999</v>
      </c>
      <c r="AZ46">
        <v>1.2562009999999999</v>
      </c>
      <c r="BA46">
        <v>1.254402</v>
      </c>
      <c r="BB46">
        <v>1.2040960000000001</v>
      </c>
      <c r="BC46">
        <v>1.286813</v>
      </c>
      <c r="BD46">
        <v>1.2393479999999999</v>
      </c>
      <c r="BE46">
        <v>1.171888</v>
      </c>
      <c r="BF46">
        <v>1.232191</v>
      </c>
      <c r="BG46">
        <v>0.39740700000000001</v>
      </c>
      <c r="BH46">
        <v>1.019576</v>
      </c>
      <c r="BI46">
        <v>1.3434440000000001</v>
      </c>
      <c r="BJ46">
        <v>1.2023280000000001</v>
      </c>
      <c r="BK46">
        <v>1.3201750000000001</v>
      </c>
      <c r="BL46">
        <v>1.2336929999999999</v>
      </c>
      <c r="BM46">
        <v>1.1248359999999999</v>
      </c>
      <c r="BN46">
        <v>1.139945</v>
      </c>
    </row>
    <row r="47" spans="1:66">
      <c r="A47">
        <v>28.976111</v>
      </c>
      <c r="B47" s="2">
        <v>1.207337962962963</v>
      </c>
      <c r="C47">
        <v>1.183519</v>
      </c>
      <c r="D47">
        <v>1.5003869999999999</v>
      </c>
      <c r="E47">
        <v>1.226909</v>
      </c>
      <c r="F47">
        <v>1.457687</v>
      </c>
      <c r="G47">
        <v>0.81911900000000004</v>
      </c>
      <c r="H47">
        <v>1.205187</v>
      </c>
      <c r="I47">
        <v>1.0583659999999999</v>
      </c>
      <c r="J47">
        <v>1.2862640000000001</v>
      </c>
      <c r="K47">
        <v>1.0117620000000001</v>
      </c>
      <c r="L47">
        <v>1.3856790000000001</v>
      </c>
      <c r="M47">
        <v>1.066937</v>
      </c>
      <c r="N47">
        <v>1.4163079999999999</v>
      </c>
      <c r="O47">
        <v>0.88730100000000001</v>
      </c>
      <c r="P47">
        <v>1.1798109999999999</v>
      </c>
      <c r="Q47">
        <v>1.098516</v>
      </c>
      <c r="R47">
        <v>1.423154</v>
      </c>
      <c r="S47">
        <v>1.166703</v>
      </c>
      <c r="T47">
        <v>1.2794129999999999</v>
      </c>
      <c r="U47">
        <v>1.260567</v>
      </c>
      <c r="V47">
        <v>0.90093000000000001</v>
      </c>
      <c r="W47">
        <v>1.0153700000000001</v>
      </c>
      <c r="X47">
        <v>1.110946</v>
      </c>
      <c r="Y47">
        <v>1.074614</v>
      </c>
      <c r="Z47">
        <v>1.077869</v>
      </c>
      <c r="AA47">
        <v>1.462235</v>
      </c>
      <c r="AB47">
        <v>1.5633109999999999</v>
      </c>
      <c r="AC47">
        <v>1.3585100000000001</v>
      </c>
      <c r="AD47">
        <v>1.1027819999999999</v>
      </c>
      <c r="AE47">
        <v>1.1296139999999999</v>
      </c>
      <c r="AF47">
        <v>1.1486069999999999</v>
      </c>
      <c r="AG47">
        <v>1.149297</v>
      </c>
      <c r="AH47">
        <v>1.0206470000000001</v>
      </c>
      <c r="AI47">
        <v>1.12466</v>
      </c>
      <c r="AJ47">
        <v>1.357267</v>
      </c>
      <c r="AK47">
        <v>1.23936</v>
      </c>
      <c r="AL47">
        <v>1.1316600000000001</v>
      </c>
      <c r="AM47">
        <v>1.162453</v>
      </c>
      <c r="AN47">
        <v>1.124015</v>
      </c>
      <c r="AO47">
        <v>1.0434699999999999</v>
      </c>
      <c r="AP47">
        <v>1.0153460000000001</v>
      </c>
      <c r="AQ47">
        <v>0.26852399999999998</v>
      </c>
      <c r="AR47">
        <v>0.40632000000000001</v>
      </c>
      <c r="AS47">
        <v>1.0367379999999999</v>
      </c>
      <c r="AT47">
        <v>1.2310669999999999</v>
      </c>
      <c r="AU47">
        <v>1.320765</v>
      </c>
      <c r="AV47">
        <v>1.0740749999999999</v>
      </c>
      <c r="AW47">
        <v>1.131278</v>
      </c>
      <c r="AX47">
        <v>1.0551710000000001</v>
      </c>
      <c r="AY47">
        <v>1.12775</v>
      </c>
      <c r="AZ47">
        <v>1.2652779999999999</v>
      </c>
      <c r="BA47">
        <v>1.262143</v>
      </c>
      <c r="BB47">
        <v>1.2095940000000001</v>
      </c>
      <c r="BC47">
        <v>1.29373</v>
      </c>
      <c r="BD47">
        <v>1.248561</v>
      </c>
      <c r="BE47">
        <v>1.179854</v>
      </c>
      <c r="BF47">
        <v>1.2381690000000001</v>
      </c>
      <c r="BG47">
        <v>0.38624000000000003</v>
      </c>
      <c r="BH47">
        <v>1.063499</v>
      </c>
      <c r="BI47">
        <v>1.3620209999999999</v>
      </c>
      <c r="BJ47">
        <v>1.210118</v>
      </c>
      <c r="BK47">
        <v>1.327939</v>
      </c>
      <c r="BL47">
        <v>1.2412989999999999</v>
      </c>
      <c r="BM47">
        <v>1.1308640000000001</v>
      </c>
      <c r="BN47">
        <v>1.1461190000000001</v>
      </c>
    </row>
    <row r="48" spans="1:66">
      <c r="A48">
        <v>29.226111</v>
      </c>
      <c r="B48" s="2">
        <v>1.2177546296296298</v>
      </c>
      <c r="C48">
        <v>1.193033</v>
      </c>
      <c r="D48">
        <v>1.506337</v>
      </c>
      <c r="E48">
        <v>1.237673</v>
      </c>
      <c r="F48">
        <v>1.4670510000000001</v>
      </c>
      <c r="G48">
        <v>0.82094299999999998</v>
      </c>
      <c r="H48">
        <v>1.208801</v>
      </c>
      <c r="I48">
        <v>1.059026</v>
      </c>
      <c r="J48">
        <v>1.2854110000000001</v>
      </c>
      <c r="K48">
        <v>1.0215259999999999</v>
      </c>
      <c r="L48">
        <v>1.4010480000000001</v>
      </c>
      <c r="M48">
        <v>1.072041</v>
      </c>
      <c r="N48">
        <v>1.427937</v>
      </c>
      <c r="O48">
        <v>0.89771699999999999</v>
      </c>
      <c r="P48">
        <v>1.1943330000000001</v>
      </c>
      <c r="Q48">
        <v>1.110544</v>
      </c>
      <c r="R48">
        <v>1.432598</v>
      </c>
      <c r="S48">
        <v>1.185951</v>
      </c>
      <c r="T48">
        <v>1.294991</v>
      </c>
      <c r="U48">
        <v>1.2703690000000001</v>
      </c>
      <c r="V48">
        <v>0.90764400000000001</v>
      </c>
      <c r="W48">
        <v>1.0187569999999999</v>
      </c>
      <c r="X48">
        <v>1.1155120000000001</v>
      </c>
      <c r="Y48">
        <v>1.0788740000000001</v>
      </c>
      <c r="Z48">
        <v>1.0844320000000001</v>
      </c>
      <c r="AA48">
        <v>1.476891</v>
      </c>
      <c r="AB48">
        <v>1.581334</v>
      </c>
      <c r="AC48">
        <v>1.3757090000000001</v>
      </c>
      <c r="AD48">
        <v>1.1097619999999999</v>
      </c>
      <c r="AE48">
        <v>1.13923</v>
      </c>
      <c r="AF48">
        <v>1.1584399999999999</v>
      </c>
      <c r="AG48">
        <v>1.154703</v>
      </c>
      <c r="AH48">
        <v>1.028443</v>
      </c>
      <c r="AI48">
        <v>1.1382650000000001</v>
      </c>
      <c r="AJ48">
        <v>1.3716759999999999</v>
      </c>
      <c r="AK48">
        <v>1.2484500000000001</v>
      </c>
      <c r="AL48">
        <v>1.1371830000000001</v>
      </c>
      <c r="AM48">
        <v>1.1688829999999999</v>
      </c>
      <c r="AN48">
        <v>1.128871</v>
      </c>
      <c r="AO48">
        <v>1.0492049999999999</v>
      </c>
      <c r="AP48">
        <v>1.021833</v>
      </c>
      <c r="AQ48">
        <v>0.26524799999999998</v>
      </c>
      <c r="AR48">
        <v>0.39619399999999999</v>
      </c>
      <c r="AS48">
        <v>1.032316</v>
      </c>
      <c r="AT48">
        <v>1.2417590000000001</v>
      </c>
      <c r="AU48">
        <v>1.3300129999999999</v>
      </c>
      <c r="AV48">
        <v>1.0816250000000001</v>
      </c>
      <c r="AW48">
        <v>1.1387970000000001</v>
      </c>
      <c r="AX48">
        <v>1.061059</v>
      </c>
      <c r="AY48">
        <v>1.143481</v>
      </c>
      <c r="AZ48">
        <v>1.275879</v>
      </c>
      <c r="BA48">
        <v>1.2734190000000001</v>
      </c>
      <c r="BB48">
        <v>1.2148220000000001</v>
      </c>
      <c r="BC48">
        <v>1.3005059999999999</v>
      </c>
      <c r="BD48">
        <v>1.2511890000000001</v>
      </c>
      <c r="BE48">
        <v>1.1846620000000001</v>
      </c>
      <c r="BF48">
        <v>1.246942</v>
      </c>
      <c r="BG48">
        <v>0.376689</v>
      </c>
      <c r="BH48">
        <v>1.1255500000000001</v>
      </c>
      <c r="BI48">
        <v>1.3799410000000001</v>
      </c>
      <c r="BJ48">
        <v>1.2158869999999999</v>
      </c>
      <c r="BK48">
        <v>1.333526</v>
      </c>
      <c r="BL48">
        <v>1.2490380000000001</v>
      </c>
      <c r="BM48">
        <v>1.1374109999999999</v>
      </c>
      <c r="BN48">
        <v>1.1534869999999999</v>
      </c>
    </row>
    <row r="49" spans="1:66">
      <c r="A49">
        <v>29.476389000000001</v>
      </c>
      <c r="B49" s="2">
        <v>1.2281828703703703</v>
      </c>
      <c r="C49">
        <v>1.1982330000000001</v>
      </c>
      <c r="D49">
        <v>1.5158370000000001</v>
      </c>
      <c r="E49">
        <v>1.2461770000000001</v>
      </c>
      <c r="F49">
        <v>1.4739390000000001</v>
      </c>
      <c r="G49">
        <v>0.82083399999999995</v>
      </c>
      <c r="H49">
        <v>1.2105729999999999</v>
      </c>
      <c r="I49">
        <v>1.0592699999999999</v>
      </c>
      <c r="J49">
        <v>1.28871</v>
      </c>
      <c r="K49">
        <v>1.0318339999999999</v>
      </c>
      <c r="L49">
        <v>1.411813</v>
      </c>
      <c r="M49">
        <v>1.0795319999999999</v>
      </c>
      <c r="N49">
        <v>1.4379869999999999</v>
      </c>
      <c r="O49">
        <v>0.90481900000000004</v>
      </c>
      <c r="P49">
        <v>1.2028810000000001</v>
      </c>
      <c r="Q49">
        <v>1.1195539999999999</v>
      </c>
      <c r="R49">
        <v>1.4455899999999999</v>
      </c>
      <c r="S49">
        <v>1.206512</v>
      </c>
      <c r="T49">
        <v>1.309023</v>
      </c>
      <c r="U49">
        <v>1.281398</v>
      </c>
      <c r="V49">
        <v>0.91436300000000004</v>
      </c>
      <c r="W49">
        <v>1.0266200000000001</v>
      </c>
      <c r="X49">
        <v>1.120379</v>
      </c>
      <c r="Y49">
        <v>1.086638</v>
      </c>
      <c r="Z49">
        <v>1.089113</v>
      </c>
      <c r="AA49">
        <v>1.4892799999999999</v>
      </c>
      <c r="AB49">
        <v>1.599593</v>
      </c>
      <c r="AC49">
        <v>1.385931</v>
      </c>
      <c r="AD49">
        <v>1.1170310000000001</v>
      </c>
      <c r="AE49">
        <v>1.1474059999999999</v>
      </c>
      <c r="AF49">
        <v>1.16625</v>
      </c>
      <c r="AG49">
        <v>1.1611880000000001</v>
      </c>
      <c r="AH49">
        <v>1.032033</v>
      </c>
      <c r="AI49">
        <v>1.148817</v>
      </c>
      <c r="AJ49">
        <v>1.386244</v>
      </c>
      <c r="AK49">
        <v>1.257158</v>
      </c>
      <c r="AL49">
        <v>1.1513519999999999</v>
      </c>
      <c r="AM49">
        <v>1.175522</v>
      </c>
      <c r="AN49">
        <v>1.1345190000000001</v>
      </c>
      <c r="AO49">
        <v>1.054314</v>
      </c>
      <c r="AP49">
        <v>1.027849</v>
      </c>
      <c r="AQ49">
        <v>0.26521800000000001</v>
      </c>
      <c r="AR49">
        <v>0.38944200000000001</v>
      </c>
      <c r="AS49">
        <v>1.0263119999999999</v>
      </c>
      <c r="AT49">
        <v>1.250027</v>
      </c>
      <c r="AU49">
        <v>1.3392170000000001</v>
      </c>
      <c r="AV49">
        <v>1.086047</v>
      </c>
      <c r="AW49">
        <v>1.1466860000000001</v>
      </c>
      <c r="AX49">
        <v>1.069742</v>
      </c>
      <c r="AY49">
        <v>1.1556310000000001</v>
      </c>
      <c r="AZ49">
        <v>1.2829710000000001</v>
      </c>
      <c r="BA49">
        <v>1.2829360000000001</v>
      </c>
      <c r="BB49">
        <v>1.2199679999999999</v>
      </c>
      <c r="BC49">
        <v>1.306681</v>
      </c>
      <c r="BD49">
        <v>1.2578400000000001</v>
      </c>
      <c r="BE49">
        <v>1.1918310000000001</v>
      </c>
      <c r="BF49">
        <v>1.2509490000000001</v>
      </c>
      <c r="BG49">
        <v>0.36607000000000001</v>
      </c>
      <c r="BH49">
        <v>1.1813640000000001</v>
      </c>
      <c r="BI49">
        <v>1.3990389999999999</v>
      </c>
      <c r="BJ49">
        <v>1.224537</v>
      </c>
      <c r="BK49">
        <v>1.344074</v>
      </c>
      <c r="BL49">
        <v>1.257296</v>
      </c>
      <c r="BM49">
        <v>1.1421239999999999</v>
      </c>
      <c r="BN49">
        <v>1.156431</v>
      </c>
    </row>
    <row r="50" spans="1:66">
      <c r="A50">
        <v>29.726389000000001</v>
      </c>
      <c r="B50" s="2">
        <v>1.2385995370370371</v>
      </c>
      <c r="C50">
        <v>1.206305</v>
      </c>
      <c r="D50">
        <v>1.5227470000000001</v>
      </c>
      <c r="E50">
        <v>1.2544059999999999</v>
      </c>
      <c r="F50">
        <v>1.479889</v>
      </c>
      <c r="G50">
        <v>0.82113100000000006</v>
      </c>
      <c r="H50">
        <v>1.2103539999999999</v>
      </c>
      <c r="I50">
        <v>1.0575460000000001</v>
      </c>
      <c r="J50">
        <v>1.2849889999999999</v>
      </c>
      <c r="K50">
        <v>1.0412440000000001</v>
      </c>
      <c r="L50">
        <v>1.4241509999999999</v>
      </c>
      <c r="M50">
        <v>1.0883119999999999</v>
      </c>
      <c r="N50">
        <v>1.4504090000000001</v>
      </c>
      <c r="O50">
        <v>0.90968400000000005</v>
      </c>
      <c r="P50">
        <v>1.212893</v>
      </c>
      <c r="Q50">
        <v>1.1285080000000001</v>
      </c>
      <c r="R50">
        <v>1.454091</v>
      </c>
      <c r="S50">
        <v>1.2219850000000001</v>
      </c>
      <c r="T50">
        <v>1.3239270000000001</v>
      </c>
      <c r="U50">
        <v>1.291566</v>
      </c>
      <c r="V50">
        <v>0.92127099999999995</v>
      </c>
      <c r="W50">
        <v>1.033018</v>
      </c>
      <c r="X50">
        <v>1.1288279999999999</v>
      </c>
      <c r="Y50">
        <v>1.0910679999999999</v>
      </c>
      <c r="Z50">
        <v>1.095424</v>
      </c>
      <c r="AA50">
        <v>1.499495</v>
      </c>
      <c r="AB50">
        <v>1.615397</v>
      </c>
      <c r="AC50">
        <v>1.3920619999999999</v>
      </c>
      <c r="AD50">
        <v>1.126555</v>
      </c>
      <c r="AE50">
        <v>1.15391</v>
      </c>
      <c r="AF50">
        <v>1.1739029999999999</v>
      </c>
      <c r="AG50">
        <v>1.1669959999999999</v>
      </c>
      <c r="AH50">
        <v>1.0404789999999999</v>
      </c>
      <c r="AI50">
        <v>1.1596280000000001</v>
      </c>
      <c r="AJ50">
        <v>1.3979189999999999</v>
      </c>
      <c r="AK50">
        <v>1.2671870000000001</v>
      </c>
      <c r="AL50">
        <v>1.155095</v>
      </c>
      <c r="AM50">
        <v>1.1786000000000001</v>
      </c>
      <c r="AN50">
        <v>1.1389320000000001</v>
      </c>
      <c r="AO50">
        <v>1.06002</v>
      </c>
      <c r="AP50">
        <v>1.0336259999999999</v>
      </c>
      <c r="AQ50">
        <v>0.26434400000000002</v>
      </c>
      <c r="AR50">
        <v>0.38040800000000002</v>
      </c>
      <c r="AS50">
        <v>1.022165</v>
      </c>
      <c r="AT50">
        <v>1.2582469999999999</v>
      </c>
      <c r="AU50">
        <v>1.3549439999999999</v>
      </c>
      <c r="AV50">
        <v>1.0909759999999999</v>
      </c>
      <c r="AW50">
        <v>1.1496770000000001</v>
      </c>
      <c r="AX50">
        <v>1.073666</v>
      </c>
      <c r="AY50">
        <v>1.1622980000000001</v>
      </c>
      <c r="AZ50">
        <v>1.288994</v>
      </c>
      <c r="BA50">
        <v>1.2969759999999999</v>
      </c>
      <c r="BB50">
        <v>1.2245839999999999</v>
      </c>
      <c r="BC50">
        <v>1.3149169999999999</v>
      </c>
      <c r="BD50">
        <v>1.261922</v>
      </c>
      <c r="BE50">
        <v>1.1945889999999999</v>
      </c>
      <c r="BF50">
        <v>1.2546759999999999</v>
      </c>
      <c r="BG50">
        <v>0.356659</v>
      </c>
      <c r="BH50">
        <v>1.2216929999999999</v>
      </c>
      <c r="BI50">
        <v>1.4121170000000001</v>
      </c>
      <c r="BJ50">
        <v>1.233053</v>
      </c>
      <c r="BK50">
        <v>1.3536429999999999</v>
      </c>
      <c r="BL50">
        <v>1.2651129999999999</v>
      </c>
      <c r="BM50">
        <v>1.147383</v>
      </c>
      <c r="BN50">
        <v>1.162696</v>
      </c>
    </row>
    <row r="51" spans="1:66">
      <c r="A51">
        <v>29.976389000000001</v>
      </c>
      <c r="B51" s="2">
        <v>1.2490162037037036</v>
      </c>
      <c r="C51">
        <v>1.2110829999999999</v>
      </c>
      <c r="D51">
        <v>1.526966</v>
      </c>
      <c r="E51">
        <v>1.262359</v>
      </c>
      <c r="F51">
        <v>1.4865809999999999</v>
      </c>
      <c r="G51">
        <v>0.82226900000000003</v>
      </c>
      <c r="H51">
        <v>1.2121</v>
      </c>
      <c r="I51">
        <v>1.0564119999999999</v>
      </c>
      <c r="J51">
        <v>1.286519</v>
      </c>
      <c r="K51">
        <v>1.0521389999999999</v>
      </c>
      <c r="L51">
        <v>1.439387</v>
      </c>
      <c r="M51">
        <v>1.0975440000000001</v>
      </c>
      <c r="N51">
        <v>1.4614259999999999</v>
      </c>
      <c r="O51">
        <v>0.91431099999999998</v>
      </c>
      <c r="P51">
        <v>1.2202390000000001</v>
      </c>
      <c r="Q51">
        <v>1.1340680000000001</v>
      </c>
      <c r="R51">
        <v>1.4627570000000001</v>
      </c>
      <c r="S51">
        <v>1.237506</v>
      </c>
      <c r="T51">
        <v>1.3418099999999999</v>
      </c>
      <c r="U51">
        <v>1.3001579999999999</v>
      </c>
      <c r="V51">
        <v>0.92610999999999999</v>
      </c>
      <c r="W51">
        <v>1.0398130000000001</v>
      </c>
      <c r="X51">
        <v>1.13567</v>
      </c>
      <c r="Y51">
        <v>1.0989469999999999</v>
      </c>
      <c r="Z51">
        <v>1.1010800000000001</v>
      </c>
      <c r="AA51">
        <v>1.5068870000000001</v>
      </c>
      <c r="AB51">
        <v>1.629443</v>
      </c>
      <c r="AC51">
        <v>1.3990279999999999</v>
      </c>
      <c r="AD51">
        <v>1.132414</v>
      </c>
      <c r="AE51">
        <v>1.1597500000000001</v>
      </c>
      <c r="AF51">
        <v>1.1775819999999999</v>
      </c>
      <c r="AG51">
        <v>1.1709970000000001</v>
      </c>
      <c r="AH51">
        <v>1.042019</v>
      </c>
      <c r="AI51">
        <v>1.172188</v>
      </c>
      <c r="AJ51">
        <v>1.4110229999999999</v>
      </c>
      <c r="AK51">
        <v>1.27749</v>
      </c>
      <c r="AL51">
        <v>1.1601300000000001</v>
      </c>
      <c r="AM51">
        <v>1.1869289999999999</v>
      </c>
      <c r="AN51">
        <v>1.1453279999999999</v>
      </c>
      <c r="AO51">
        <v>1.0665370000000001</v>
      </c>
      <c r="AP51">
        <v>1.0370330000000001</v>
      </c>
      <c r="AQ51">
        <v>0.260938</v>
      </c>
      <c r="AR51">
        <v>0.372693</v>
      </c>
      <c r="AS51">
        <v>1.0197039999999999</v>
      </c>
      <c r="AT51">
        <v>1.263695</v>
      </c>
      <c r="AU51">
        <v>1.3661220000000001</v>
      </c>
      <c r="AV51">
        <v>1.0949899999999999</v>
      </c>
      <c r="AW51">
        <v>1.1557809999999999</v>
      </c>
      <c r="AX51">
        <v>1.0779179999999999</v>
      </c>
      <c r="AY51">
        <v>1.168703</v>
      </c>
      <c r="AZ51">
        <v>1.296376</v>
      </c>
      <c r="BA51">
        <v>1.3040430000000001</v>
      </c>
      <c r="BB51">
        <v>1.230167</v>
      </c>
      <c r="BC51">
        <v>1.319612</v>
      </c>
      <c r="BD51">
        <v>1.269914</v>
      </c>
      <c r="BE51">
        <v>1.2014899999999999</v>
      </c>
      <c r="BF51">
        <v>1.2639720000000001</v>
      </c>
      <c r="BG51">
        <v>0.34896300000000002</v>
      </c>
      <c r="BH51">
        <v>1.2400139999999999</v>
      </c>
      <c r="BI51">
        <v>1.4259999999999999</v>
      </c>
      <c r="BJ51">
        <v>1.243125</v>
      </c>
      <c r="BK51">
        <v>1.3626100000000001</v>
      </c>
      <c r="BL51">
        <v>1.2696130000000001</v>
      </c>
      <c r="BM51">
        <v>1.1505860000000001</v>
      </c>
      <c r="BN51">
        <v>1.1672940000000001</v>
      </c>
    </row>
    <row r="52" spans="1:66">
      <c r="A52">
        <v>30.226389000000001</v>
      </c>
      <c r="B52" s="2">
        <v>1.2594328703703703</v>
      </c>
      <c r="C52">
        <v>1.216531</v>
      </c>
      <c r="D52">
        <v>1.5341469999999999</v>
      </c>
      <c r="E52">
        <v>1.2667630000000001</v>
      </c>
      <c r="F52">
        <v>1.4907250000000001</v>
      </c>
      <c r="G52">
        <v>0.822353</v>
      </c>
      <c r="H52">
        <v>1.212372</v>
      </c>
      <c r="I52">
        <v>1.056103</v>
      </c>
      <c r="J52">
        <v>1.2880400000000001</v>
      </c>
      <c r="K52">
        <v>1.0646690000000001</v>
      </c>
      <c r="L52">
        <v>1.4565939999999999</v>
      </c>
      <c r="M52">
        <v>1.1064149999999999</v>
      </c>
      <c r="N52">
        <v>1.4730700000000001</v>
      </c>
      <c r="O52">
        <v>0.92206600000000005</v>
      </c>
      <c r="P52">
        <v>1.2252339999999999</v>
      </c>
      <c r="Q52">
        <v>1.1395820000000001</v>
      </c>
      <c r="R52">
        <v>1.4722649999999999</v>
      </c>
      <c r="S52">
        <v>1.2536130000000001</v>
      </c>
      <c r="T52">
        <v>1.361221</v>
      </c>
      <c r="U52">
        <v>1.3090470000000001</v>
      </c>
      <c r="V52">
        <v>0.93217499999999998</v>
      </c>
      <c r="W52">
        <v>1.0462990000000001</v>
      </c>
      <c r="X52">
        <v>1.1409849999999999</v>
      </c>
      <c r="Y52">
        <v>1.1028020000000001</v>
      </c>
      <c r="Z52">
        <v>1.105831</v>
      </c>
      <c r="AA52">
        <v>1.5134590000000001</v>
      </c>
      <c r="AB52">
        <v>1.6459539999999999</v>
      </c>
      <c r="AC52">
        <v>1.412153</v>
      </c>
      <c r="AD52">
        <v>1.1416820000000001</v>
      </c>
      <c r="AE52">
        <v>1.1681490000000001</v>
      </c>
      <c r="AF52">
        <v>1.1859660000000001</v>
      </c>
      <c r="AG52">
        <v>1.1768339999999999</v>
      </c>
      <c r="AH52">
        <v>1.051013</v>
      </c>
      <c r="AI52">
        <v>1.1857500000000001</v>
      </c>
      <c r="AJ52">
        <v>1.421529</v>
      </c>
      <c r="AK52">
        <v>1.283156</v>
      </c>
      <c r="AL52">
        <v>1.1643939999999999</v>
      </c>
      <c r="AM52">
        <v>1.192871</v>
      </c>
      <c r="AN52">
        <v>1.1485460000000001</v>
      </c>
      <c r="AO52">
        <v>1.075037</v>
      </c>
      <c r="AP52">
        <v>1.0419240000000001</v>
      </c>
      <c r="AQ52">
        <v>0.25881599999999999</v>
      </c>
      <c r="AR52">
        <v>0.36774699999999999</v>
      </c>
      <c r="AS52">
        <v>1.017225</v>
      </c>
      <c r="AT52">
        <v>1.273082</v>
      </c>
      <c r="AU52">
        <v>1.3782779999999999</v>
      </c>
      <c r="AV52">
        <v>1.0976729999999999</v>
      </c>
      <c r="AW52">
        <v>1.1606080000000001</v>
      </c>
      <c r="AX52">
        <v>1.0857600000000001</v>
      </c>
      <c r="AY52">
        <v>1.1745639999999999</v>
      </c>
      <c r="AZ52">
        <v>1.302249</v>
      </c>
      <c r="BA52">
        <v>1.3087789999999999</v>
      </c>
      <c r="BB52">
        <v>1.2368790000000001</v>
      </c>
      <c r="BC52">
        <v>1.323437</v>
      </c>
      <c r="BD52">
        <v>1.2738229999999999</v>
      </c>
      <c r="BE52">
        <v>1.206833</v>
      </c>
      <c r="BF52">
        <v>1.265701</v>
      </c>
      <c r="BG52">
        <v>0.34347</v>
      </c>
      <c r="BH52">
        <v>1.2480629999999999</v>
      </c>
      <c r="BI52">
        <v>1.4425749999999999</v>
      </c>
      <c r="BJ52">
        <v>1.2584310000000001</v>
      </c>
      <c r="BK52">
        <v>1.3707769999999999</v>
      </c>
      <c r="BL52">
        <v>1.2760959999999999</v>
      </c>
      <c r="BM52">
        <v>1.1571210000000001</v>
      </c>
      <c r="BN52">
        <v>1.1723710000000001</v>
      </c>
    </row>
    <row r="53" spans="1:66">
      <c r="A53">
        <v>30.476389000000001</v>
      </c>
      <c r="B53" s="2">
        <v>1.2698495370370371</v>
      </c>
      <c r="C53">
        <v>1.2208779999999999</v>
      </c>
      <c r="D53">
        <v>1.5377179999999999</v>
      </c>
      <c r="E53">
        <v>1.2723770000000001</v>
      </c>
      <c r="F53">
        <v>1.498561</v>
      </c>
      <c r="G53">
        <v>0.82060599999999995</v>
      </c>
      <c r="H53">
        <v>1.2093799999999999</v>
      </c>
      <c r="I53">
        <v>1.0523940000000001</v>
      </c>
      <c r="J53">
        <v>1.2838149999999999</v>
      </c>
      <c r="K53">
        <v>1.0740369999999999</v>
      </c>
      <c r="L53">
        <v>1.473967</v>
      </c>
      <c r="M53">
        <v>1.1157900000000001</v>
      </c>
      <c r="N53">
        <v>1.484855</v>
      </c>
      <c r="O53">
        <v>0.92524099999999998</v>
      </c>
      <c r="P53">
        <v>1.2344310000000001</v>
      </c>
      <c r="Q53">
        <v>1.142164</v>
      </c>
      <c r="R53">
        <v>1.4747539999999999</v>
      </c>
      <c r="S53">
        <v>1.26831</v>
      </c>
      <c r="T53">
        <v>1.376698</v>
      </c>
      <c r="U53">
        <v>1.3199879999999999</v>
      </c>
      <c r="V53">
        <v>0.93830800000000003</v>
      </c>
      <c r="W53">
        <v>1.0537810000000001</v>
      </c>
      <c r="X53">
        <v>1.145821</v>
      </c>
      <c r="Y53">
        <v>1.1093919999999999</v>
      </c>
      <c r="Z53">
        <v>1.112876</v>
      </c>
      <c r="AA53">
        <v>1.521536</v>
      </c>
      <c r="AB53">
        <v>1.6604030000000001</v>
      </c>
      <c r="AC53">
        <v>1.418833</v>
      </c>
      <c r="AD53">
        <v>1.1516459999999999</v>
      </c>
      <c r="AE53">
        <v>1.1736359999999999</v>
      </c>
      <c r="AF53">
        <v>1.1888700000000001</v>
      </c>
      <c r="AG53">
        <v>1.182893</v>
      </c>
      <c r="AH53">
        <v>1.0511159999999999</v>
      </c>
      <c r="AI53">
        <v>1.198369</v>
      </c>
      <c r="AJ53">
        <v>1.433943</v>
      </c>
      <c r="AK53">
        <v>1.2968420000000001</v>
      </c>
      <c r="AL53">
        <v>1.1721520000000001</v>
      </c>
      <c r="AM53">
        <v>1.1985269999999999</v>
      </c>
      <c r="AN53">
        <v>1.1575340000000001</v>
      </c>
      <c r="AO53">
        <v>1.0779110000000001</v>
      </c>
      <c r="AP53">
        <v>1.0450550000000001</v>
      </c>
      <c r="AQ53">
        <v>0.25640299999999999</v>
      </c>
      <c r="AR53">
        <v>0.36372399999999999</v>
      </c>
      <c r="AS53">
        <v>1.012426</v>
      </c>
      <c r="AT53">
        <v>1.2808900000000001</v>
      </c>
      <c r="AU53">
        <v>1.388987</v>
      </c>
      <c r="AV53">
        <v>1.1041540000000001</v>
      </c>
      <c r="AW53">
        <v>1.1642840000000001</v>
      </c>
      <c r="AX53">
        <v>1.0891230000000001</v>
      </c>
      <c r="AY53">
        <v>1.1847380000000001</v>
      </c>
      <c r="AZ53">
        <v>1.310829</v>
      </c>
      <c r="BA53">
        <v>1.3145249999999999</v>
      </c>
      <c r="BB53">
        <v>1.243368</v>
      </c>
      <c r="BC53">
        <v>1.3287949999999999</v>
      </c>
      <c r="BD53">
        <v>1.2777670000000001</v>
      </c>
      <c r="BE53">
        <v>1.2121390000000001</v>
      </c>
      <c r="BF53">
        <v>1.272675</v>
      </c>
      <c r="BG53">
        <v>0.33978999999999998</v>
      </c>
      <c r="BH53">
        <v>1.255871</v>
      </c>
      <c r="BI53">
        <v>1.4583759999999999</v>
      </c>
      <c r="BJ53">
        <v>1.276397</v>
      </c>
      <c r="BK53">
        <v>1.3811880000000001</v>
      </c>
      <c r="BL53">
        <v>1.2840320000000001</v>
      </c>
      <c r="BM53">
        <v>1.1631419999999999</v>
      </c>
      <c r="BN53">
        <v>1.1741980000000001</v>
      </c>
    </row>
    <row r="54" spans="1:66">
      <c r="A54">
        <v>30.726389000000001</v>
      </c>
      <c r="B54" s="2">
        <v>1.2802662037037036</v>
      </c>
      <c r="C54">
        <v>1.2251650000000001</v>
      </c>
      <c r="D54">
        <v>1.544815</v>
      </c>
      <c r="E54">
        <v>1.281811</v>
      </c>
      <c r="F54">
        <v>1.502205</v>
      </c>
      <c r="G54">
        <v>0.82019299999999995</v>
      </c>
      <c r="H54">
        <v>1.2072700000000001</v>
      </c>
      <c r="I54">
        <v>1.051345</v>
      </c>
      <c r="J54">
        <v>1.28027</v>
      </c>
      <c r="K54">
        <v>1.0853170000000001</v>
      </c>
      <c r="L54">
        <v>1.489168</v>
      </c>
      <c r="M54">
        <v>1.122123</v>
      </c>
      <c r="N54">
        <v>1.4958830000000001</v>
      </c>
      <c r="O54">
        <v>0.93061000000000005</v>
      </c>
      <c r="P54">
        <v>1.2395879999999999</v>
      </c>
      <c r="Q54">
        <v>1.1465540000000001</v>
      </c>
      <c r="R54">
        <v>1.4809749999999999</v>
      </c>
      <c r="S54">
        <v>1.28573</v>
      </c>
      <c r="T54">
        <v>1.3899360000000001</v>
      </c>
      <c r="U54">
        <v>1.3297319999999999</v>
      </c>
      <c r="V54">
        <v>0.94096000000000002</v>
      </c>
      <c r="W54">
        <v>1.0587930000000001</v>
      </c>
      <c r="X54">
        <v>1.1487210000000001</v>
      </c>
      <c r="Y54">
        <v>1.112803</v>
      </c>
      <c r="Z54">
        <v>1.1145259999999999</v>
      </c>
      <c r="AA54">
        <v>1.5332319999999999</v>
      </c>
      <c r="AB54">
        <v>1.671373</v>
      </c>
      <c r="AC54">
        <v>1.42699</v>
      </c>
      <c r="AD54">
        <v>1.158458</v>
      </c>
      <c r="AE54">
        <v>1.1789000000000001</v>
      </c>
      <c r="AF54">
        <v>1.194572</v>
      </c>
      <c r="AG54">
        <v>1.188517</v>
      </c>
      <c r="AH54">
        <v>1.0559430000000001</v>
      </c>
      <c r="AI54">
        <v>1.208771</v>
      </c>
      <c r="AJ54">
        <v>1.4453590000000001</v>
      </c>
      <c r="AK54">
        <v>1.3029219999999999</v>
      </c>
      <c r="AL54">
        <v>1.179065</v>
      </c>
      <c r="AM54">
        <v>1.198888</v>
      </c>
      <c r="AN54">
        <v>1.15709</v>
      </c>
      <c r="AO54">
        <v>1.084338</v>
      </c>
      <c r="AP54">
        <v>1.049112</v>
      </c>
      <c r="AQ54">
        <v>0.25541399999999997</v>
      </c>
      <c r="AR54">
        <v>0.35732000000000003</v>
      </c>
      <c r="AS54">
        <v>1.0087250000000001</v>
      </c>
      <c r="AT54">
        <v>1.2883910000000001</v>
      </c>
      <c r="AU54">
        <v>1.394587</v>
      </c>
      <c r="AV54">
        <v>1.1083019999999999</v>
      </c>
      <c r="AW54">
        <v>1.170383</v>
      </c>
      <c r="AX54">
        <v>1.092055</v>
      </c>
      <c r="AY54">
        <v>1.1896709999999999</v>
      </c>
      <c r="AZ54">
        <v>1.3117650000000001</v>
      </c>
      <c r="BA54">
        <v>1.322416</v>
      </c>
      <c r="BB54">
        <v>1.252211</v>
      </c>
      <c r="BC54">
        <v>1.3317049999999999</v>
      </c>
      <c r="BD54">
        <v>1.284646</v>
      </c>
      <c r="BE54">
        <v>1.216356</v>
      </c>
      <c r="BF54">
        <v>1.275922</v>
      </c>
      <c r="BG54">
        <v>0.33590300000000001</v>
      </c>
      <c r="BH54">
        <v>1.266065</v>
      </c>
      <c r="BI54">
        <v>1.4698389999999999</v>
      </c>
      <c r="BJ54">
        <v>1.2888120000000001</v>
      </c>
      <c r="BK54">
        <v>1.3877569999999999</v>
      </c>
      <c r="BL54">
        <v>1.290924</v>
      </c>
      <c r="BM54">
        <v>1.167592</v>
      </c>
      <c r="BN54">
        <v>1.178439</v>
      </c>
    </row>
    <row r="55" spans="1:66">
      <c r="A55">
        <v>31.729167</v>
      </c>
      <c r="B55" s="2">
        <v>1.3220486111111112</v>
      </c>
      <c r="C55">
        <v>1.2451669999999999</v>
      </c>
      <c r="D55">
        <v>1.5675870000000001</v>
      </c>
      <c r="E55">
        <v>1.30948</v>
      </c>
      <c r="F55">
        <v>1.5319910000000001</v>
      </c>
      <c r="G55">
        <v>0.80445999999999995</v>
      </c>
      <c r="H55">
        <v>1.19207</v>
      </c>
      <c r="I55">
        <v>1.0343640000000001</v>
      </c>
      <c r="J55">
        <v>1.2645439999999999</v>
      </c>
      <c r="K55">
        <v>1.1208050000000001</v>
      </c>
      <c r="L55">
        <v>1.5345869999999999</v>
      </c>
      <c r="M55">
        <v>1.1548849999999999</v>
      </c>
      <c r="N55">
        <v>1.5396270000000001</v>
      </c>
      <c r="O55">
        <v>0.94736699999999996</v>
      </c>
      <c r="P55">
        <v>1.2665299999999999</v>
      </c>
      <c r="Q55">
        <v>1.172129</v>
      </c>
      <c r="R55">
        <v>1.5014289999999999</v>
      </c>
      <c r="S55">
        <v>1.341097</v>
      </c>
      <c r="T55">
        <v>1.4417990000000001</v>
      </c>
      <c r="U55">
        <v>1.3643369999999999</v>
      </c>
      <c r="V55">
        <v>0.96456299999999995</v>
      </c>
      <c r="W55">
        <v>1.077661</v>
      </c>
      <c r="X55">
        <v>1.1627719999999999</v>
      </c>
      <c r="Y55">
        <v>1.1299330000000001</v>
      </c>
      <c r="Z55">
        <v>1.1368929999999999</v>
      </c>
      <c r="AA55">
        <v>1.5862050000000001</v>
      </c>
      <c r="AB55">
        <v>1.7198100000000001</v>
      </c>
      <c r="AC55">
        <v>1.4492240000000001</v>
      </c>
      <c r="AD55">
        <v>1.183729</v>
      </c>
      <c r="AE55">
        <v>1.205954</v>
      </c>
      <c r="AF55">
        <v>1.2163729999999999</v>
      </c>
      <c r="AG55">
        <v>1.2129970000000001</v>
      </c>
      <c r="AH55">
        <v>1.070433</v>
      </c>
      <c r="AI55">
        <v>1.2600180000000001</v>
      </c>
      <c r="AJ55">
        <v>1.481503</v>
      </c>
      <c r="AK55">
        <v>1.329169</v>
      </c>
      <c r="AL55">
        <v>1.2055659999999999</v>
      </c>
      <c r="AM55">
        <v>1.220361</v>
      </c>
      <c r="AN55">
        <v>1.1723520000000001</v>
      </c>
      <c r="AO55">
        <v>1.103567</v>
      </c>
      <c r="AP55">
        <v>1.0694509999999999</v>
      </c>
      <c r="AQ55">
        <v>0.247559</v>
      </c>
      <c r="AR55">
        <v>0.34645300000000001</v>
      </c>
      <c r="AS55">
        <v>0.99272899999999997</v>
      </c>
      <c r="AT55">
        <v>1.3081609999999999</v>
      </c>
      <c r="AU55">
        <v>1.4425410000000001</v>
      </c>
      <c r="AV55">
        <v>1.1256109999999999</v>
      </c>
      <c r="AW55">
        <v>1.1897279999999999</v>
      </c>
      <c r="AX55">
        <v>1.1069869999999999</v>
      </c>
      <c r="AY55">
        <v>1.215735</v>
      </c>
      <c r="AZ55">
        <v>1.332041</v>
      </c>
      <c r="BA55">
        <v>1.3399160000000001</v>
      </c>
      <c r="BB55">
        <v>1.2740199999999999</v>
      </c>
      <c r="BC55">
        <v>1.34579</v>
      </c>
      <c r="BD55">
        <v>1.307382</v>
      </c>
      <c r="BE55">
        <v>1.2309479999999999</v>
      </c>
      <c r="BF55">
        <v>1.297304</v>
      </c>
      <c r="BG55">
        <v>0.322994</v>
      </c>
      <c r="BH55">
        <v>1.280192</v>
      </c>
      <c r="BI55">
        <v>1.516942</v>
      </c>
      <c r="BJ55">
        <v>1.331888</v>
      </c>
      <c r="BK55">
        <v>1.4315070000000001</v>
      </c>
      <c r="BL55">
        <v>1.3111950000000001</v>
      </c>
      <c r="BM55">
        <v>1.1843170000000001</v>
      </c>
      <c r="BN55">
        <v>1.1974020000000001</v>
      </c>
    </row>
    <row r="56" spans="1:66">
      <c r="A56">
        <v>32.729166999999997</v>
      </c>
      <c r="B56" s="2">
        <v>1.3637152777777777</v>
      </c>
      <c r="C56">
        <v>1.264435</v>
      </c>
      <c r="D56">
        <v>1.5851569999999999</v>
      </c>
      <c r="E56">
        <v>1.3337049999999999</v>
      </c>
      <c r="F56">
        <v>1.5553349999999999</v>
      </c>
      <c r="G56">
        <v>0.78334700000000002</v>
      </c>
      <c r="H56">
        <v>1.167554</v>
      </c>
      <c r="I56">
        <v>1.005917</v>
      </c>
      <c r="J56">
        <v>1.2355959999999999</v>
      </c>
      <c r="K56">
        <v>1.148549</v>
      </c>
      <c r="L56">
        <v>1.5850709999999999</v>
      </c>
      <c r="M56">
        <v>1.1810659999999999</v>
      </c>
      <c r="N56">
        <v>1.579742</v>
      </c>
      <c r="O56">
        <v>0.961781</v>
      </c>
      <c r="P56">
        <v>1.2899560000000001</v>
      </c>
      <c r="Q56">
        <v>1.1906620000000001</v>
      </c>
      <c r="R56">
        <v>1.5263409999999999</v>
      </c>
      <c r="S56">
        <v>1.38402</v>
      </c>
      <c r="T56">
        <v>1.4845870000000001</v>
      </c>
      <c r="U56">
        <v>1.392779</v>
      </c>
      <c r="V56">
        <v>0.97981499999999999</v>
      </c>
      <c r="W56">
        <v>1.103013</v>
      </c>
      <c r="X56">
        <v>1.1851940000000001</v>
      </c>
      <c r="Y56">
        <v>1.149613</v>
      </c>
      <c r="Z56">
        <v>1.1573709999999999</v>
      </c>
      <c r="AA56">
        <v>1.636609</v>
      </c>
      <c r="AB56">
        <v>1.7598959999999999</v>
      </c>
      <c r="AC56">
        <v>1.4799340000000001</v>
      </c>
      <c r="AD56">
        <v>1.2151700000000001</v>
      </c>
      <c r="AE56">
        <v>1.2310970000000001</v>
      </c>
      <c r="AF56">
        <v>1.232802</v>
      </c>
      <c r="AG56">
        <v>1.230283</v>
      </c>
      <c r="AH56">
        <v>1.0902339999999999</v>
      </c>
      <c r="AI56">
        <v>1.3102</v>
      </c>
      <c r="AJ56">
        <v>1.515353</v>
      </c>
      <c r="AK56">
        <v>1.358004</v>
      </c>
      <c r="AL56">
        <v>1.224345</v>
      </c>
      <c r="AM56">
        <v>1.243438</v>
      </c>
      <c r="AN56">
        <v>1.1911579999999999</v>
      </c>
      <c r="AO56">
        <v>1.1223030000000001</v>
      </c>
      <c r="AP56">
        <v>1.085682</v>
      </c>
      <c r="AQ56">
        <v>0.241618</v>
      </c>
      <c r="AR56">
        <v>0.33475100000000002</v>
      </c>
      <c r="AS56">
        <v>0.97782800000000003</v>
      </c>
      <c r="AT56">
        <v>1.313348</v>
      </c>
      <c r="AU56">
        <v>1.4832529999999999</v>
      </c>
      <c r="AV56">
        <v>1.1439900000000001</v>
      </c>
      <c r="AW56">
        <v>1.20516</v>
      </c>
      <c r="AX56">
        <v>1.123807</v>
      </c>
      <c r="AY56">
        <v>1.242294</v>
      </c>
      <c r="AZ56">
        <v>1.352425</v>
      </c>
      <c r="BA56">
        <v>1.363971</v>
      </c>
      <c r="BB56">
        <v>1.292961</v>
      </c>
      <c r="BC56">
        <v>1.370344</v>
      </c>
      <c r="BD56">
        <v>1.33026</v>
      </c>
      <c r="BE56">
        <v>1.2494700000000001</v>
      </c>
      <c r="BF56">
        <v>1.311258</v>
      </c>
      <c r="BG56">
        <v>0.305149</v>
      </c>
      <c r="BH56">
        <v>1.2880339999999999</v>
      </c>
      <c r="BI56">
        <v>1.555112</v>
      </c>
      <c r="BJ56">
        <v>1.3704069999999999</v>
      </c>
      <c r="BK56">
        <v>1.468216</v>
      </c>
      <c r="BL56">
        <v>1.335596</v>
      </c>
      <c r="BM56">
        <v>1.206555</v>
      </c>
      <c r="BN56">
        <v>1.211058</v>
      </c>
    </row>
    <row r="57" spans="1:66">
      <c r="A57">
        <v>33.729166999999997</v>
      </c>
      <c r="B57" s="2">
        <v>1.4053819444444444</v>
      </c>
      <c r="C57">
        <v>1.28529</v>
      </c>
      <c r="D57">
        <v>1.6135459999999999</v>
      </c>
      <c r="E57">
        <v>1.3530880000000001</v>
      </c>
      <c r="F57">
        <v>1.57935</v>
      </c>
      <c r="G57">
        <v>0.75041599999999997</v>
      </c>
      <c r="H57">
        <v>1.1295170000000001</v>
      </c>
      <c r="I57">
        <v>0.96580100000000002</v>
      </c>
      <c r="J57">
        <v>1.190674</v>
      </c>
      <c r="K57">
        <v>1.172647</v>
      </c>
      <c r="L57">
        <v>1.6214759999999999</v>
      </c>
      <c r="M57">
        <v>1.2036</v>
      </c>
      <c r="N57">
        <v>1.608295</v>
      </c>
      <c r="O57">
        <v>0.97778600000000004</v>
      </c>
      <c r="P57">
        <v>1.3089980000000001</v>
      </c>
      <c r="Q57">
        <v>1.210199</v>
      </c>
      <c r="R57">
        <v>1.5435989999999999</v>
      </c>
      <c r="S57">
        <v>1.4135249999999999</v>
      </c>
      <c r="T57">
        <v>1.513809</v>
      </c>
      <c r="U57">
        <v>1.4242079999999999</v>
      </c>
      <c r="V57">
        <v>1.0004139999999999</v>
      </c>
      <c r="W57">
        <v>1.123764</v>
      </c>
      <c r="X57">
        <v>1.2042759999999999</v>
      </c>
      <c r="Y57">
        <v>1.165756</v>
      </c>
      <c r="Z57">
        <v>1.174625</v>
      </c>
      <c r="AA57">
        <v>1.665689</v>
      </c>
      <c r="AB57">
        <v>1.784192</v>
      </c>
      <c r="AC57">
        <v>1.5030509999999999</v>
      </c>
      <c r="AD57">
        <v>1.241252</v>
      </c>
      <c r="AE57">
        <v>1.2578180000000001</v>
      </c>
      <c r="AF57">
        <v>1.250742</v>
      </c>
      <c r="AG57">
        <v>1.2525649999999999</v>
      </c>
      <c r="AH57">
        <v>1.1063670000000001</v>
      </c>
      <c r="AI57">
        <v>1.3421460000000001</v>
      </c>
      <c r="AJ57">
        <v>1.5397350000000001</v>
      </c>
      <c r="AK57">
        <v>1.3849830000000001</v>
      </c>
      <c r="AL57">
        <v>1.247398</v>
      </c>
      <c r="AM57">
        <v>1.2583279999999999</v>
      </c>
      <c r="AN57">
        <v>1.2104649999999999</v>
      </c>
      <c r="AO57">
        <v>1.1376900000000001</v>
      </c>
      <c r="AP57">
        <v>1.1013599999999999</v>
      </c>
      <c r="AQ57">
        <v>0.23919299999999999</v>
      </c>
      <c r="AR57">
        <v>0.32497999999999999</v>
      </c>
      <c r="AS57">
        <v>0.96105099999999999</v>
      </c>
      <c r="AT57">
        <v>1.322092</v>
      </c>
      <c r="AU57">
        <v>1.524837</v>
      </c>
      <c r="AV57">
        <v>1.1627799999999999</v>
      </c>
      <c r="AW57">
        <v>1.222513</v>
      </c>
      <c r="AX57">
        <v>1.145273</v>
      </c>
      <c r="AY57">
        <v>1.2645759999999999</v>
      </c>
      <c r="AZ57">
        <v>1.370344</v>
      </c>
      <c r="BA57">
        <v>1.3876409999999999</v>
      </c>
      <c r="BB57">
        <v>1.3145500000000001</v>
      </c>
      <c r="BC57">
        <v>1.388781</v>
      </c>
      <c r="BD57">
        <v>1.346649</v>
      </c>
      <c r="BE57">
        <v>1.2725150000000001</v>
      </c>
      <c r="BF57">
        <v>1.32945</v>
      </c>
      <c r="BG57">
        <v>0.28799599999999997</v>
      </c>
      <c r="BH57">
        <v>1.285722</v>
      </c>
      <c r="BI57">
        <v>1.5923</v>
      </c>
      <c r="BJ57">
        <v>1.418536</v>
      </c>
      <c r="BK57">
        <v>1.4923010000000001</v>
      </c>
      <c r="BL57">
        <v>1.364404</v>
      </c>
      <c r="BM57">
        <v>1.226572</v>
      </c>
      <c r="BN57">
        <v>1.228804</v>
      </c>
    </row>
    <row r="58" spans="1:66">
      <c r="A58">
        <v>34.729166999999997</v>
      </c>
      <c r="B58" s="2">
        <v>1.4470486111111109</v>
      </c>
      <c r="C58">
        <v>1.317239</v>
      </c>
      <c r="D58">
        <v>1.647411</v>
      </c>
      <c r="E58">
        <v>1.3718939999999999</v>
      </c>
      <c r="F58">
        <v>1.611443</v>
      </c>
      <c r="G58">
        <v>0.71517799999999998</v>
      </c>
      <c r="H58">
        <v>1.082079</v>
      </c>
      <c r="I58">
        <v>0.91763700000000004</v>
      </c>
      <c r="J58">
        <v>1.1398759999999999</v>
      </c>
      <c r="K58">
        <v>1.1920329999999999</v>
      </c>
      <c r="L58">
        <v>1.646701</v>
      </c>
      <c r="M58">
        <v>1.2214119999999999</v>
      </c>
      <c r="N58">
        <v>1.6370450000000001</v>
      </c>
      <c r="O58">
        <v>0.995174</v>
      </c>
      <c r="P58">
        <v>1.3272889999999999</v>
      </c>
      <c r="Q58">
        <v>1.227392</v>
      </c>
      <c r="R58">
        <v>1.5643450000000001</v>
      </c>
      <c r="S58">
        <v>1.4330909999999999</v>
      </c>
      <c r="T58">
        <v>1.5374939999999999</v>
      </c>
      <c r="U58">
        <v>1.450893</v>
      </c>
      <c r="V58">
        <v>1.020151</v>
      </c>
      <c r="W58">
        <v>1.1429990000000001</v>
      </c>
      <c r="X58">
        <v>1.2221550000000001</v>
      </c>
      <c r="Y58">
        <v>1.181376</v>
      </c>
      <c r="Z58">
        <v>1.195157</v>
      </c>
      <c r="AA58">
        <v>1.6881930000000001</v>
      </c>
      <c r="AB58">
        <v>1.815482</v>
      </c>
      <c r="AC58">
        <v>1.529382</v>
      </c>
      <c r="AD58">
        <v>1.2678480000000001</v>
      </c>
      <c r="AE58">
        <v>1.2767310000000001</v>
      </c>
      <c r="AF58">
        <v>1.272003</v>
      </c>
      <c r="AG58">
        <v>1.2713300000000001</v>
      </c>
      <c r="AH58">
        <v>1.121818</v>
      </c>
      <c r="AI58">
        <v>1.3671070000000001</v>
      </c>
      <c r="AJ58">
        <v>1.5683750000000001</v>
      </c>
      <c r="AK58">
        <v>1.406145</v>
      </c>
      <c r="AL58">
        <v>1.2700370000000001</v>
      </c>
      <c r="AM58">
        <v>1.2830060000000001</v>
      </c>
      <c r="AN58">
        <v>1.228248</v>
      </c>
      <c r="AO58">
        <v>1.1566970000000001</v>
      </c>
      <c r="AP58">
        <v>1.1213059999999999</v>
      </c>
      <c r="AQ58">
        <v>0.23513500000000001</v>
      </c>
      <c r="AR58">
        <v>0.31817200000000001</v>
      </c>
      <c r="AS58">
        <v>0.93966700000000003</v>
      </c>
      <c r="AT58">
        <v>1.327315</v>
      </c>
      <c r="AU58">
        <v>1.5626770000000001</v>
      </c>
      <c r="AV58">
        <v>1.1952309999999999</v>
      </c>
      <c r="AW58">
        <v>1.246119</v>
      </c>
      <c r="AX58">
        <v>1.169516</v>
      </c>
      <c r="AY58">
        <v>1.2926420000000001</v>
      </c>
      <c r="AZ58">
        <v>1.3903399999999999</v>
      </c>
      <c r="BA58">
        <v>1.4079550000000001</v>
      </c>
      <c r="BB58">
        <v>1.3343069999999999</v>
      </c>
      <c r="BC58">
        <v>1.4108860000000001</v>
      </c>
      <c r="BD58">
        <v>1.3641380000000001</v>
      </c>
      <c r="BE58">
        <v>1.2898959999999999</v>
      </c>
      <c r="BF58">
        <v>1.345801</v>
      </c>
      <c r="BG58">
        <v>0.27232099999999998</v>
      </c>
      <c r="BH58">
        <v>1.281749</v>
      </c>
      <c r="BI58">
        <v>1.6197809999999999</v>
      </c>
      <c r="BJ58">
        <v>1.4597530000000001</v>
      </c>
      <c r="BK58">
        <v>1.533339</v>
      </c>
      <c r="BL58">
        <v>1.391132</v>
      </c>
      <c r="BM58">
        <v>1.2656559999999999</v>
      </c>
      <c r="BN58">
        <v>1.2448790000000001</v>
      </c>
    </row>
    <row r="59" spans="1:66">
      <c r="A59">
        <v>35.729166999999997</v>
      </c>
      <c r="B59" s="2">
        <v>1.4887152777777777</v>
      </c>
      <c r="C59">
        <v>1.3389489999999999</v>
      </c>
      <c r="D59">
        <v>1.67442</v>
      </c>
      <c r="E59">
        <v>1.3857919999999999</v>
      </c>
      <c r="F59">
        <v>1.6339269999999999</v>
      </c>
      <c r="G59">
        <v>0.67352199999999995</v>
      </c>
      <c r="H59">
        <v>1.0317259999999999</v>
      </c>
      <c r="I59">
        <v>0.86402299999999999</v>
      </c>
      <c r="J59">
        <v>1.076803</v>
      </c>
      <c r="K59">
        <v>1.2084710000000001</v>
      </c>
      <c r="L59">
        <v>1.685608</v>
      </c>
      <c r="M59">
        <v>1.2415259999999999</v>
      </c>
      <c r="N59">
        <v>1.6608970000000001</v>
      </c>
      <c r="O59">
        <v>1.01152</v>
      </c>
      <c r="P59">
        <v>1.350929</v>
      </c>
      <c r="Q59">
        <v>1.244378</v>
      </c>
      <c r="R59">
        <v>1.5895729999999999</v>
      </c>
      <c r="S59">
        <v>1.440957</v>
      </c>
      <c r="T59">
        <v>1.5519689999999999</v>
      </c>
      <c r="U59">
        <v>1.481328</v>
      </c>
      <c r="V59">
        <v>1.036389</v>
      </c>
      <c r="W59">
        <v>1.160345</v>
      </c>
      <c r="X59">
        <v>1.239158</v>
      </c>
      <c r="Y59">
        <v>1.1990879999999999</v>
      </c>
      <c r="Z59">
        <v>1.2126889999999999</v>
      </c>
      <c r="AA59">
        <v>1.7079819999999999</v>
      </c>
      <c r="AB59">
        <v>1.838821</v>
      </c>
      <c r="AC59">
        <v>1.562851</v>
      </c>
      <c r="AD59">
        <v>1.291291</v>
      </c>
      <c r="AE59">
        <v>1.29756</v>
      </c>
      <c r="AF59">
        <v>1.2906420000000001</v>
      </c>
      <c r="AG59">
        <v>1.2847230000000001</v>
      </c>
      <c r="AH59">
        <v>1.138501</v>
      </c>
      <c r="AI59">
        <v>1.3917029999999999</v>
      </c>
      <c r="AJ59">
        <v>1.587432</v>
      </c>
      <c r="AK59">
        <v>1.4300299999999999</v>
      </c>
      <c r="AL59">
        <v>1.295644</v>
      </c>
      <c r="AM59">
        <v>1.3003400000000001</v>
      </c>
      <c r="AN59">
        <v>1.2432259999999999</v>
      </c>
      <c r="AO59">
        <v>1.1696340000000001</v>
      </c>
      <c r="AP59">
        <v>1.1422209999999999</v>
      </c>
      <c r="AQ59">
        <v>0.23222799999999999</v>
      </c>
      <c r="AR59">
        <v>0.309865</v>
      </c>
      <c r="AS59">
        <v>0.92137599999999997</v>
      </c>
      <c r="AT59">
        <v>1.326117</v>
      </c>
      <c r="AU59">
        <v>1.603205</v>
      </c>
      <c r="AV59">
        <v>1.2203729999999999</v>
      </c>
      <c r="AW59">
        <v>1.2603249999999999</v>
      </c>
      <c r="AX59">
        <v>1.1872579999999999</v>
      </c>
      <c r="AY59">
        <v>1.3153090000000001</v>
      </c>
      <c r="AZ59">
        <v>1.4140969999999999</v>
      </c>
      <c r="BA59">
        <v>1.43102</v>
      </c>
      <c r="BB59">
        <v>1.3545510000000001</v>
      </c>
      <c r="BC59">
        <v>1.4264509999999999</v>
      </c>
      <c r="BD59">
        <v>1.3816600000000001</v>
      </c>
      <c r="BE59">
        <v>1.31084</v>
      </c>
      <c r="BF59">
        <v>1.3610979999999999</v>
      </c>
      <c r="BG59">
        <v>0.25821300000000003</v>
      </c>
      <c r="BH59">
        <v>1.2731859999999999</v>
      </c>
      <c r="BI59">
        <v>1.640593</v>
      </c>
      <c r="BJ59">
        <v>1.49519</v>
      </c>
      <c r="BK59">
        <v>1.5731679999999999</v>
      </c>
      <c r="BL59">
        <v>1.4283619999999999</v>
      </c>
      <c r="BM59">
        <v>1.295571</v>
      </c>
      <c r="BN59">
        <v>1.265352</v>
      </c>
    </row>
    <row r="60" spans="1:66">
      <c r="A60">
        <v>36.729166999999997</v>
      </c>
      <c r="B60" s="2">
        <v>1.5303819444444444</v>
      </c>
      <c r="C60">
        <v>1.3602320000000001</v>
      </c>
      <c r="D60">
        <v>1.6932750000000001</v>
      </c>
      <c r="E60">
        <v>1.4024179999999999</v>
      </c>
      <c r="F60">
        <v>1.65801</v>
      </c>
      <c r="G60">
        <v>0.62241999999999997</v>
      </c>
      <c r="H60">
        <v>0.96826599999999996</v>
      </c>
      <c r="I60">
        <v>0.80178799999999995</v>
      </c>
      <c r="J60">
        <v>1.0057860000000001</v>
      </c>
      <c r="K60">
        <v>1.2260180000000001</v>
      </c>
      <c r="L60">
        <v>1.7179260000000001</v>
      </c>
      <c r="M60">
        <v>1.2670779999999999</v>
      </c>
      <c r="N60">
        <v>1.704312</v>
      </c>
      <c r="O60">
        <v>1.0310090000000001</v>
      </c>
      <c r="P60">
        <v>1.3709750000000001</v>
      </c>
      <c r="Q60">
        <v>1.2593749999999999</v>
      </c>
      <c r="R60">
        <v>1.606749</v>
      </c>
      <c r="S60">
        <v>1.4500949999999999</v>
      </c>
      <c r="T60">
        <v>1.570171</v>
      </c>
      <c r="U60">
        <v>1.508121</v>
      </c>
      <c r="V60">
        <v>1.052632</v>
      </c>
      <c r="W60">
        <v>1.1745019999999999</v>
      </c>
      <c r="X60">
        <v>1.255603</v>
      </c>
      <c r="Y60">
        <v>1.2127429999999999</v>
      </c>
      <c r="Z60">
        <v>1.23099</v>
      </c>
      <c r="AA60">
        <v>1.7361279999999999</v>
      </c>
      <c r="AB60">
        <v>1.8684890000000001</v>
      </c>
      <c r="AC60">
        <v>1.5917220000000001</v>
      </c>
      <c r="AD60">
        <v>1.3168139999999999</v>
      </c>
      <c r="AE60">
        <v>1.319466</v>
      </c>
      <c r="AF60">
        <v>1.301239</v>
      </c>
      <c r="AG60">
        <v>1.305124</v>
      </c>
      <c r="AH60">
        <v>1.1511560000000001</v>
      </c>
      <c r="AI60">
        <v>1.424682</v>
      </c>
      <c r="AJ60">
        <v>1.617151</v>
      </c>
      <c r="AK60">
        <v>1.4544140000000001</v>
      </c>
      <c r="AL60">
        <v>1.318125</v>
      </c>
      <c r="AM60">
        <v>1.3230519999999999</v>
      </c>
      <c r="AN60">
        <v>1.2659830000000001</v>
      </c>
      <c r="AO60">
        <v>1.187764</v>
      </c>
      <c r="AP60">
        <v>1.1534549999999999</v>
      </c>
      <c r="AQ60">
        <v>0.23042899999999999</v>
      </c>
      <c r="AR60">
        <v>0.30455300000000002</v>
      </c>
      <c r="AS60">
        <v>0.90209899999999998</v>
      </c>
      <c r="AT60">
        <v>1.3199240000000001</v>
      </c>
      <c r="AU60">
        <v>1.642965</v>
      </c>
      <c r="AV60">
        <v>1.243752</v>
      </c>
      <c r="AW60">
        <v>1.280138</v>
      </c>
      <c r="AX60">
        <v>1.203077</v>
      </c>
      <c r="AY60">
        <v>1.3468070000000001</v>
      </c>
      <c r="AZ60">
        <v>1.4417279999999999</v>
      </c>
      <c r="BA60">
        <v>1.450841</v>
      </c>
      <c r="BB60">
        <v>1.3783970000000001</v>
      </c>
      <c r="BC60">
        <v>1.444545</v>
      </c>
      <c r="BD60">
        <v>1.4024989999999999</v>
      </c>
      <c r="BE60">
        <v>1.3339270000000001</v>
      </c>
      <c r="BF60">
        <v>1.3834470000000001</v>
      </c>
      <c r="BG60">
        <v>0.24555299999999999</v>
      </c>
      <c r="BH60">
        <v>1.261617</v>
      </c>
      <c r="BI60">
        <v>1.6577010000000001</v>
      </c>
      <c r="BJ60">
        <v>1.5235669999999999</v>
      </c>
      <c r="BK60">
        <v>1.60823</v>
      </c>
      <c r="BL60">
        <v>1.465881</v>
      </c>
      <c r="BM60">
        <v>1.3061210000000001</v>
      </c>
      <c r="BN60">
        <v>1.275854</v>
      </c>
    </row>
    <row r="61" spans="1:66">
      <c r="A61">
        <v>37.729166999999997</v>
      </c>
      <c r="B61" s="2">
        <v>1.5720486111111109</v>
      </c>
      <c r="C61">
        <v>1.378865</v>
      </c>
      <c r="D61">
        <v>1.7295400000000001</v>
      </c>
      <c r="E61">
        <v>1.426229</v>
      </c>
      <c r="F61">
        <v>1.6804319999999999</v>
      </c>
      <c r="G61">
        <v>0.56046200000000002</v>
      </c>
      <c r="H61">
        <v>0.89600299999999999</v>
      </c>
      <c r="I61">
        <v>0.73013300000000003</v>
      </c>
      <c r="J61">
        <v>0.92454999999999998</v>
      </c>
      <c r="K61">
        <v>1.2407969999999999</v>
      </c>
      <c r="L61">
        <v>1.748688</v>
      </c>
      <c r="M61">
        <v>1.295709</v>
      </c>
      <c r="N61">
        <v>1.728286</v>
      </c>
      <c r="O61">
        <v>1.053755</v>
      </c>
      <c r="P61">
        <v>1.3868830000000001</v>
      </c>
      <c r="Q61">
        <v>1.2764740000000001</v>
      </c>
      <c r="R61">
        <v>1.618204</v>
      </c>
      <c r="S61">
        <v>1.457281</v>
      </c>
      <c r="T61">
        <v>1.580954</v>
      </c>
      <c r="U61">
        <v>1.5290729999999999</v>
      </c>
      <c r="V61">
        <v>1.068727</v>
      </c>
      <c r="W61">
        <v>1.1919409999999999</v>
      </c>
      <c r="X61">
        <v>1.269304</v>
      </c>
      <c r="Y61">
        <v>1.2293080000000001</v>
      </c>
      <c r="Z61">
        <v>1.2426699999999999</v>
      </c>
      <c r="AA61">
        <v>1.7554529999999999</v>
      </c>
      <c r="AB61">
        <v>1.895489</v>
      </c>
      <c r="AC61">
        <v>1.619939</v>
      </c>
      <c r="AD61">
        <v>1.3404389999999999</v>
      </c>
      <c r="AE61">
        <v>1.3391230000000001</v>
      </c>
      <c r="AF61">
        <v>1.3190820000000001</v>
      </c>
      <c r="AG61">
        <v>1.3182560000000001</v>
      </c>
      <c r="AH61">
        <v>1.160533</v>
      </c>
      <c r="AI61">
        <v>1.4483600000000001</v>
      </c>
      <c r="AJ61">
        <v>1.631877</v>
      </c>
      <c r="AK61">
        <v>1.473956</v>
      </c>
      <c r="AL61">
        <v>1.328613</v>
      </c>
      <c r="AM61">
        <v>1.340697</v>
      </c>
      <c r="AN61">
        <v>1.2845489999999999</v>
      </c>
      <c r="AO61">
        <v>1.2049030000000001</v>
      </c>
      <c r="AP61">
        <v>1.1699299999999999</v>
      </c>
      <c r="AQ61">
        <v>0.227244</v>
      </c>
      <c r="AR61">
        <v>0.299265</v>
      </c>
      <c r="AS61">
        <v>0.88551400000000002</v>
      </c>
      <c r="AT61">
        <v>1.317313</v>
      </c>
      <c r="AU61">
        <v>1.682078</v>
      </c>
      <c r="AV61">
        <v>1.2617620000000001</v>
      </c>
      <c r="AW61">
        <v>1.295973</v>
      </c>
      <c r="AX61">
        <v>1.221687</v>
      </c>
      <c r="AY61">
        <v>1.381812</v>
      </c>
      <c r="AZ61">
        <v>1.464137</v>
      </c>
      <c r="BA61">
        <v>1.470227</v>
      </c>
      <c r="BB61">
        <v>1.3944810000000001</v>
      </c>
      <c r="BC61">
        <v>1.46492</v>
      </c>
      <c r="BD61">
        <v>1.417125</v>
      </c>
      <c r="BE61">
        <v>1.3495010000000001</v>
      </c>
      <c r="BF61">
        <v>1.4018569999999999</v>
      </c>
      <c r="BG61">
        <v>0.23313300000000001</v>
      </c>
      <c r="BH61">
        <v>1.24539</v>
      </c>
      <c r="BI61">
        <v>1.6708449999999999</v>
      </c>
      <c r="BJ61">
        <v>1.551193</v>
      </c>
      <c r="BK61">
        <v>1.6353869999999999</v>
      </c>
      <c r="BL61">
        <v>1.4844349999999999</v>
      </c>
      <c r="BM61">
        <v>1.334325</v>
      </c>
      <c r="BN61">
        <v>1.295248</v>
      </c>
    </row>
    <row r="62" spans="1:66">
      <c r="A62">
        <v>38.729166999999997</v>
      </c>
      <c r="B62" s="2">
        <v>1.6137152777777777</v>
      </c>
      <c r="C62">
        <v>1.4011130000000001</v>
      </c>
      <c r="D62">
        <v>1.748218</v>
      </c>
      <c r="E62">
        <v>1.4412400000000001</v>
      </c>
      <c r="F62">
        <v>1.7015</v>
      </c>
      <c r="G62">
        <v>0.49340699999999998</v>
      </c>
      <c r="H62">
        <v>0.81431600000000004</v>
      </c>
      <c r="I62">
        <v>0.64859500000000003</v>
      </c>
      <c r="J62">
        <v>0.82780200000000004</v>
      </c>
      <c r="K62">
        <v>1.251474</v>
      </c>
      <c r="L62">
        <v>1.7629779999999999</v>
      </c>
      <c r="M62">
        <v>1.3141020000000001</v>
      </c>
      <c r="N62">
        <v>1.760205</v>
      </c>
      <c r="O62">
        <v>1.0742970000000001</v>
      </c>
      <c r="P62">
        <v>1.4071849999999999</v>
      </c>
      <c r="Q62">
        <v>1.288618</v>
      </c>
      <c r="R62">
        <v>1.63306</v>
      </c>
      <c r="S62">
        <v>1.4554389999999999</v>
      </c>
      <c r="T62">
        <v>1.599038</v>
      </c>
      <c r="U62">
        <v>1.556505</v>
      </c>
      <c r="V62">
        <v>1.0812870000000001</v>
      </c>
      <c r="W62">
        <v>1.207195</v>
      </c>
      <c r="X62">
        <v>1.283601</v>
      </c>
      <c r="Y62">
        <v>1.2465850000000001</v>
      </c>
      <c r="Z62">
        <v>1.258059</v>
      </c>
      <c r="AA62">
        <v>1.7822530000000001</v>
      </c>
      <c r="AB62">
        <v>1.9197930000000001</v>
      </c>
      <c r="AC62">
        <v>1.647861</v>
      </c>
      <c r="AD62">
        <v>1.361982</v>
      </c>
      <c r="AE62">
        <v>1.352592</v>
      </c>
      <c r="AF62">
        <v>1.326284</v>
      </c>
      <c r="AG62">
        <v>1.3329599999999999</v>
      </c>
      <c r="AH62">
        <v>1.1758409999999999</v>
      </c>
      <c r="AI62">
        <v>1.4702170000000001</v>
      </c>
      <c r="AJ62">
        <v>1.6543509999999999</v>
      </c>
      <c r="AK62">
        <v>1.499827</v>
      </c>
      <c r="AL62">
        <v>1.335391</v>
      </c>
      <c r="AM62">
        <v>1.356959</v>
      </c>
      <c r="AN62">
        <v>1.295148</v>
      </c>
      <c r="AO62">
        <v>1.214316</v>
      </c>
      <c r="AP62">
        <v>1.187694</v>
      </c>
      <c r="AQ62">
        <v>0.22415599999999999</v>
      </c>
      <c r="AR62">
        <v>0.29574699999999998</v>
      </c>
      <c r="AS62">
        <v>0.87195999999999996</v>
      </c>
      <c r="AT62">
        <v>1.3136680000000001</v>
      </c>
      <c r="AU62">
        <v>1.7169810000000001</v>
      </c>
      <c r="AV62">
        <v>1.284934</v>
      </c>
      <c r="AW62">
        <v>1.309404</v>
      </c>
      <c r="AX62">
        <v>1.240491</v>
      </c>
      <c r="AY62">
        <v>1.419287</v>
      </c>
      <c r="AZ62">
        <v>1.4863550000000001</v>
      </c>
      <c r="BA62">
        <v>1.491765</v>
      </c>
      <c r="BB62">
        <v>1.4039200000000001</v>
      </c>
      <c r="BC62">
        <v>1.477984</v>
      </c>
      <c r="BD62">
        <v>1.431001</v>
      </c>
      <c r="BE62">
        <v>1.36744</v>
      </c>
      <c r="BF62">
        <v>1.4179459999999999</v>
      </c>
      <c r="BG62">
        <v>0.222444</v>
      </c>
      <c r="BH62">
        <v>1.2314609999999999</v>
      </c>
      <c r="BI62">
        <v>1.680736</v>
      </c>
      <c r="BJ62">
        <v>1.5785100000000001</v>
      </c>
      <c r="BK62">
        <v>1.660793</v>
      </c>
      <c r="BL62">
        <v>1.520923</v>
      </c>
      <c r="BM62">
        <v>1.3597049999999999</v>
      </c>
      <c r="BN62">
        <v>1.3319380000000001</v>
      </c>
    </row>
    <row r="63" spans="1:66">
      <c r="A63">
        <v>39.729166999999997</v>
      </c>
      <c r="B63" s="2">
        <v>1.6553819444444444</v>
      </c>
      <c r="C63">
        <v>1.4142189999999999</v>
      </c>
      <c r="D63">
        <v>1.770151</v>
      </c>
      <c r="E63">
        <v>1.4530959999999999</v>
      </c>
      <c r="F63">
        <v>1.723795</v>
      </c>
      <c r="G63">
        <v>0.42455999999999999</v>
      </c>
      <c r="H63">
        <v>0.72040700000000002</v>
      </c>
      <c r="I63">
        <v>0.56491199999999997</v>
      </c>
      <c r="J63">
        <v>0.733649</v>
      </c>
      <c r="K63">
        <v>1.258119</v>
      </c>
      <c r="L63">
        <v>1.7732680000000001</v>
      </c>
      <c r="M63">
        <v>1.331974</v>
      </c>
      <c r="N63">
        <v>1.7729490000000001</v>
      </c>
      <c r="O63">
        <v>1.0939019999999999</v>
      </c>
      <c r="P63">
        <v>1.4241710000000001</v>
      </c>
      <c r="Q63">
        <v>1.298163</v>
      </c>
      <c r="R63">
        <v>1.648889</v>
      </c>
      <c r="S63">
        <v>1.4627829999999999</v>
      </c>
      <c r="T63">
        <v>1.6074170000000001</v>
      </c>
      <c r="U63">
        <v>1.5764670000000001</v>
      </c>
      <c r="V63">
        <v>1.0916619999999999</v>
      </c>
      <c r="W63">
        <v>1.2208319999999999</v>
      </c>
      <c r="X63">
        <v>1.2913140000000001</v>
      </c>
      <c r="Y63">
        <v>1.2603150000000001</v>
      </c>
      <c r="Z63">
        <v>1.2667269999999999</v>
      </c>
      <c r="AA63">
        <v>1.807941</v>
      </c>
      <c r="AB63">
        <v>1.9473499999999999</v>
      </c>
      <c r="AC63">
        <v>1.6678249999999999</v>
      </c>
      <c r="AD63">
        <v>1.3785419999999999</v>
      </c>
      <c r="AE63">
        <v>1.3652550000000001</v>
      </c>
      <c r="AF63">
        <v>1.337782</v>
      </c>
      <c r="AG63">
        <v>1.3494459999999999</v>
      </c>
      <c r="AH63">
        <v>1.1879869999999999</v>
      </c>
      <c r="AI63">
        <v>1.4916020000000001</v>
      </c>
      <c r="AJ63">
        <v>1.6731100000000001</v>
      </c>
      <c r="AK63">
        <v>1.5240069999999999</v>
      </c>
      <c r="AL63">
        <v>1.35412</v>
      </c>
      <c r="AM63">
        <v>1.3708629999999999</v>
      </c>
      <c r="AN63">
        <v>1.3017179999999999</v>
      </c>
      <c r="AO63">
        <v>1.228672</v>
      </c>
      <c r="AP63">
        <v>1.1980200000000001</v>
      </c>
      <c r="AQ63">
        <v>0.22067700000000001</v>
      </c>
      <c r="AR63">
        <v>0.28797400000000001</v>
      </c>
      <c r="AS63">
        <v>0.85824299999999998</v>
      </c>
      <c r="AT63">
        <v>1.3104899999999999</v>
      </c>
      <c r="AU63">
        <v>1.7434940000000001</v>
      </c>
      <c r="AV63">
        <v>1.3049660000000001</v>
      </c>
      <c r="AW63">
        <v>1.3228120000000001</v>
      </c>
      <c r="AX63">
        <v>1.2551159999999999</v>
      </c>
      <c r="AY63">
        <v>1.451643</v>
      </c>
      <c r="AZ63">
        <v>1.5149280000000001</v>
      </c>
      <c r="BA63">
        <v>1.514494</v>
      </c>
      <c r="BB63">
        <v>1.420752</v>
      </c>
      <c r="BC63">
        <v>1.4914879999999999</v>
      </c>
      <c r="BD63">
        <v>1.449621</v>
      </c>
      <c r="BE63">
        <v>1.3728670000000001</v>
      </c>
      <c r="BF63">
        <v>1.4548620000000001</v>
      </c>
      <c r="BG63">
        <v>0.212732</v>
      </c>
      <c r="BH63">
        <v>1.215522</v>
      </c>
      <c r="BI63">
        <v>1.6887270000000001</v>
      </c>
      <c r="BJ63">
        <v>1.5954870000000001</v>
      </c>
      <c r="BK63">
        <v>1.6887669999999999</v>
      </c>
      <c r="BL63">
        <v>1.5480929999999999</v>
      </c>
      <c r="BM63">
        <v>1.380997</v>
      </c>
      <c r="BN63">
        <v>1.343631</v>
      </c>
    </row>
    <row r="64" spans="1:66">
      <c r="A64">
        <v>40.729166999999997</v>
      </c>
      <c r="B64" s="2">
        <v>1.6970486111111109</v>
      </c>
      <c r="C64">
        <v>1.4344680000000001</v>
      </c>
      <c r="D64">
        <v>1.7893680000000001</v>
      </c>
      <c r="E64">
        <v>1.466702</v>
      </c>
      <c r="F64">
        <v>1.7443610000000001</v>
      </c>
      <c r="G64">
        <v>0.35335899999999998</v>
      </c>
      <c r="H64">
        <v>0.63699799999999995</v>
      </c>
      <c r="I64">
        <v>0.48480800000000002</v>
      </c>
      <c r="J64">
        <v>0.64427100000000004</v>
      </c>
      <c r="K64">
        <v>1.264796</v>
      </c>
      <c r="L64">
        <v>1.788724</v>
      </c>
      <c r="M64">
        <v>1.347669</v>
      </c>
      <c r="N64">
        <v>1.7934190000000001</v>
      </c>
      <c r="O64">
        <v>1.1141270000000001</v>
      </c>
      <c r="P64">
        <v>1.4453549999999999</v>
      </c>
      <c r="Q64">
        <v>1.310087</v>
      </c>
      <c r="R64">
        <v>1.6593249999999999</v>
      </c>
      <c r="S64">
        <v>1.4678800000000001</v>
      </c>
      <c r="T64">
        <v>1.622077</v>
      </c>
      <c r="U64">
        <v>1.5902860000000001</v>
      </c>
      <c r="V64">
        <v>1.104384</v>
      </c>
      <c r="W64">
        <v>1.235134</v>
      </c>
      <c r="X64">
        <v>1.29982</v>
      </c>
      <c r="Y64">
        <v>1.274329</v>
      </c>
      <c r="Z64">
        <v>1.27545</v>
      </c>
      <c r="AA64">
        <v>1.8246579999999999</v>
      </c>
      <c r="AB64">
        <v>1.9766790000000001</v>
      </c>
      <c r="AC64">
        <v>1.6960660000000001</v>
      </c>
      <c r="AD64">
        <v>1.391974</v>
      </c>
      <c r="AE64">
        <v>1.388225</v>
      </c>
      <c r="AF64">
        <v>1.347739</v>
      </c>
      <c r="AG64">
        <v>1.362792</v>
      </c>
      <c r="AH64">
        <v>1.2017990000000001</v>
      </c>
      <c r="AI64">
        <v>1.5108029999999999</v>
      </c>
      <c r="AJ64">
        <v>1.695225</v>
      </c>
      <c r="AK64">
        <v>1.539588</v>
      </c>
      <c r="AL64">
        <v>1.370468</v>
      </c>
      <c r="AM64">
        <v>1.385632</v>
      </c>
      <c r="AN64">
        <v>1.312138</v>
      </c>
      <c r="AO64">
        <v>1.241295</v>
      </c>
      <c r="AP64">
        <v>1.211775</v>
      </c>
      <c r="AQ64">
        <v>0.218003</v>
      </c>
      <c r="AR64">
        <v>0.28470400000000001</v>
      </c>
      <c r="AS64">
        <v>0.84439500000000001</v>
      </c>
      <c r="AT64">
        <v>1.308414</v>
      </c>
      <c r="AU64">
        <v>1.7758039999999999</v>
      </c>
      <c r="AV64">
        <v>1.3208869999999999</v>
      </c>
      <c r="AW64">
        <v>1.3593360000000001</v>
      </c>
      <c r="AX64">
        <v>1.2632490000000001</v>
      </c>
      <c r="AY64">
        <v>1.493026</v>
      </c>
      <c r="AZ64">
        <v>1.5417099999999999</v>
      </c>
      <c r="BA64">
        <v>1.5329219999999999</v>
      </c>
      <c r="BB64">
        <v>1.4420109999999999</v>
      </c>
      <c r="BC64">
        <v>1.5095479999999999</v>
      </c>
      <c r="BD64">
        <v>1.4553050000000001</v>
      </c>
      <c r="BE64">
        <v>1.3822449999999999</v>
      </c>
      <c r="BF64">
        <v>1.4658279999999999</v>
      </c>
      <c r="BG64">
        <v>0.205015</v>
      </c>
      <c r="BH64">
        <v>1.19889</v>
      </c>
      <c r="BI64">
        <v>1.6927399999999999</v>
      </c>
      <c r="BJ64">
        <v>1.6136189999999999</v>
      </c>
      <c r="BK64">
        <v>1.7174640000000001</v>
      </c>
      <c r="BL64">
        <v>1.574751</v>
      </c>
      <c r="BM64">
        <v>1.399845</v>
      </c>
      <c r="BN64">
        <v>1.358765</v>
      </c>
    </row>
    <row r="65" spans="1:66">
      <c r="A65">
        <v>41.729166999999997</v>
      </c>
      <c r="B65" s="2">
        <v>1.7387152777777777</v>
      </c>
      <c r="C65">
        <v>1.4461900000000001</v>
      </c>
      <c r="D65">
        <v>1.807623</v>
      </c>
      <c r="E65">
        <v>1.475965</v>
      </c>
      <c r="F65">
        <v>1.762035</v>
      </c>
      <c r="G65">
        <v>0.289769</v>
      </c>
      <c r="H65">
        <v>0.552342</v>
      </c>
      <c r="I65">
        <v>0.40893800000000002</v>
      </c>
      <c r="J65">
        <v>0.55877600000000005</v>
      </c>
      <c r="K65">
        <v>1.2781359999999999</v>
      </c>
      <c r="L65">
        <v>1.7966690000000001</v>
      </c>
      <c r="M65">
        <v>1.3638749999999999</v>
      </c>
      <c r="N65">
        <v>1.807269</v>
      </c>
      <c r="O65">
        <v>1.133993</v>
      </c>
      <c r="P65">
        <v>1.4671449999999999</v>
      </c>
      <c r="Q65">
        <v>1.3242560000000001</v>
      </c>
      <c r="R65">
        <v>1.6758869999999999</v>
      </c>
      <c r="S65">
        <v>1.4718519999999999</v>
      </c>
      <c r="T65">
        <v>1.6309419999999999</v>
      </c>
      <c r="U65">
        <v>1.604687</v>
      </c>
      <c r="V65">
        <v>1.114587</v>
      </c>
      <c r="W65">
        <v>1.245258</v>
      </c>
      <c r="X65">
        <v>1.3013479999999999</v>
      </c>
      <c r="Y65">
        <v>1.28294</v>
      </c>
      <c r="Z65">
        <v>1.2902169999999999</v>
      </c>
      <c r="AA65">
        <v>1.8436250000000001</v>
      </c>
      <c r="AB65">
        <v>2.008537</v>
      </c>
      <c r="AC65">
        <v>1.719462</v>
      </c>
      <c r="AD65">
        <v>1.407967</v>
      </c>
      <c r="AE65">
        <v>1.405205</v>
      </c>
      <c r="AF65">
        <v>1.3637999999999999</v>
      </c>
      <c r="AG65">
        <v>1.3733850000000001</v>
      </c>
      <c r="AH65">
        <v>1.2111400000000001</v>
      </c>
      <c r="AI65">
        <v>1.531399</v>
      </c>
      <c r="AJ65">
        <v>1.7127829999999999</v>
      </c>
      <c r="AK65">
        <v>1.5615460000000001</v>
      </c>
      <c r="AL65">
        <v>1.38801</v>
      </c>
      <c r="AM65">
        <v>1.3999170000000001</v>
      </c>
      <c r="AN65">
        <v>1.322435</v>
      </c>
      <c r="AO65">
        <v>1.2508140000000001</v>
      </c>
      <c r="AP65">
        <v>1.223611</v>
      </c>
      <c r="AQ65">
        <v>0.21829899999999999</v>
      </c>
      <c r="AR65">
        <v>0.28011399999999997</v>
      </c>
      <c r="AS65">
        <v>0.83270699999999997</v>
      </c>
      <c r="AT65">
        <v>1.308181</v>
      </c>
      <c r="AU65">
        <v>1.805415</v>
      </c>
      <c r="AV65">
        <v>1.3372200000000001</v>
      </c>
      <c r="AW65">
        <v>1.373982</v>
      </c>
      <c r="AX65">
        <v>1.271366</v>
      </c>
      <c r="AY65">
        <v>1.5325299999999999</v>
      </c>
      <c r="AZ65">
        <v>1.576702</v>
      </c>
      <c r="BA65">
        <v>1.5533980000000001</v>
      </c>
      <c r="BB65">
        <v>1.4594750000000001</v>
      </c>
      <c r="BC65">
        <v>1.5239670000000001</v>
      </c>
      <c r="BD65">
        <v>1.473055</v>
      </c>
      <c r="BE65">
        <v>1.3970100000000001</v>
      </c>
      <c r="BF65">
        <v>1.4810749999999999</v>
      </c>
      <c r="BG65">
        <v>0.195878</v>
      </c>
      <c r="BH65">
        <v>1.181894</v>
      </c>
      <c r="BI65">
        <v>1.6956329999999999</v>
      </c>
      <c r="BJ65">
        <v>1.6231469999999999</v>
      </c>
      <c r="BK65">
        <v>1.739417</v>
      </c>
      <c r="BL65">
        <v>1.592193</v>
      </c>
      <c r="BM65">
        <v>1.419772</v>
      </c>
      <c r="BN65">
        <v>1.3759980000000001</v>
      </c>
    </row>
    <row r="66" spans="1:66">
      <c r="A66">
        <v>42.729166999999997</v>
      </c>
      <c r="B66" s="2">
        <v>1.7803819444444444</v>
      </c>
      <c r="C66">
        <v>1.4594149999999999</v>
      </c>
      <c r="D66">
        <v>1.824009</v>
      </c>
      <c r="E66">
        <v>1.484302</v>
      </c>
      <c r="F66">
        <v>1.776017</v>
      </c>
      <c r="G66">
        <v>0.23611599999999999</v>
      </c>
      <c r="H66">
        <v>0.48734300000000003</v>
      </c>
      <c r="I66">
        <v>0.34830299999999997</v>
      </c>
      <c r="J66">
        <v>0.48691000000000001</v>
      </c>
      <c r="K66">
        <v>1.281919</v>
      </c>
      <c r="L66">
        <v>1.797139</v>
      </c>
      <c r="M66">
        <v>1.3726309999999999</v>
      </c>
      <c r="N66">
        <v>1.8217239999999999</v>
      </c>
      <c r="O66">
        <v>1.158242</v>
      </c>
      <c r="P66">
        <v>1.4880310000000001</v>
      </c>
      <c r="Q66">
        <v>1.33772</v>
      </c>
      <c r="R66">
        <v>1.6888019999999999</v>
      </c>
      <c r="S66">
        <v>1.4827600000000001</v>
      </c>
      <c r="T66">
        <v>1.641356</v>
      </c>
      <c r="U66">
        <v>1.617985</v>
      </c>
      <c r="V66">
        <v>1.1251059999999999</v>
      </c>
      <c r="W66">
        <v>1.2562199999999999</v>
      </c>
      <c r="X66">
        <v>1.3027880000000001</v>
      </c>
      <c r="Y66">
        <v>1.2962640000000001</v>
      </c>
      <c r="Z66">
        <v>1.2969379999999999</v>
      </c>
      <c r="AA66">
        <v>1.8673310000000001</v>
      </c>
      <c r="AB66">
        <v>2.034402</v>
      </c>
      <c r="AC66">
        <v>1.73394</v>
      </c>
      <c r="AD66">
        <v>1.4293659999999999</v>
      </c>
      <c r="AE66">
        <v>1.4184840000000001</v>
      </c>
      <c r="AF66">
        <v>1.371909</v>
      </c>
      <c r="AG66">
        <v>1.3947320000000001</v>
      </c>
      <c r="AH66">
        <v>1.219808</v>
      </c>
      <c r="AI66">
        <v>1.5520069999999999</v>
      </c>
      <c r="AJ66">
        <v>1.731668</v>
      </c>
      <c r="AK66">
        <v>1.5766929999999999</v>
      </c>
      <c r="AL66">
        <v>1.4040170000000001</v>
      </c>
      <c r="AM66">
        <v>1.414353</v>
      </c>
      <c r="AN66">
        <v>1.34073</v>
      </c>
      <c r="AO66">
        <v>1.264866</v>
      </c>
      <c r="AP66">
        <v>1.2336180000000001</v>
      </c>
      <c r="AQ66">
        <v>0.21217800000000001</v>
      </c>
      <c r="AR66">
        <v>0.277862</v>
      </c>
      <c r="AS66">
        <v>0.82035599999999997</v>
      </c>
      <c r="AT66">
        <v>1.3076399999999999</v>
      </c>
      <c r="AU66">
        <v>1.8335999999999999</v>
      </c>
      <c r="AV66">
        <v>1.3608169999999999</v>
      </c>
      <c r="AW66">
        <v>1.384023</v>
      </c>
      <c r="AX66">
        <v>1.280027</v>
      </c>
      <c r="AY66">
        <v>1.5765739999999999</v>
      </c>
      <c r="AZ66">
        <v>1.610716</v>
      </c>
      <c r="BA66">
        <v>1.5686500000000001</v>
      </c>
      <c r="BB66">
        <v>1.4717009999999999</v>
      </c>
      <c r="BC66">
        <v>1.5410269999999999</v>
      </c>
      <c r="BD66">
        <v>1.497053</v>
      </c>
      <c r="BE66">
        <v>1.41276</v>
      </c>
      <c r="BF66">
        <v>1.5002530000000001</v>
      </c>
      <c r="BG66">
        <v>0.189412</v>
      </c>
      <c r="BH66">
        <v>1.1636869999999999</v>
      </c>
      <c r="BI66">
        <v>1.6962930000000001</v>
      </c>
      <c r="BJ66">
        <v>1.6362650000000001</v>
      </c>
      <c r="BK66">
        <v>1.757045</v>
      </c>
      <c r="BL66">
        <v>1.612549</v>
      </c>
      <c r="BM66">
        <v>1.438148</v>
      </c>
      <c r="BN66">
        <v>1.3919840000000001</v>
      </c>
    </row>
    <row r="67" spans="1:66">
      <c r="A67">
        <v>43.729166999999997</v>
      </c>
      <c r="B67" s="2">
        <v>1.8220486111111109</v>
      </c>
      <c r="C67">
        <v>1.476083</v>
      </c>
      <c r="D67">
        <v>1.83724</v>
      </c>
      <c r="E67">
        <v>1.493174</v>
      </c>
      <c r="F67">
        <v>1.780505</v>
      </c>
      <c r="G67">
        <v>0.19634299999999999</v>
      </c>
      <c r="H67">
        <v>0.43027700000000002</v>
      </c>
      <c r="I67">
        <v>0.297844</v>
      </c>
      <c r="J67">
        <v>0.42604700000000001</v>
      </c>
      <c r="K67">
        <v>1.288931</v>
      </c>
      <c r="L67">
        <v>1.7997970000000001</v>
      </c>
      <c r="M67">
        <v>1.3783369999999999</v>
      </c>
      <c r="N67">
        <v>1.834028</v>
      </c>
      <c r="O67">
        <v>1.1807350000000001</v>
      </c>
      <c r="P67">
        <v>1.5141469999999999</v>
      </c>
      <c r="Q67">
        <v>1.3482909999999999</v>
      </c>
      <c r="R67">
        <v>1.7023600000000001</v>
      </c>
      <c r="S67">
        <v>1.487336</v>
      </c>
      <c r="T67">
        <v>1.6489309999999999</v>
      </c>
      <c r="U67">
        <v>1.6333070000000001</v>
      </c>
      <c r="V67">
        <v>1.132652</v>
      </c>
      <c r="W67">
        <v>1.2692760000000001</v>
      </c>
      <c r="X67">
        <v>1.3088770000000001</v>
      </c>
      <c r="Y67">
        <v>1.304853</v>
      </c>
      <c r="Z67">
        <v>1.305471</v>
      </c>
      <c r="AA67">
        <v>1.8932040000000001</v>
      </c>
      <c r="AB67">
        <v>2.0620750000000001</v>
      </c>
      <c r="AC67">
        <v>1.7473989999999999</v>
      </c>
      <c r="AD67">
        <v>1.443546</v>
      </c>
      <c r="AE67">
        <v>1.431573</v>
      </c>
      <c r="AF67">
        <v>1.3830089999999999</v>
      </c>
      <c r="AG67">
        <v>1.4047510000000001</v>
      </c>
      <c r="AH67">
        <v>1.232524</v>
      </c>
      <c r="AI67">
        <v>1.574228</v>
      </c>
      <c r="AJ67">
        <v>1.743403</v>
      </c>
      <c r="AK67">
        <v>1.5933630000000001</v>
      </c>
      <c r="AL67">
        <v>1.418479</v>
      </c>
      <c r="AM67">
        <v>1.423583</v>
      </c>
      <c r="AN67">
        <v>1.346346</v>
      </c>
      <c r="AO67">
        <v>1.269738</v>
      </c>
      <c r="AP67">
        <v>1.243941</v>
      </c>
      <c r="AQ67">
        <v>0.20946899999999999</v>
      </c>
      <c r="AR67">
        <v>0.271449</v>
      </c>
      <c r="AS67">
        <v>0.81059300000000001</v>
      </c>
      <c r="AT67">
        <v>1.3078989999999999</v>
      </c>
      <c r="AU67">
        <v>1.8605039999999999</v>
      </c>
      <c r="AV67">
        <v>1.384482</v>
      </c>
      <c r="AW67">
        <v>1.4064779999999999</v>
      </c>
      <c r="AX67">
        <v>1.289102</v>
      </c>
      <c r="AY67">
        <v>1.6146339999999999</v>
      </c>
      <c r="AZ67">
        <v>1.6478699999999999</v>
      </c>
      <c r="BA67">
        <v>1.5886560000000001</v>
      </c>
      <c r="BB67">
        <v>1.4892639999999999</v>
      </c>
      <c r="BC67">
        <v>1.57057</v>
      </c>
      <c r="BD67">
        <v>1.519668</v>
      </c>
      <c r="BE67">
        <v>1.445327</v>
      </c>
      <c r="BF67">
        <v>1.5252490000000001</v>
      </c>
      <c r="BG67">
        <v>0.182333</v>
      </c>
      <c r="BH67">
        <v>1.147132</v>
      </c>
      <c r="BI67">
        <v>1.6966049999999999</v>
      </c>
      <c r="BJ67">
        <v>1.6487309999999999</v>
      </c>
      <c r="BK67">
        <v>1.7703</v>
      </c>
      <c r="BL67">
        <v>1.6323700000000001</v>
      </c>
      <c r="BM67">
        <v>1.457122</v>
      </c>
      <c r="BN67">
        <v>1.409721</v>
      </c>
    </row>
    <row r="68" spans="1:66">
      <c r="A68">
        <v>44.729166999999997</v>
      </c>
      <c r="B68" s="2">
        <v>1.8637152777777777</v>
      </c>
      <c r="C68">
        <v>1.4976080000000001</v>
      </c>
      <c r="D68">
        <v>1.851882</v>
      </c>
      <c r="E68">
        <v>1.5039359999999999</v>
      </c>
      <c r="F68">
        <v>1.791482</v>
      </c>
      <c r="G68">
        <v>0.16323499999999999</v>
      </c>
      <c r="H68">
        <v>0.38531300000000002</v>
      </c>
      <c r="I68">
        <v>0.25564999999999999</v>
      </c>
      <c r="J68">
        <v>0.37651200000000001</v>
      </c>
      <c r="K68">
        <v>1.2927649999999999</v>
      </c>
      <c r="L68">
        <v>1.8013049999999999</v>
      </c>
      <c r="M68">
        <v>1.380309</v>
      </c>
      <c r="N68">
        <v>1.8473900000000001</v>
      </c>
      <c r="O68">
        <v>1.209354</v>
      </c>
      <c r="P68">
        <v>1.5357670000000001</v>
      </c>
      <c r="Q68">
        <v>1.367653</v>
      </c>
      <c r="R68">
        <v>1.7115009999999999</v>
      </c>
      <c r="S68">
        <v>1.4911319999999999</v>
      </c>
      <c r="T68">
        <v>1.65662</v>
      </c>
      <c r="U68">
        <v>1.647108</v>
      </c>
      <c r="V68">
        <v>1.1423589999999999</v>
      </c>
      <c r="W68">
        <v>1.280594</v>
      </c>
      <c r="X68">
        <v>1.321202</v>
      </c>
      <c r="Y68">
        <v>1.3128139999999999</v>
      </c>
      <c r="Z68">
        <v>1.313153</v>
      </c>
      <c r="AA68">
        <v>1.912363</v>
      </c>
      <c r="AB68">
        <v>2.083189</v>
      </c>
      <c r="AC68">
        <v>1.758203</v>
      </c>
      <c r="AD68">
        <v>1.451649</v>
      </c>
      <c r="AE68">
        <v>1.44886</v>
      </c>
      <c r="AF68">
        <v>1.390047</v>
      </c>
      <c r="AG68">
        <v>1.414582</v>
      </c>
      <c r="AH68">
        <v>1.2491369999999999</v>
      </c>
      <c r="AI68">
        <v>1.5938909999999999</v>
      </c>
      <c r="AJ68">
        <v>1.7631749999999999</v>
      </c>
      <c r="AK68">
        <v>1.6177710000000001</v>
      </c>
      <c r="AL68">
        <v>1.433975</v>
      </c>
      <c r="AM68">
        <v>1.4372199999999999</v>
      </c>
      <c r="AN68">
        <v>1.3579779999999999</v>
      </c>
      <c r="AO68">
        <v>1.2794989999999999</v>
      </c>
      <c r="AP68">
        <v>1.263863</v>
      </c>
      <c r="AQ68">
        <v>0.210814</v>
      </c>
      <c r="AR68">
        <v>0.26961099999999999</v>
      </c>
      <c r="AS68">
        <v>0.79755299999999996</v>
      </c>
      <c r="AT68">
        <v>1.3107500000000001</v>
      </c>
      <c r="AU68">
        <v>1.8849560000000001</v>
      </c>
      <c r="AV68">
        <v>1.406822</v>
      </c>
      <c r="AW68">
        <v>1.4196519999999999</v>
      </c>
      <c r="AX68">
        <v>1.298899</v>
      </c>
      <c r="AY68">
        <v>1.6514439999999999</v>
      </c>
      <c r="AZ68">
        <v>1.681929</v>
      </c>
      <c r="BA68">
        <v>1.6000449999999999</v>
      </c>
      <c r="BB68">
        <v>1.510589</v>
      </c>
      <c r="BC68">
        <v>1.5823970000000001</v>
      </c>
      <c r="BD68">
        <v>1.530767</v>
      </c>
      <c r="BE68">
        <v>1.4565349999999999</v>
      </c>
      <c r="BF68">
        <v>1.5381469999999999</v>
      </c>
      <c r="BG68">
        <v>0.175097</v>
      </c>
      <c r="BH68">
        <v>1.129718</v>
      </c>
      <c r="BI68">
        <v>1.6952020000000001</v>
      </c>
      <c r="BJ68">
        <v>1.6542790000000001</v>
      </c>
      <c r="BK68">
        <v>1.7818989999999999</v>
      </c>
      <c r="BL68">
        <v>1.6415139999999999</v>
      </c>
      <c r="BM68">
        <v>1.472353</v>
      </c>
      <c r="BN68">
        <v>1.4230560000000001</v>
      </c>
    </row>
    <row r="69" spans="1:66">
      <c r="A69">
        <v>45.729166999999997</v>
      </c>
      <c r="B69" s="2">
        <v>1.9053819444444444</v>
      </c>
      <c r="C69">
        <v>1.5057830000000001</v>
      </c>
      <c r="D69">
        <v>1.8660680000000001</v>
      </c>
      <c r="E69">
        <v>1.5134559999999999</v>
      </c>
      <c r="F69">
        <v>1.7974079999999999</v>
      </c>
      <c r="G69">
        <v>0.13828099999999999</v>
      </c>
      <c r="H69">
        <v>0.35524</v>
      </c>
      <c r="I69">
        <v>0.222437</v>
      </c>
      <c r="J69">
        <v>0.33903299999999997</v>
      </c>
      <c r="K69">
        <v>1.293466</v>
      </c>
      <c r="L69">
        <v>1.8022149999999999</v>
      </c>
      <c r="M69">
        <v>1.38517</v>
      </c>
      <c r="N69">
        <v>1.856033</v>
      </c>
      <c r="O69">
        <v>1.23607</v>
      </c>
      <c r="P69">
        <v>1.5590520000000001</v>
      </c>
      <c r="Q69">
        <v>1.3811580000000001</v>
      </c>
      <c r="R69">
        <v>1.7244109999999999</v>
      </c>
      <c r="S69">
        <v>1.5046250000000001</v>
      </c>
      <c r="T69">
        <v>1.659964</v>
      </c>
      <c r="U69">
        <v>1.6585369999999999</v>
      </c>
      <c r="V69">
        <v>1.1497139999999999</v>
      </c>
      <c r="W69">
        <v>1.290033</v>
      </c>
      <c r="X69">
        <v>1.3291310000000001</v>
      </c>
      <c r="Y69">
        <v>1.3248979999999999</v>
      </c>
      <c r="Z69">
        <v>1.324179</v>
      </c>
      <c r="AA69">
        <v>1.93171</v>
      </c>
      <c r="AB69">
        <v>2.099008</v>
      </c>
      <c r="AC69">
        <v>1.7762370000000001</v>
      </c>
      <c r="AD69">
        <v>1.4620219999999999</v>
      </c>
      <c r="AE69">
        <v>1.4599899999999999</v>
      </c>
      <c r="AF69">
        <v>1.400922</v>
      </c>
      <c r="AG69">
        <v>1.4288540000000001</v>
      </c>
      <c r="AH69">
        <v>1.2707139999999999</v>
      </c>
      <c r="AI69">
        <v>1.613443</v>
      </c>
      <c r="AJ69">
        <v>1.7789889999999999</v>
      </c>
      <c r="AK69">
        <v>1.63188</v>
      </c>
      <c r="AL69">
        <v>1.4569939999999999</v>
      </c>
      <c r="AM69">
        <v>1.4688619999999999</v>
      </c>
      <c r="AN69">
        <v>1.366824</v>
      </c>
      <c r="AO69">
        <v>1.291012</v>
      </c>
      <c r="AP69">
        <v>1.2790250000000001</v>
      </c>
      <c r="AQ69">
        <v>0.210623</v>
      </c>
      <c r="AR69">
        <v>0.26661200000000002</v>
      </c>
      <c r="AS69">
        <v>0.78642500000000004</v>
      </c>
      <c r="AT69">
        <v>1.3131999999999999</v>
      </c>
      <c r="AU69">
        <v>1.9062410000000001</v>
      </c>
      <c r="AV69">
        <v>1.4294610000000001</v>
      </c>
      <c r="AW69">
        <v>1.4312180000000001</v>
      </c>
      <c r="AX69">
        <v>1.3063089999999999</v>
      </c>
      <c r="AY69">
        <v>1.690731</v>
      </c>
      <c r="AZ69">
        <v>1.7226779999999999</v>
      </c>
      <c r="BA69">
        <v>1.6181129999999999</v>
      </c>
      <c r="BB69">
        <v>1.534303</v>
      </c>
      <c r="BC69">
        <v>1.6020289999999999</v>
      </c>
      <c r="BD69">
        <v>1.5514159999999999</v>
      </c>
      <c r="BE69">
        <v>1.473509</v>
      </c>
      <c r="BF69">
        <v>1.5476890000000001</v>
      </c>
      <c r="BG69">
        <v>0.169376</v>
      </c>
      <c r="BH69">
        <v>1.1107199999999999</v>
      </c>
      <c r="BI69">
        <v>1.693298</v>
      </c>
      <c r="BJ69">
        <v>1.6603749999999999</v>
      </c>
      <c r="BK69">
        <v>1.790583</v>
      </c>
      <c r="BL69">
        <v>1.655627</v>
      </c>
      <c r="BM69">
        <v>1.4852460000000001</v>
      </c>
      <c r="BN69">
        <v>1.4306410000000001</v>
      </c>
    </row>
    <row r="70" spans="1:66">
      <c r="A70">
        <v>46.729166999999997</v>
      </c>
      <c r="B70" s="2">
        <v>1.9470486111111109</v>
      </c>
      <c r="C70">
        <v>1.513592</v>
      </c>
      <c r="D70">
        <v>1.8681760000000001</v>
      </c>
      <c r="E70">
        <v>1.5198320000000001</v>
      </c>
      <c r="F70">
        <v>1.808341</v>
      </c>
      <c r="G70">
        <v>0.123306</v>
      </c>
      <c r="H70">
        <v>0.33246599999999998</v>
      </c>
      <c r="I70">
        <v>0.19756699999999999</v>
      </c>
      <c r="J70">
        <v>0.311365</v>
      </c>
      <c r="K70">
        <v>1.2931699999999999</v>
      </c>
      <c r="L70">
        <v>1.797237</v>
      </c>
      <c r="M70">
        <v>1.382997</v>
      </c>
      <c r="N70">
        <v>1.8641529999999999</v>
      </c>
      <c r="O70">
        <v>1.259479</v>
      </c>
      <c r="P70">
        <v>1.5886629999999999</v>
      </c>
      <c r="Q70">
        <v>1.3938919999999999</v>
      </c>
      <c r="R70">
        <v>1.736162</v>
      </c>
      <c r="S70">
        <v>1.5085059999999999</v>
      </c>
      <c r="T70">
        <v>1.6592249999999999</v>
      </c>
      <c r="U70">
        <v>1.66913</v>
      </c>
      <c r="V70">
        <v>1.1568959999999999</v>
      </c>
      <c r="W70">
        <v>1.3013349999999999</v>
      </c>
      <c r="X70">
        <v>1.3381940000000001</v>
      </c>
      <c r="Y70">
        <v>1.3317239999999999</v>
      </c>
      <c r="Z70">
        <v>1.3313839999999999</v>
      </c>
      <c r="AA70">
        <v>1.9477139999999999</v>
      </c>
      <c r="AB70">
        <v>2.1096140000000001</v>
      </c>
      <c r="AC70">
        <v>1.7906059999999999</v>
      </c>
      <c r="AD70">
        <v>1.475889</v>
      </c>
      <c r="AE70">
        <v>1.4659139999999999</v>
      </c>
      <c r="AF70">
        <v>1.411098</v>
      </c>
      <c r="AG70">
        <v>1.4405019999999999</v>
      </c>
      <c r="AH70">
        <v>1.2871349999999999</v>
      </c>
      <c r="AI70">
        <v>1.6356539999999999</v>
      </c>
      <c r="AJ70">
        <v>1.7873289999999999</v>
      </c>
      <c r="AK70">
        <v>1.647842</v>
      </c>
      <c r="AL70">
        <v>1.4674750000000001</v>
      </c>
      <c r="AM70">
        <v>1.480907</v>
      </c>
      <c r="AN70">
        <v>1.3808020000000001</v>
      </c>
      <c r="AO70">
        <v>1.294473</v>
      </c>
      <c r="AP70">
        <v>1.2887120000000001</v>
      </c>
      <c r="AQ70">
        <v>0.21310699999999999</v>
      </c>
      <c r="AR70">
        <v>0.26289600000000002</v>
      </c>
      <c r="AS70">
        <v>0.77615000000000001</v>
      </c>
      <c r="AT70">
        <v>1.3180750000000001</v>
      </c>
      <c r="AU70">
        <v>1.9328920000000001</v>
      </c>
      <c r="AV70">
        <v>1.446515</v>
      </c>
      <c r="AW70">
        <v>1.439662</v>
      </c>
      <c r="AX70">
        <v>1.3153919999999999</v>
      </c>
      <c r="AY70">
        <v>1.7249129999999999</v>
      </c>
      <c r="AZ70">
        <v>1.753495</v>
      </c>
      <c r="BA70">
        <v>1.6483509999999999</v>
      </c>
      <c r="BB70">
        <v>1.5518430000000001</v>
      </c>
      <c r="BC70">
        <v>1.6169070000000001</v>
      </c>
      <c r="BD70">
        <v>1.5662940000000001</v>
      </c>
      <c r="BE70">
        <v>1.4893160000000001</v>
      </c>
      <c r="BF70">
        <v>1.558716</v>
      </c>
      <c r="BG70">
        <v>0.16314100000000001</v>
      </c>
      <c r="BH70">
        <v>1.0953010000000001</v>
      </c>
      <c r="BI70">
        <v>1.6924110000000001</v>
      </c>
      <c r="BJ70">
        <v>1.665424</v>
      </c>
      <c r="BK70">
        <v>1.8039320000000001</v>
      </c>
      <c r="BL70">
        <v>1.6617759999999999</v>
      </c>
      <c r="BM70">
        <v>1.5034000000000001</v>
      </c>
      <c r="BN70">
        <v>1.43998</v>
      </c>
    </row>
    <row r="71" spans="1:66">
      <c r="A71">
        <v>47.729166999999997</v>
      </c>
      <c r="B71" s="2">
        <v>1.9887152777777777</v>
      </c>
      <c r="C71">
        <v>1.530114</v>
      </c>
      <c r="D71">
        <v>1.875059</v>
      </c>
      <c r="E71">
        <v>1.527833</v>
      </c>
      <c r="F71">
        <v>1.8133859999999999</v>
      </c>
      <c r="G71">
        <v>0.112203</v>
      </c>
      <c r="H71">
        <v>0.31556699999999999</v>
      </c>
      <c r="I71">
        <v>0.17936099999999999</v>
      </c>
      <c r="J71">
        <v>0.291242</v>
      </c>
      <c r="K71">
        <v>1.2931999999999999</v>
      </c>
      <c r="L71">
        <v>1.793814</v>
      </c>
      <c r="M71">
        <v>1.384706</v>
      </c>
      <c r="N71">
        <v>1.8568119999999999</v>
      </c>
      <c r="O71">
        <v>1.2837730000000001</v>
      </c>
      <c r="P71">
        <v>1.616771</v>
      </c>
      <c r="Q71">
        <v>1.404523</v>
      </c>
      <c r="R71">
        <v>1.7573570000000001</v>
      </c>
      <c r="S71">
        <v>1.5107390000000001</v>
      </c>
      <c r="T71">
        <v>1.66</v>
      </c>
      <c r="U71">
        <v>1.6762859999999999</v>
      </c>
      <c r="V71">
        <v>1.1596109999999999</v>
      </c>
      <c r="W71">
        <v>1.3113269999999999</v>
      </c>
      <c r="X71">
        <v>1.3429150000000001</v>
      </c>
      <c r="Y71">
        <v>1.3364739999999999</v>
      </c>
      <c r="Z71">
        <v>1.3323480000000001</v>
      </c>
      <c r="AA71">
        <v>1.964866</v>
      </c>
      <c r="AB71">
        <v>2.1188470000000001</v>
      </c>
      <c r="AC71">
        <v>1.8010459999999999</v>
      </c>
      <c r="AD71">
        <v>1.477857</v>
      </c>
      <c r="AE71">
        <v>1.478353</v>
      </c>
      <c r="AF71">
        <v>1.418463</v>
      </c>
      <c r="AG71">
        <v>1.4472309999999999</v>
      </c>
      <c r="AH71">
        <v>1.294662</v>
      </c>
      <c r="AI71">
        <v>1.650047</v>
      </c>
      <c r="AJ71">
        <v>1.8029329999999999</v>
      </c>
      <c r="AK71">
        <v>1.66204</v>
      </c>
      <c r="AL71">
        <v>1.476402</v>
      </c>
      <c r="AM71">
        <v>1.493236</v>
      </c>
      <c r="AN71">
        <v>1.3900220000000001</v>
      </c>
      <c r="AO71">
        <v>1.30166</v>
      </c>
      <c r="AP71">
        <v>1.3027359999999999</v>
      </c>
      <c r="AQ71">
        <v>0.21071599999999999</v>
      </c>
      <c r="AR71">
        <v>0.25851800000000003</v>
      </c>
      <c r="AS71">
        <v>0.76621399999999995</v>
      </c>
      <c r="AT71">
        <v>1.3219380000000001</v>
      </c>
      <c r="AU71">
        <v>1.951651</v>
      </c>
      <c r="AV71">
        <v>1.4653579999999999</v>
      </c>
      <c r="AW71">
        <v>1.448696</v>
      </c>
      <c r="AX71">
        <v>1.3210409999999999</v>
      </c>
      <c r="AY71">
        <v>1.7624930000000001</v>
      </c>
      <c r="AZ71">
        <v>1.785115</v>
      </c>
      <c r="BA71">
        <v>1.669764</v>
      </c>
      <c r="BB71">
        <v>1.5610409999999999</v>
      </c>
      <c r="BC71">
        <v>1.6278280000000001</v>
      </c>
      <c r="BD71">
        <v>1.5780350000000001</v>
      </c>
      <c r="BE71">
        <v>1.498305</v>
      </c>
      <c r="BF71">
        <v>1.5794649999999999</v>
      </c>
      <c r="BG71">
        <v>0.15835099999999999</v>
      </c>
      <c r="BH71">
        <v>1.0790580000000001</v>
      </c>
      <c r="BI71">
        <v>1.6883900000000001</v>
      </c>
      <c r="BJ71">
        <v>1.6673819999999999</v>
      </c>
      <c r="BK71">
        <v>1.8122799999999999</v>
      </c>
      <c r="BL71">
        <v>1.6717040000000001</v>
      </c>
      <c r="BM71">
        <v>1.5190729999999999</v>
      </c>
      <c r="BN71">
        <v>1.447039</v>
      </c>
    </row>
    <row r="72" spans="1:66">
      <c r="A72">
        <v>48.729166999999997</v>
      </c>
      <c r="B72" s="2">
        <v>2.0303819444444442</v>
      </c>
      <c r="C72">
        <v>1.5439160000000001</v>
      </c>
      <c r="D72">
        <v>1.8903799999999999</v>
      </c>
      <c r="E72">
        <v>1.5370809999999999</v>
      </c>
      <c r="F72">
        <v>1.820999</v>
      </c>
      <c r="G72">
        <v>0.10557</v>
      </c>
      <c r="H72">
        <v>0.305087</v>
      </c>
      <c r="I72">
        <v>0.168602</v>
      </c>
      <c r="J72">
        <v>0.27807700000000002</v>
      </c>
      <c r="K72">
        <v>1.2872539999999999</v>
      </c>
      <c r="L72">
        <v>1.793955</v>
      </c>
      <c r="M72">
        <v>1.380044</v>
      </c>
      <c r="N72">
        <v>1.8555349999999999</v>
      </c>
      <c r="O72">
        <v>1.306019</v>
      </c>
      <c r="P72">
        <v>1.6380209999999999</v>
      </c>
      <c r="Q72">
        <v>1.4204460000000001</v>
      </c>
      <c r="R72">
        <v>1.774116</v>
      </c>
      <c r="S72">
        <v>1.509833</v>
      </c>
      <c r="T72">
        <v>1.660604</v>
      </c>
      <c r="U72">
        <v>1.6779200000000001</v>
      </c>
      <c r="V72">
        <v>1.162588</v>
      </c>
      <c r="W72">
        <v>1.318111</v>
      </c>
      <c r="X72">
        <v>1.350311</v>
      </c>
      <c r="Y72">
        <v>1.3429340000000001</v>
      </c>
      <c r="Z72">
        <v>1.3453059999999999</v>
      </c>
      <c r="AA72">
        <v>1.9800199999999999</v>
      </c>
      <c r="AB72">
        <v>2.1205790000000002</v>
      </c>
      <c r="AC72">
        <v>1.8094859999999999</v>
      </c>
      <c r="AD72">
        <v>1.4821359999999999</v>
      </c>
      <c r="AE72">
        <v>1.4835229999999999</v>
      </c>
      <c r="AF72">
        <v>1.426167</v>
      </c>
      <c r="AG72">
        <v>1.4604280000000001</v>
      </c>
      <c r="AH72">
        <v>1.303598</v>
      </c>
      <c r="AI72">
        <v>1.675621</v>
      </c>
      <c r="AJ72">
        <v>1.8165169999999999</v>
      </c>
      <c r="AK72">
        <v>1.6796660000000001</v>
      </c>
      <c r="AL72">
        <v>1.4871799999999999</v>
      </c>
      <c r="AM72">
        <v>1.5104139999999999</v>
      </c>
      <c r="AN72">
        <v>1.4163760000000001</v>
      </c>
      <c r="AO72">
        <v>1.311151</v>
      </c>
      <c r="AP72">
        <v>1.315863</v>
      </c>
      <c r="AQ72">
        <v>0.21507100000000001</v>
      </c>
      <c r="AR72">
        <v>0.25478600000000001</v>
      </c>
      <c r="AS72">
        <v>0.75735200000000003</v>
      </c>
      <c r="AT72">
        <v>1.328373</v>
      </c>
      <c r="AU72">
        <v>1.97427</v>
      </c>
      <c r="AV72">
        <v>1.4856959999999999</v>
      </c>
      <c r="AW72">
        <v>1.4629270000000001</v>
      </c>
      <c r="AX72">
        <v>1.330916</v>
      </c>
      <c r="AY72">
        <v>1.7981259999999999</v>
      </c>
      <c r="AZ72">
        <v>1.825134</v>
      </c>
      <c r="BA72">
        <v>1.688069</v>
      </c>
      <c r="BB72">
        <v>1.577949</v>
      </c>
      <c r="BC72">
        <v>1.631243</v>
      </c>
      <c r="BD72">
        <v>1.5898669999999999</v>
      </c>
      <c r="BE72">
        <v>1.5060260000000001</v>
      </c>
      <c r="BF72">
        <v>1.594295</v>
      </c>
      <c r="BG72">
        <v>0.151278</v>
      </c>
      <c r="BH72">
        <v>1.065185</v>
      </c>
      <c r="BI72">
        <v>1.680504</v>
      </c>
      <c r="BJ72">
        <v>1.6666069999999999</v>
      </c>
      <c r="BK72">
        <v>1.814087</v>
      </c>
      <c r="BL72">
        <v>1.679556</v>
      </c>
      <c r="BM72">
        <v>1.5348630000000001</v>
      </c>
      <c r="BN72">
        <v>1.449889</v>
      </c>
    </row>
    <row r="73" spans="1:66">
      <c r="A73">
        <v>49.729166999999997</v>
      </c>
      <c r="B73" s="2">
        <v>2.0720486111111112</v>
      </c>
      <c r="C73">
        <v>1.5638259999999999</v>
      </c>
      <c r="D73">
        <v>1.9023939999999999</v>
      </c>
      <c r="E73">
        <v>1.542654</v>
      </c>
      <c r="F73">
        <v>1.8302039999999999</v>
      </c>
      <c r="G73">
        <v>0.102703</v>
      </c>
      <c r="H73">
        <v>0.30147699999999999</v>
      </c>
      <c r="I73">
        <v>0.16228899999999999</v>
      </c>
      <c r="J73">
        <v>0.27110899999999999</v>
      </c>
      <c r="K73">
        <v>1.279647</v>
      </c>
      <c r="L73">
        <v>1.7913600000000001</v>
      </c>
      <c r="M73">
        <v>1.3685</v>
      </c>
      <c r="N73">
        <v>1.853553</v>
      </c>
      <c r="O73">
        <v>1.325474</v>
      </c>
      <c r="P73">
        <v>1.6649830000000001</v>
      </c>
      <c r="Q73">
        <v>1.433589</v>
      </c>
      <c r="R73">
        <v>1.789884</v>
      </c>
      <c r="S73">
        <v>1.515056</v>
      </c>
      <c r="T73">
        <v>1.6566419999999999</v>
      </c>
      <c r="U73">
        <v>1.6800440000000001</v>
      </c>
      <c r="V73">
        <v>1.165618</v>
      </c>
      <c r="W73">
        <v>1.325307</v>
      </c>
      <c r="X73">
        <v>1.3592979999999999</v>
      </c>
      <c r="Y73">
        <v>1.3514729999999999</v>
      </c>
      <c r="Z73">
        <v>1.3417680000000001</v>
      </c>
      <c r="AA73">
        <v>1.9821500000000001</v>
      </c>
      <c r="AB73">
        <v>2.1139600000000001</v>
      </c>
      <c r="AC73">
        <v>1.8165150000000001</v>
      </c>
      <c r="AD73">
        <v>1.4912540000000001</v>
      </c>
      <c r="AE73">
        <v>1.498084</v>
      </c>
      <c r="AF73">
        <v>1.4295679999999999</v>
      </c>
      <c r="AG73">
        <v>1.4666220000000001</v>
      </c>
      <c r="AH73">
        <v>1.3151889999999999</v>
      </c>
      <c r="AI73">
        <v>1.698126</v>
      </c>
      <c r="AJ73">
        <v>1.8290979999999999</v>
      </c>
      <c r="AK73">
        <v>1.6969700000000001</v>
      </c>
      <c r="AL73">
        <v>1.5001059999999999</v>
      </c>
      <c r="AM73">
        <v>1.5215639999999999</v>
      </c>
      <c r="AN73">
        <v>1.4334960000000001</v>
      </c>
      <c r="AO73">
        <v>1.335933</v>
      </c>
      <c r="AP73">
        <v>1.3264689999999999</v>
      </c>
      <c r="AQ73">
        <v>0.21251700000000001</v>
      </c>
      <c r="AR73">
        <v>0.25174299999999999</v>
      </c>
      <c r="AS73">
        <v>0.74708399999999997</v>
      </c>
      <c r="AT73">
        <v>1.3347279999999999</v>
      </c>
      <c r="AU73">
        <v>1.998526</v>
      </c>
      <c r="AV73">
        <v>1.5056339999999999</v>
      </c>
      <c r="AW73">
        <v>1.469962</v>
      </c>
      <c r="AX73">
        <v>1.337629</v>
      </c>
      <c r="AY73">
        <v>1.831353</v>
      </c>
      <c r="AZ73">
        <v>1.86164</v>
      </c>
      <c r="BA73">
        <v>1.7022919999999999</v>
      </c>
      <c r="BB73">
        <v>1.5959369999999999</v>
      </c>
      <c r="BC73">
        <v>1.6602410000000001</v>
      </c>
      <c r="BD73">
        <v>1.611963</v>
      </c>
      <c r="BE73">
        <v>1.5236860000000001</v>
      </c>
      <c r="BF73">
        <v>1.6080950000000001</v>
      </c>
      <c r="BG73">
        <v>0.14519199999999999</v>
      </c>
      <c r="BH73">
        <v>1.051585</v>
      </c>
      <c r="BI73">
        <v>1.6777610000000001</v>
      </c>
      <c r="BJ73">
        <v>1.6724870000000001</v>
      </c>
      <c r="BK73">
        <v>1.8195840000000001</v>
      </c>
      <c r="BL73">
        <v>1.691165</v>
      </c>
      <c r="BM73">
        <v>1.5544370000000001</v>
      </c>
      <c r="BN73">
        <v>1.453471</v>
      </c>
    </row>
    <row r="74" spans="1:66">
      <c r="A74">
        <v>50.728889000000002</v>
      </c>
      <c r="B74" s="2">
        <v>2.1137037037037039</v>
      </c>
      <c r="C74">
        <v>1.576479</v>
      </c>
      <c r="D74">
        <v>1.9150849999999999</v>
      </c>
      <c r="E74">
        <v>1.5518430000000001</v>
      </c>
      <c r="F74">
        <v>1.8457349999999999</v>
      </c>
      <c r="G74">
        <v>0.101814</v>
      </c>
      <c r="H74">
        <v>0.30060399999999998</v>
      </c>
      <c r="I74">
        <v>0.15703500000000001</v>
      </c>
      <c r="J74">
        <v>0.26500099999999999</v>
      </c>
      <c r="K74">
        <v>1.2741579999999999</v>
      </c>
      <c r="L74">
        <v>1.7911729999999999</v>
      </c>
      <c r="M74">
        <v>1.367005</v>
      </c>
      <c r="N74">
        <v>1.855507</v>
      </c>
      <c r="O74">
        <v>1.350746</v>
      </c>
      <c r="P74">
        <v>1.6796120000000001</v>
      </c>
      <c r="Q74">
        <v>1.440615</v>
      </c>
      <c r="R74">
        <v>1.795936</v>
      </c>
      <c r="S74">
        <v>1.5200720000000001</v>
      </c>
      <c r="T74">
        <v>1.6467689999999999</v>
      </c>
      <c r="U74">
        <v>1.676023</v>
      </c>
      <c r="V74">
        <v>1.1701919999999999</v>
      </c>
      <c r="W74">
        <v>1.333359</v>
      </c>
      <c r="X74">
        <v>1.362962</v>
      </c>
      <c r="Y74">
        <v>1.3571770000000001</v>
      </c>
      <c r="Z74">
        <v>1.351728</v>
      </c>
      <c r="AA74">
        <v>1.9829369999999999</v>
      </c>
      <c r="AB74">
        <v>2.1101380000000001</v>
      </c>
      <c r="AC74">
        <v>1.8263130000000001</v>
      </c>
      <c r="AD74">
        <v>1.4954940000000001</v>
      </c>
      <c r="AE74">
        <v>1.5120769999999999</v>
      </c>
      <c r="AF74">
        <v>1.4371320000000001</v>
      </c>
      <c r="AG74">
        <v>1.476504</v>
      </c>
      <c r="AH74">
        <v>1.3190360000000001</v>
      </c>
      <c r="AI74">
        <v>1.7221059999999999</v>
      </c>
      <c r="AJ74">
        <v>1.8459639999999999</v>
      </c>
      <c r="AK74">
        <v>1.7112590000000001</v>
      </c>
      <c r="AL74">
        <v>1.5087740000000001</v>
      </c>
      <c r="AM74">
        <v>1.533741</v>
      </c>
      <c r="AN74">
        <v>1.4479789999999999</v>
      </c>
      <c r="AO74">
        <v>1.3454390000000001</v>
      </c>
      <c r="AP74">
        <v>1.3319939999999999</v>
      </c>
      <c r="AQ74">
        <v>0.21312700000000001</v>
      </c>
      <c r="AR74">
        <v>0.24926899999999999</v>
      </c>
      <c r="AS74">
        <v>0.73774300000000004</v>
      </c>
      <c r="AT74">
        <v>1.3440529999999999</v>
      </c>
      <c r="AU74">
        <v>2.025668</v>
      </c>
      <c r="AV74">
        <v>1.5264200000000001</v>
      </c>
      <c r="AW74">
        <v>1.479886</v>
      </c>
      <c r="AX74">
        <v>1.3455269999999999</v>
      </c>
      <c r="AY74">
        <v>1.868789</v>
      </c>
      <c r="AZ74">
        <v>1.8996329999999999</v>
      </c>
      <c r="BA74">
        <v>1.734429</v>
      </c>
      <c r="BB74">
        <v>1.6195269999999999</v>
      </c>
      <c r="BC74">
        <v>1.681443</v>
      </c>
      <c r="BD74">
        <v>1.627451</v>
      </c>
      <c r="BE74">
        <v>1.5411010000000001</v>
      </c>
      <c r="BF74">
        <v>1.621399</v>
      </c>
      <c r="BG74">
        <v>0.14147100000000001</v>
      </c>
      <c r="BH74">
        <v>1.037838</v>
      </c>
      <c r="BI74">
        <v>1.6749909999999999</v>
      </c>
      <c r="BJ74">
        <v>1.672461</v>
      </c>
      <c r="BK74">
        <v>1.822775</v>
      </c>
      <c r="BL74">
        <v>1.6995579999999999</v>
      </c>
      <c r="BM74">
        <v>1.5721480000000001</v>
      </c>
      <c r="BN74">
        <v>1.4632339999999999</v>
      </c>
    </row>
    <row r="75" spans="1:66">
      <c r="A75">
        <v>51.728889000000002</v>
      </c>
      <c r="B75" s="2">
        <v>2.1553703703703704</v>
      </c>
      <c r="C75">
        <v>1.5845659999999999</v>
      </c>
      <c r="D75">
        <v>1.9223140000000001</v>
      </c>
      <c r="E75">
        <v>1.5581290000000001</v>
      </c>
      <c r="F75">
        <v>1.8542000000000001</v>
      </c>
      <c r="G75">
        <v>0.10482900000000001</v>
      </c>
      <c r="H75">
        <v>0.30099999999999999</v>
      </c>
      <c r="I75">
        <v>0.15699199999999999</v>
      </c>
      <c r="J75">
        <v>0.261376</v>
      </c>
      <c r="K75">
        <v>1.2774129999999999</v>
      </c>
      <c r="L75">
        <v>1.802772</v>
      </c>
      <c r="M75">
        <v>1.362878</v>
      </c>
      <c r="N75">
        <v>1.86419</v>
      </c>
      <c r="O75">
        <v>1.3736520000000001</v>
      </c>
      <c r="P75">
        <v>1.7032590000000001</v>
      </c>
      <c r="Q75">
        <v>1.4539329999999999</v>
      </c>
      <c r="R75">
        <v>1.8070539999999999</v>
      </c>
      <c r="S75">
        <v>1.5177339999999999</v>
      </c>
      <c r="T75">
        <v>1.6363749999999999</v>
      </c>
      <c r="U75">
        <v>1.679746</v>
      </c>
      <c r="V75">
        <v>1.1755260000000001</v>
      </c>
      <c r="W75">
        <v>1.3394330000000001</v>
      </c>
      <c r="X75">
        <v>1.370563</v>
      </c>
      <c r="Y75">
        <v>1.3610789999999999</v>
      </c>
      <c r="Z75">
        <v>1.355728</v>
      </c>
      <c r="AA75">
        <v>1.9708699999999999</v>
      </c>
      <c r="AB75">
        <v>2.1156890000000002</v>
      </c>
      <c r="AC75">
        <v>1.83534</v>
      </c>
      <c r="AD75">
        <v>1.50457</v>
      </c>
      <c r="AE75">
        <v>1.5195970000000001</v>
      </c>
      <c r="AF75">
        <v>1.443648</v>
      </c>
      <c r="AG75">
        <v>1.4852080000000001</v>
      </c>
      <c r="AH75">
        <v>1.3297159999999999</v>
      </c>
      <c r="AI75">
        <v>1.742918</v>
      </c>
      <c r="AJ75">
        <v>1.8558460000000001</v>
      </c>
      <c r="AK75">
        <v>1.7287669999999999</v>
      </c>
      <c r="AL75">
        <v>1.520794</v>
      </c>
      <c r="AM75">
        <v>1.5472490000000001</v>
      </c>
      <c r="AN75">
        <v>1.459578</v>
      </c>
      <c r="AO75">
        <v>1.3632</v>
      </c>
      <c r="AP75">
        <v>1.3416939999999999</v>
      </c>
      <c r="AQ75">
        <v>0.213454</v>
      </c>
      <c r="AR75">
        <v>0.246896</v>
      </c>
      <c r="AS75">
        <v>0.73283600000000004</v>
      </c>
      <c r="AT75">
        <v>1.351904</v>
      </c>
      <c r="AU75">
        <v>2.0447419999999998</v>
      </c>
      <c r="AV75">
        <v>1.542181</v>
      </c>
      <c r="AW75">
        <v>1.4941880000000001</v>
      </c>
      <c r="AX75">
        <v>1.3542050000000001</v>
      </c>
      <c r="AY75">
        <v>1.9021189999999999</v>
      </c>
      <c r="AZ75">
        <v>1.9308620000000001</v>
      </c>
      <c r="BA75">
        <v>1.7651030000000001</v>
      </c>
      <c r="BB75">
        <v>1.632959</v>
      </c>
      <c r="BC75">
        <v>1.70364</v>
      </c>
      <c r="BD75">
        <v>1.637829</v>
      </c>
      <c r="BE75">
        <v>1.558651</v>
      </c>
      <c r="BF75">
        <v>1.6366289999999999</v>
      </c>
      <c r="BG75">
        <v>0.13641400000000001</v>
      </c>
      <c r="BH75">
        <v>1.0226230000000001</v>
      </c>
      <c r="BI75">
        <v>1.668736</v>
      </c>
      <c r="BJ75">
        <v>1.6757</v>
      </c>
      <c r="BK75">
        <v>1.824408</v>
      </c>
      <c r="BL75">
        <v>1.704102</v>
      </c>
      <c r="BM75">
        <v>1.5841369999999999</v>
      </c>
      <c r="BN75">
        <v>1.469355</v>
      </c>
    </row>
    <row r="76" spans="1:66">
      <c r="A76">
        <v>52.729166999999997</v>
      </c>
      <c r="B76" s="2">
        <v>2.1970486111111112</v>
      </c>
      <c r="C76">
        <v>1.5815539999999999</v>
      </c>
      <c r="D76">
        <v>1.9292860000000001</v>
      </c>
      <c r="E76">
        <v>1.563404</v>
      </c>
      <c r="F76">
        <v>1.8528819999999999</v>
      </c>
      <c r="G76">
        <v>0.107279</v>
      </c>
      <c r="H76">
        <v>0.30136099999999999</v>
      </c>
      <c r="I76">
        <v>0.15640299999999999</v>
      </c>
      <c r="J76">
        <v>0.25955299999999998</v>
      </c>
      <c r="K76">
        <v>1.280978</v>
      </c>
      <c r="L76">
        <v>1.806818</v>
      </c>
      <c r="M76">
        <v>1.360824</v>
      </c>
      <c r="N76">
        <v>1.868223</v>
      </c>
      <c r="O76">
        <v>1.3917219999999999</v>
      </c>
      <c r="P76">
        <v>1.7251970000000001</v>
      </c>
      <c r="Q76">
        <v>1.46672</v>
      </c>
      <c r="R76">
        <v>1.8182799999999999</v>
      </c>
      <c r="S76">
        <v>1.519158</v>
      </c>
      <c r="T76">
        <v>1.6379809999999999</v>
      </c>
      <c r="U76">
        <v>1.683691</v>
      </c>
      <c r="V76">
        <v>1.1840869999999999</v>
      </c>
      <c r="W76">
        <v>1.348646</v>
      </c>
      <c r="X76">
        <v>1.37669</v>
      </c>
      <c r="Y76">
        <v>1.364158</v>
      </c>
      <c r="Z76">
        <v>1.3623289999999999</v>
      </c>
      <c r="AA76">
        <v>1.9691259999999999</v>
      </c>
      <c r="AB76">
        <v>2.1205050000000001</v>
      </c>
      <c r="AC76">
        <v>1.8415029999999999</v>
      </c>
      <c r="AD76">
        <v>1.508785</v>
      </c>
      <c r="AE76">
        <v>1.531555</v>
      </c>
      <c r="AF76">
        <v>1.4494849999999999</v>
      </c>
      <c r="AG76">
        <v>1.4904059999999999</v>
      </c>
      <c r="AH76">
        <v>1.3455459999999999</v>
      </c>
      <c r="AI76">
        <v>1.7620530000000001</v>
      </c>
      <c r="AJ76">
        <v>1.8722620000000001</v>
      </c>
      <c r="AK76">
        <v>1.739128</v>
      </c>
      <c r="AL76">
        <v>1.531231</v>
      </c>
      <c r="AM76">
        <v>1.565979</v>
      </c>
      <c r="AN76">
        <v>1.4729490000000001</v>
      </c>
      <c r="AO76">
        <v>1.3727720000000001</v>
      </c>
      <c r="AP76">
        <v>1.355993</v>
      </c>
      <c r="AQ76">
        <v>0.214057</v>
      </c>
      <c r="AR76">
        <v>0.24107500000000001</v>
      </c>
      <c r="AS76">
        <v>0.72301099999999996</v>
      </c>
      <c r="AT76">
        <v>1.36276</v>
      </c>
      <c r="AU76">
        <v>2.0674700000000001</v>
      </c>
      <c r="AV76">
        <v>1.55768</v>
      </c>
      <c r="AW76">
        <v>1.505493</v>
      </c>
      <c r="AX76">
        <v>1.360509</v>
      </c>
      <c r="AY76">
        <v>1.932366</v>
      </c>
      <c r="AZ76">
        <v>1.9625410000000001</v>
      </c>
      <c r="BA76">
        <v>1.795593</v>
      </c>
      <c r="BB76">
        <v>1.65473</v>
      </c>
      <c r="BC76">
        <v>1.723848</v>
      </c>
      <c r="BD76">
        <v>1.6539170000000001</v>
      </c>
      <c r="BE76">
        <v>1.568648</v>
      </c>
      <c r="BF76">
        <v>1.651044</v>
      </c>
      <c r="BG76">
        <v>0.13250300000000001</v>
      </c>
      <c r="BH76">
        <v>1.0092509999999999</v>
      </c>
      <c r="BI76">
        <v>1.6662239999999999</v>
      </c>
      <c r="BJ76">
        <v>1.6721569999999999</v>
      </c>
      <c r="BK76">
        <v>1.8361890000000001</v>
      </c>
      <c r="BL76">
        <v>1.7119070000000001</v>
      </c>
      <c r="BM76">
        <v>1.5935999999999999</v>
      </c>
      <c r="BN76">
        <v>1.478003</v>
      </c>
    </row>
    <row r="77" spans="1:66">
      <c r="A77">
        <v>53.729166999999997</v>
      </c>
      <c r="B77" s="2">
        <v>2.2387152777777777</v>
      </c>
      <c r="C77">
        <v>1.5938030000000001</v>
      </c>
      <c r="D77">
        <v>1.936833</v>
      </c>
      <c r="E77">
        <v>1.5742689999999999</v>
      </c>
      <c r="F77">
        <v>1.8633839999999999</v>
      </c>
      <c r="G77">
        <v>0.11269899999999999</v>
      </c>
      <c r="H77">
        <v>0.30439500000000003</v>
      </c>
      <c r="I77">
        <v>0.15923899999999999</v>
      </c>
      <c r="J77">
        <v>0.26136599999999999</v>
      </c>
      <c r="K77">
        <v>1.2906059999999999</v>
      </c>
      <c r="L77">
        <v>1.8110919999999999</v>
      </c>
      <c r="M77">
        <v>1.3685529999999999</v>
      </c>
      <c r="N77">
        <v>1.869515</v>
      </c>
      <c r="O77">
        <v>1.409359</v>
      </c>
      <c r="P77">
        <v>1.7474099999999999</v>
      </c>
      <c r="Q77">
        <v>1.4817260000000001</v>
      </c>
      <c r="R77">
        <v>1.8266610000000001</v>
      </c>
      <c r="S77">
        <v>1.5217909999999999</v>
      </c>
      <c r="T77">
        <v>1.637278</v>
      </c>
      <c r="U77">
        <v>1.690026</v>
      </c>
      <c r="V77">
        <v>1.1889780000000001</v>
      </c>
      <c r="W77">
        <v>1.356077</v>
      </c>
      <c r="X77">
        <v>1.3851720000000001</v>
      </c>
      <c r="Y77">
        <v>1.3757490000000001</v>
      </c>
      <c r="Z77">
        <v>1.369767</v>
      </c>
      <c r="AA77">
        <v>1.968456</v>
      </c>
      <c r="AB77">
        <v>2.134255</v>
      </c>
      <c r="AC77">
        <v>1.860109</v>
      </c>
      <c r="AD77">
        <v>1.520416</v>
      </c>
      <c r="AE77">
        <v>1.5414099999999999</v>
      </c>
      <c r="AF77">
        <v>1.459152</v>
      </c>
      <c r="AG77">
        <v>1.4993080000000001</v>
      </c>
      <c r="AH77">
        <v>1.3561129999999999</v>
      </c>
      <c r="AI77">
        <v>1.7847010000000001</v>
      </c>
      <c r="AJ77">
        <v>1.881642</v>
      </c>
      <c r="AK77">
        <v>1.751884</v>
      </c>
      <c r="AL77">
        <v>1.5331129999999999</v>
      </c>
      <c r="AM77">
        <v>1.574392</v>
      </c>
      <c r="AN77">
        <v>1.4790859999999999</v>
      </c>
      <c r="AO77">
        <v>1.385402</v>
      </c>
      <c r="AP77">
        <v>1.367469</v>
      </c>
      <c r="AQ77">
        <v>0.21410999999999999</v>
      </c>
      <c r="AR77">
        <v>0.238979</v>
      </c>
      <c r="AS77">
        <v>0.71758999999999995</v>
      </c>
      <c r="AT77">
        <v>1.3724240000000001</v>
      </c>
      <c r="AU77">
        <v>2.09056</v>
      </c>
      <c r="AV77">
        <v>1.580484</v>
      </c>
      <c r="AW77">
        <v>1.520386</v>
      </c>
      <c r="AX77">
        <v>1.367718</v>
      </c>
      <c r="AY77">
        <v>1.958361</v>
      </c>
      <c r="AZ77">
        <v>1.999566</v>
      </c>
      <c r="BA77">
        <v>1.819075</v>
      </c>
      <c r="BB77">
        <v>1.678013</v>
      </c>
      <c r="BC77">
        <v>1.742666</v>
      </c>
      <c r="BD77">
        <v>1.6725410000000001</v>
      </c>
      <c r="BE77">
        <v>1.5826309999999999</v>
      </c>
      <c r="BF77">
        <v>1.6585460000000001</v>
      </c>
      <c r="BG77">
        <v>0.12486800000000001</v>
      </c>
      <c r="BH77">
        <v>0.996027</v>
      </c>
      <c r="BI77">
        <v>1.661578</v>
      </c>
      <c r="BJ77">
        <v>1.6768190000000001</v>
      </c>
      <c r="BK77">
        <v>1.8466739999999999</v>
      </c>
      <c r="BL77">
        <v>1.724418</v>
      </c>
      <c r="BM77">
        <v>1.610303</v>
      </c>
      <c r="BN77">
        <v>1.4876689999999999</v>
      </c>
    </row>
    <row r="78" spans="1:66">
      <c r="A78">
        <v>54.729166999999997</v>
      </c>
      <c r="B78" s="2">
        <v>2.2803819444444442</v>
      </c>
      <c r="C78">
        <v>1.6060190000000001</v>
      </c>
      <c r="D78">
        <v>1.9463969999999999</v>
      </c>
      <c r="E78">
        <v>1.5749759999999999</v>
      </c>
      <c r="F78">
        <v>1.8639209999999999</v>
      </c>
      <c r="G78">
        <v>0.117492</v>
      </c>
      <c r="H78">
        <v>0.30669999999999997</v>
      </c>
      <c r="I78">
        <v>0.162767</v>
      </c>
      <c r="J78">
        <v>0.262604</v>
      </c>
      <c r="K78">
        <v>1.2943009999999999</v>
      </c>
      <c r="L78">
        <v>1.8219000000000001</v>
      </c>
      <c r="M78">
        <v>1.380344</v>
      </c>
      <c r="N78">
        <v>1.8827389999999999</v>
      </c>
      <c r="O78">
        <v>1.427581</v>
      </c>
      <c r="P78">
        <v>1.7724819999999999</v>
      </c>
      <c r="Q78">
        <v>1.4860390000000001</v>
      </c>
      <c r="R78">
        <v>1.831418</v>
      </c>
      <c r="S78">
        <v>1.5236350000000001</v>
      </c>
      <c r="T78">
        <v>1.645386</v>
      </c>
      <c r="U78">
        <v>1.7041440000000001</v>
      </c>
      <c r="V78">
        <v>1.1966079999999999</v>
      </c>
      <c r="W78">
        <v>1.361694</v>
      </c>
      <c r="X78">
        <v>1.3963650000000001</v>
      </c>
      <c r="Y78">
        <v>1.3860060000000001</v>
      </c>
      <c r="Z78">
        <v>1.3786290000000001</v>
      </c>
      <c r="AA78">
        <v>1.970899</v>
      </c>
      <c r="AB78">
        <v>2.1419440000000001</v>
      </c>
      <c r="AC78">
        <v>1.871567</v>
      </c>
      <c r="AD78">
        <v>1.52626</v>
      </c>
      <c r="AE78">
        <v>1.5480860000000001</v>
      </c>
      <c r="AF78">
        <v>1.463144</v>
      </c>
      <c r="AG78">
        <v>1.5039100000000001</v>
      </c>
      <c r="AH78">
        <v>1.3641220000000001</v>
      </c>
      <c r="AI78">
        <v>1.797507</v>
      </c>
      <c r="AJ78">
        <v>1.8925590000000001</v>
      </c>
      <c r="AK78">
        <v>1.764006</v>
      </c>
      <c r="AL78">
        <v>1.5391919999999999</v>
      </c>
      <c r="AM78">
        <v>1.580551</v>
      </c>
      <c r="AN78">
        <v>1.4846550000000001</v>
      </c>
      <c r="AO78">
        <v>1.384611</v>
      </c>
      <c r="AP78">
        <v>1.376085</v>
      </c>
      <c r="AQ78">
        <v>0.21379799999999999</v>
      </c>
      <c r="AR78">
        <v>0.23472299999999999</v>
      </c>
      <c r="AS78">
        <v>0.71254200000000001</v>
      </c>
      <c r="AT78">
        <v>1.387983</v>
      </c>
      <c r="AU78">
        <v>2.1202999999999999</v>
      </c>
      <c r="AV78">
        <v>1.599612</v>
      </c>
      <c r="AW78">
        <v>1.530073</v>
      </c>
      <c r="AX78">
        <v>1.3713029999999999</v>
      </c>
      <c r="AY78">
        <v>1.9834620000000001</v>
      </c>
      <c r="AZ78">
        <v>2.0296289999999999</v>
      </c>
      <c r="BA78">
        <v>1.848576</v>
      </c>
      <c r="BB78">
        <v>1.7014009999999999</v>
      </c>
      <c r="BC78">
        <v>1.766537</v>
      </c>
      <c r="BD78">
        <v>1.6910890000000001</v>
      </c>
      <c r="BE78">
        <v>1.590408</v>
      </c>
      <c r="BF78">
        <v>1.6615200000000001</v>
      </c>
      <c r="BG78">
        <v>0.12322</v>
      </c>
      <c r="BH78">
        <v>0.98193299999999994</v>
      </c>
      <c r="BI78">
        <v>1.656846</v>
      </c>
      <c r="BJ78">
        <v>1.6788240000000001</v>
      </c>
      <c r="BK78">
        <v>1.8539749999999999</v>
      </c>
      <c r="BL78">
        <v>1.7382010000000001</v>
      </c>
      <c r="BM78">
        <v>1.6285510000000001</v>
      </c>
      <c r="BN78">
        <v>1.4970650000000001</v>
      </c>
    </row>
    <row r="79" spans="1:66">
      <c r="A79">
        <v>55.729166999999997</v>
      </c>
      <c r="B79" s="2">
        <v>2.3220486111111112</v>
      </c>
      <c r="C79">
        <v>1.616698</v>
      </c>
      <c r="D79">
        <v>1.9534929999999999</v>
      </c>
      <c r="E79">
        <v>1.5811930000000001</v>
      </c>
      <c r="F79">
        <v>1.868412</v>
      </c>
      <c r="G79">
        <v>0.11971900000000001</v>
      </c>
      <c r="H79">
        <v>0.31059300000000001</v>
      </c>
      <c r="I79">
        <v>0.164103</v>
      </c>
      <c r="J79">
        <v>0.26513399999999998</v>
      </c>
      <c r="K79">
        <v>1.311083</v>
      </c>
      <c r="L79">
        <v>1.8339939999999999</v>
      </c>
      <c r="M79">
        <v>1.396865</v>
      </c>
      <c r="N79">
        <v>1.898827</v>
      </c>
      <c r="O79">
        <v>1.439154</v>
      </c>
      <c r="P79">
        <v>1.788878</v>
      </c>
      <c r="Q79">
        <v>1.4927889999999999</v>
      </c>
      <c r="R79">
        <v>1.8385100000000001</v>
      </c>
      <c r="S79">
        <v>1.5264949999999999</v>
      </c>
      <c r="T79">
        <v>1.657451</v>
      </c>
      <c r="U79">
        <v>1.7169909999999999</v>
      </c>
      <c r="V79">
        <v>1.2054640000000001</v>
      </c>
      <c r="W79">
        <v>1.3698030000000001</v>
      </c>
      <c r="X79">
        <v>1.4046449999999999</v>
      </c>
      <c r="Y79">
        <v>1.3884369999999999</v>
      </c>
      <c r="Z79">
        <v>1.383321</v>
      </c>
      <c r="AA79">
        <v>1.9714149999999999</v>
      </c>
      <c r="AB79">
        <v>2.1561819999999998</v>
      </c>
      <c r="AC79">
        <v>1.8878870000000001</v>
      </c>
      <c r="AD79">
        <v>1.5325740000000001</v>
      </c>
      <c r="AE79">
        <v>1.554794</v>
      </c>
      <c r="AF79">
        <v>1.4659610000000001</v>
      </c>
      <c r="AG79">
        <v>1.511379</v>
      </c>
      <c r="AH79">
        <v>1.37008</v>
      </c>
      <c r="AI79">
        <v>1.815474</v>
      </c>
      <c r="AJ79">
        <v>1.899502</v>
      </c>
      <c r="AK79">
        <v>1.7789919999999999</v>
      </c>
      <c r="AL79">
        <v>1.5382910000000001</v>
      </c>
      <c r="AM79">
        <v>1.588538</v>
      </c>
      <c r="AN79">
        <v>1.49692</v>
      </c>
      <c r="AO79">
        <v>1.3987879999999999</v>
      </c>
      <c r="AP79">
        <v>1.383732</v>
      </c>
      <c r="AQ79">
        <v>0.21532299999999999</v>
      </c>
      <c r="AR79">
        <v>0.23456199999999999</v>
      </c>
      <c r="AS79">
        <v>0.70846799999999999</v>
      </c>
      <c r="AT79">
        <v>1.3989039999999999</v>
      </c>
      <c r="AU79">
        <v>2.145483</v>
      </c>
      <c r="AV79">
        <v>1.6145</v>
      </c>
      <c r="AW79">
        <v>1.5314410000000001</v>
      </c>
      <c r="AX79">
        <v>1.379219</v>
      </c>
      <c r="AY79">
        <v>2.0048219999999999</v>
      </c>
      <c r="AZ79">
        <v>2.050395</v>
      </c>
      <c r="BA79">
        <v>1.873456</v>
      </c>
      <c r="BB79">
        <v>1.7207140000000001</v>
      </c>
      <c r="BC79">
        <v>1.7886439999999999</v>
      </c>
      <c r="BD79">
        <v>1.7082759999999999</v>
      </c>
      <c r="BE79">
        <v>1.6080719999999999</v>
      </c>
      <c r="BF79">
        <v>1.6770890000000001</v>
      </c>
      <c r="BG79">
        <v>0.11761000000000001</v>
      </c>
      <c r="BH79">
        <v>0.96471600000000002</v>
      </c>
      <c r="BI79">
        <v>1.6527689999999999</v>
      </c>
      <c r="BJ79">
        <v>1.6774640000000001</v>
      </c>
      <c r="BK79">
        <v>1.860058</v>
      </c>
      <c r="BL79">
        <v>1.7471080000000001</v>
      </c>
      <c r="BM79">
        <v>1.64683</v>
      </c>
      <c r="BN79">
        <v>1.5005409999999999</v>
      </c>
    </row>
    <row r="80" spans="1:66">
      <c r="A80">
        <v>56.729166999999997</v>
      </c>
      <c r="B80" s="2">
        <v>2.3637152777777777</v>
      </c>
      <c r="C80">
        <v>1.624433</v>
      </c>
      <c r="D80">
        <v>1.9588380000000001</v>
      </c>
      <c r="E80">
        <v>1.58571</v>
      </c>
      <c r="F80">
        <v>1.8627910000000001</v>
      </c>
      <c r="G80">
        <v>0.122146</v>
      </c>
      <c r="H80">
        <v>0.31516699999999997</v>
      </c>
      <c r="I80">
        <v>0.16440299999999999</v>
      </c>
      <c r="J80">
        <v>0.26614300000000002</v>
      </c>
      <c r="K80">
        <v>1.3259369999999999</v>
      </c>
      <c r="L80">
        <v>1.8342369999999999</v>
      </c>
      <c r="M80">
        <v>1.4103840000000001</v>
      </c>
      <c r="N80">
        <v>1.9019520000000001</v>
      </c>
      <c r="O80">
        <v>1.4575469999999999</v>
      </c>
      <c r="P80">
        <v>1.806597</v>
      </c>
      <c r="Q80">
        <v>1.4941850000000001</v>
      </c>
      <c r="R80">
        <v>1.8456379999999999</v>
      </c>
      <c r="S80">
        <v>1.5256149999999999</v>
      </c>
      <c r="T80">
        <v>1.6619440000000001</v>
      </c>
      <c r="U80">
        <v>1.730864</v>
      </c>
      <c r="V80">
        <v>1.2138070000000001</v>
      </c>
      <c r="W80">
        <v>1.375712</v>
      </c>
      <c r="X80">
        <v>1.409629</v>
      </c>
      <c r="Y80">
        <v>1.3949130000000001</v>
      </c>
      <c r="Z80">
        <v>1.390622</v>
      </c>
      <c r="AA80">
        <v>1.9808870000000001</v>
      </c>
      <c r="AB80">
        <v>2.1803620000000001</v>
      </c>
      <c r="AC80">
        <v>1.897281</v>
      </c>
      <c r="AD80">
        <v>1.5392859999999999</v>
      </c>
      <c r="AE80">
        <v>1.5637749999999999</v>
      </c>
      <c r="AF80">
        <v>1.476972</v>
      </c>
      <c r="AG80">
        <v>1.522697</v>
      </c>
      <c r="AH80">
        <v>1.376069</v>
      </c>
      <c r="AI80">
        <v>1.834252</v>
      </c>
      <c r="AJ80">
        <v>1.908029</v>
      </c>
      <c r="AK80">
        <v>1.791345</v>
      </c>
      <c r="AL80">
        <v>1.5456289999999999</v>
      </c>
      <c r="AM80">
        <v>1.6009389999999999</v>
      </c>
      <c r="AN80">
        <v>1.501593</v>
      </c>
      <c r="AO80">
        <v>1.407926</v>
      </c>
      <c r="AP80">
        <v>1.3933629999999999</v>
      </c>
      <c r="AQ80">
        <v>0.21362900000000001</v>
      </c>
      <c r="AR80">
        <v>0.22972999999999999</v>
      </c>
      <c r="AS80">
        <v>0.70286899999999997</v>
      </c>
      <c r="AT80">
        <v>1.4155070000000001</v>
      </c>
      <c r="AU80">
        <v>2.1715819999999999</v>
      </c>
      <c r="AV80">
        <v>1.6407210000000001</v>
      </c>
      <c r="AW80">
        <v>1.5402199999999999</v>
      </c>
      <c r="AX80">
        <v>1.38253</v>
      </c>
      <c r="AY80">
        <v>2.025366</v>
      </c>
      <c r="AZ80">
        <v>2.0814379999999999</v>
      </c>
      <c r="BA80">
        <v>1.901667</v>
      </c>
      <c r="BB80">
        <v>1.744942</v>
      </c>
      <c r="BC80">
        <v>1.808192</v>
      </c>
      <c r="BD80">
        <v>1.7229810000000001</v>
      </c>
      <c r="BE80">
        <v>1.622627</v>
      </c>
      <c r="BF80">
        <v>1.6954149999999999</v>
      </c>
      <c r="BG80">
        <v>0.114302</v>
      </c>
      <c r="BH80">
        <v>0.94770200000000004</v>
      </c>
      <c r="BI80">
        <v>1.6511480000000001</v>
      </c>
      <c r="BJ80">
        <v>1.67967</v>
      </c>
      <c r="BK80">
        <v>1.867434</v>
      </c>
      <c r="BL80">
        <v>1.755897</v>
      </c>
      <c r="BM80">
        <v>1.665996</v>
      </c>
      <c r="BN80">
        <v>1.5091909999999999</v>
      </c>
    </row>
    <row r="81" spans="1:66">
      <c r="A81">
        <v>57.729166999999997</v>
      </c>
      <c r="B81" s="2">
        <v>2.4053819444444442</v>
      </c>
      <c r="C81">
        <v>1.632665</v>
      </c>
      <c r="D81">
        <v>1.9656830000000001</v>
      </c>
      <c r="E81">
        <v>1.5876650000000001</v>
      </c>
      <c r="F81">
        <v>1.8674459999999999</v>
      </c>
      <c r="G81">
        <v>0.124074</v>
      </c>
      <c r="H81">
        <v>0.31946200000000002</v>
      </c>
      <c r="I81">
        <v>0.16786200000000001</v>
      </c>
      <c r="J81">
        <v>0.26814399999999999</v>
      </c>
      <c r="K81">
        <v>1.3427830000000001</v>
      </c>
      <c r="L81">
        <v>1.8536429999999999</v>
      </c>
      <c r="M81">
        <v>1.4178999999999999</v>
      </c>
      <c r="N81">
        <v>1.9131640000000001</v>
      </c>
      <c r="O81">
        <v>1.468467</v>
      </c>
      <c r="P81">
        <v>1.824857</v>
      </c>
      <c r="Q81">
        <v>1.506464</v>
      </c>
      <c r="R81">
        <v>1.8523559999999999</v>
      </c>
      <c r="S81">
        <v>1.520934</v>
      </c>
      <c r="T81">
        <v>1.6750400000000001</v>
      </c>
      <c r="U81">
        <v>1.7474350000000001</v>
      </c>
      <c r="V81">
        <v>1.2215229999999999</v>
      </c>
      <c r="W81">
        <v>1.3801349999999999</v>
      </c>
      <c r="X81">
        <v>1.413119</v>
      </c>
      <c r="Y81">
        <v>1.40218</v>
      </c>
      <c r="Z81">
        <v>1.391424</v>
      </c>
      <c r="AA81">
        <v>1.9956590000000001</v>
      </c>
      <c r="AB81">
        <v>2.2089370000000002</v>
      </c>
      <c r="AC81">
        <v>1.905484</v>
      </c>
      <c r="AD81">
        <v>1.5469850000000001</v>
      </c>
      <c r="AE81">
        <v>1.57464</v>
      </c>
      <c r="AF81">
        <v>1.483047</v>
      </c>
      <c r="AG81">
        <v>1.5247010000000001</v>
      </c>
      <c r="AH81">
        <v>1.3838569999999999</v>
      </c>
      <c r="AI81">
        <v>1.845823</v>
      </c>
      <c r="AJ81">
        <v>1.9167380000000001</v>
      </c>
      <c r="AK81">
        <v>1.8045659999999999</v>
      </c>
      <c r="AL81">
        <v>1.553326</v>
      </c>
      <c r="AM81">
        <v>1.605872</v>
      </c>
      <c r="AN81">
        <v>1.5046919999999999</v>
      </c>
      <c r="AO81">
        <v>1.4097949999999999</v>
      </c>
      <c r="AP81">
        <v>1.4007039999999999</v>
      </c>
      <c r="AQ81">
        <v>0.214057</v>
      </c>
      <c r="AR81">
        <v>0.22589200000000001</v>
      </c>
      <c r="AS81">
        <v>0.69756099999999999</v>
      </c>
      <c r="AT81">
        <v>1.431319</v>
      </c>
      <c r="AU81">
        <v>2.1943250000000001</v>
      </c>
      <c r="AV81">
        <v>1.6600710000000001</v>
      </c>
      <c r="AW81">
        <v>1.5427310000000001</v>
      </c>
      <c r="AX81">
        <v>1.383553</v>
      </c>
      <c r="AY81">
        <v>2.0467759999999999</v>
      </c>
      <c r="AZ81">
        <v>2.0981800000000002</v>
      </c>
      <c r="BA81">
        <v>1.9283999999999999</v>
      </c>
      <c r="BB81">
        <v>1.762033</v>
      </c>
      <c r="BC81">
        <v>1.8218179999999999</v>
      </c>
      <c r="BD81">
        <v>1.735258</v>
      </c>
      <c r="BE81">
        <v>1.6423289999999999</v>
      </c>
      <c r="BF81">
        <v>1.709187</v>
      </c>
      <c r="BG81">
        <v>0.110079</v>
      </c>
      <c r="BH81">
        <v>0.93291299999999999</v>
      </c>
      <c r="BI81">
        <v>1.643791</v>
      </c>
      <c r="BJ81">
        <v>1.678812</v>
      </c>
      <c r="BK81">
        <v>1.8705540000000001</v>
      </c>
      <c r="BL81">
        <v>1.761398</v>
      </c>
      <c r="BM81">
        <v>1.682024</v>
      </c>
      <c r="BN81">
        <v>1.514143</v>
      </c>
    </row>
    <row r="82" spans="1:66">
      <c r="A82">
        <v>58.729444000000001</v>
      </c>
      <c r="B82" s="2">
        <v>2.4470601851851854</v>
      </c>
      <c r="C82">
        <v>1.6449039999999999</v>
      </c>
      <c r="D82">
        <v>1.981525</v>
      </c>
      <c r="E82">
        <v>1.5931470000000001</v>
      </c>
      <c r="F82">
        <v>1.877947</v>
      </c>
      <c r="G82">
        <v>0.12520899999999999</v>
      </c>
      <c r="H82">
        <v>0.32039000000000001</v>
      </c>
      <c r="I82">
        <v>0.169377</v>
      </c>
      <c r="J82">
        <v>0.270675</v>
      </c>
      <c r="K82">
        <v>1.3687929999999999</v>
      </c>
      <c r="L82">
        <v>1.8734200000000001</v>
      </c>
      <c r="M82">
        <v>1.431011</v>
      </c>
      <c r="N82">
        <v>1.9333800000000001</v>
      </c>
      <c r="O82">
        <v>1.480696</v>
      </c>
      <c r="P82">
        <v>1.8444929999999999</v>
      </c>
      <c r="Q82">
        <v>1.5074270000000001</v>
      </c>
      <c r="R82">
        <v>1.863362</v>
      </c>
      <c r="S82">
        <v>1.5241990000000001</v>
      </c>
      <c r="T82">
        <v>1.6865049999999999</v>
      </c>
      <c r="U82">
        <v>1.7617039999999999</v>
      </c>
      <c r="V82">
        <v>1.2308749999999999</v>
      </c>
      <c r="W82">
        <v>1.3880140000000001</v>
      </c>
      <c r="X82">
        <v>1.4178949999999999</v>
      </c>
      <c r="Y82">
        <v>1.4020570000000001</v>
      </c>
      <c r="Z82">
        <v>1.395445</v>
      </c>
      <c r="AA82">
        <v>2.0102739999999999</v>
      </c>
      <c r="AB82">
        <v>2.227074</v>
      </c>
      <c r="AC82">
        <v>1.9181060000000001</v>
      </c>
      <c r="AD82">
        <v>1.5565279999999999</v>
      </c>
      <c r="AE82">
        <v>1.580473</v>
      </c>
      <c r="AF82">
        <v>1.48455</v>
      </c>
      <c r="AG82">
        <v>1.5314239999999999</v>
      </c>
      <c r="AH82">
        <v>1.386395</v>
      </c>
      <c r="AI82">
        <v>1.8610040000000001</v>
      </c>
      <c r="AJ82">
        <v>1.9230430000000001</v>
      </c>
      <c r="AK82">
        <v>1.8181929999999999</v>
      </c>
      <c r="AL82">
        <v>1.5590310000000001</v>
      </c>
      <c r="AM82">
        <v>1.610392</v>
      </c>
      <c r="AN82">
        <v>1.5105249999999999</v>
      </c>
      <c r="AO82">
        <v>1.424383</v>
      </c>
      <c r="AP82">
        <v>1.4058539999999999</v>
      </c>
      <c r="AQ82">
        <v>0.21523600000000001</v>
      </c>
      <c r="AR82">
        <v>0.22417000000000001</v>
      </c>
      <c r="AS82">
        <v>0.69621100000000002</v>
      </c>
      <c r="AT82">
        <v>1.445098</v>
      </c>
      <c r="AU82">
        <v>2.2116120000000001</v>
      </c>
      <c r="AV82">
        <v>1.677481</v>
      </c>
      <c r="AW82">
        <v>1.553574</v>
      </c>
      <c r="AX82">
        <v>1.3851389999999999</v>
      </c>
      <c r="AY82">
        <v>2.0586540000000002</v>
      </c>
      <c r="AZ82">
        <v>2.1229200000000001</v>
      </c>
      <c r="BA82">
        <v>1.949776</v>
      </c>
      <c r="BB82">
        <v>1.781784</v>
      </c>
      <c r="BC82">
        <v>1.842975</v>
      </c>
      <c r="BD82">
        <v>1.7527140000000001</v>
      </c>
      <c r="BE82">
        <v>1.6559140000000001</v>
      </c>
      <c r="BF82">
        <v>1.71661</v>
      </c>
      <c r="BG82">
        <v>0.106543</v>
      </c>
      <c r="BH82">
        <v>0.91327400000000003</v>
      </c>
      <c r="BI82">
        <v>1.640369</v>
      </c>
      <c r="BJ82">
        <v>1.675856</v>
      </c>
      <c r="BK82">
        <v>1.878803</v>
      </c>
      <c r="BL82">
        <v>1.7649520000000001</v>
      </c>
      <c r="BM82">
        <v>1.691249</v>
      </c>
      <c r="BN82">
        <v>1.5198670000000001</v>
      </c>
    </row>
    <row r="83" spans="1:66">
      <c r="A83">
        <v>59.729444000000001</v>
      </c>
      <c r="B83" s="2">
        <v>2.4887268518518519</v>
      </c>
      <c r="C83">
        <v>1.6491009999999999</v>
      </c>
      <c r="D83">
        <v>1.9941549999999999</v>
      </c>
      <c r="E83">
        <v>1.597977</v>
      </c>
      <c r="F83">
        <v>1.8847529999999999</v>
      </c>
      <c r="G83">
        <v>0.128132</v>
      </c>
      <c r="H83">
        <v>0.32385399999999998</v>
      </c>
      <c r="I83">
        <v>0.170316</v>
      </c>
      <c r="J83">
        <v>0.27352599999999999</v>
      </c>
      <c r="K83">
        <v>1.3983810000000001</v>
      </c>
      <c r="L83">
        <v>1.905354</v>
      </c>
      <c r="M83">
        <v>1.453141</v>
      </c>
      <c r="N83">
        <v>1.949508</v>
      </c>
      <c r="O83">
        <v>1.492909</v>
      </c>
      <c r="P83">
        <v>1.8588199999999999</v>
      </c>
      <c r="Q83">
        <v>1.518249</v>
      </c>
      <c r="R83">
        <v>1.873383</v>
      </c>
      <c r="S83">
        <v>1.5237799999999999</v>
      </c>
      <c r="T83">
        <v>1.703238</v>
      </c>
      <c r="U83">
        <v>1.776475</v>
      </c>
      <c r="V83">
        <v>1.2439450000000001</v>
      </c>
      <c r="W83">
        <v>1.3925399999999999</v>
      </c>
      <c r="X83">
        <v>1.425465</v>
      </c>
      <c r="Y83">
        <v>1.4074679999999999</v>
      </c>
      <c r="Z83">
        <v>1.40202</v>
      </c>
      <c r="AA83">
        <v>2.0335990000000002</v>
      </c>
      <c r="AB83">
        <v>2.2425389999999998</v>
      </c>
      <c r="AC83">
        <v>1.930037</v>
      </c>
      <c r="AD83">
        <v>1.56033</v>
      </c>
      <c r="AE83">
        <v>1.589483</v>
      </c>
      <c r="AF83">
        <v>1.4909619999999999</v>
      </c>
      <c r="AG83">
        <v>1.5339210000000001</v>
      </c>
      <c r="AH83">
        <v>1.391734</v>
      </c>
      <c r="AI83">
        <v>1.874261</v>
      </c>
      <c r="AJ83">
        <v>1.9323539999999999</v>
      </c>
      <c r="AK83">
        <v>1.831707</v>
      </c>
      <c r="AL83">
        <v>1.5647329999999999</v>
      </c>
      <c r="AM83">
        <v>1.612708</v>
      </c>
      <c r="AN83">
        <v>1.5170870000000001</v>
      </c>
      <c r="AO83">
        <v>1.4299759999999999</v>
      </c>
      <c r="AP83">
        <v>1.409983</v>
      </c>
      <c r="AQ83">
        <v>0.215863</v>
      </c>
      <c r="AR83">
        <v>0.220664</v>
      </c>
      <c r="AS83">
        <v>0.69522700000000004</v>
      </c>
      <c r="AT83">
        <v>1.4637690000000001</v>
      </c>
      <c r="AU83">
        <v>2.2363499999999998</v>
      </c>
      <c r="AV83">
        <v>1.698199</v>
      </c>
      <c r="AW83">
        <v>1.562373</v>
      </c>
      <c r="AX83">
        <v>1.3838079999999999</v>
      </c>
      <c r="AY83">
        <v>2.0683180000000001</v>
      </c>
      <c r="AZ83">
        <v>2.147761</v>
      </c>
      <c r="BA83">
        <v>1.9654510000000001</v>
      </c>
      <c r="BB83">
        <v>1.7993950000000001</v>
      </c>
      <c r="BC83">
        <v>1.864101</v>
      </c>
      <c r="BD83">
        <v>1.76268</v>
      </c>
      <c r="BE83">
        <v>1.673986</v>
      </c>
      <c r="BF83">
        <v>1.7274929999999999</v>
      </c>
      <c r="BG83">
        <v>0.102441</v>
      </c>
      <c r="BH83">
        <v>0.89547399999999999</v>
      </c>
      <c r="BI83">
        <v>1.6385639999999999</v>
      </c>
      <c r="BJ83">
        <v>1.677187</v>
      </c>
      <c r="BK83">
        <v>1.8846449999999999</v>
      </c>
      <c r="BL83">
        <v>1.771091</v>
      </c>
      <c r="BM83">
        <v>1.7046380000000001</v>
      </c>
      <c r="BN83">
        <v>1.5352939999999999</v>
      </c>
    </row>
    <row r="84" spans="1:66">
      <c r="A84">
        <v>60.729444000000001</v>
      </c>
      <c r="B84" s="2">
        <v>2.5303935185185185</v>
      </c>
      <c r="C84">
        <v>1.6678660000000001</v>
      </c>
      <c r="D84">
        <v>1.9981199999999999</v>
      </c>
      <c r="E84">
        <v>1.606846</v>
      </c>
      <c r="F84">
        <v>1.896307</v>
      </c>
      <c r="G84">
        <v>0.128825</v>
      </c>
      <c r="H84">
        <v>0.32360800000000001</v>
      </c>
      <c r="I84">
        <v>0.171762</v>
      </c>
      <c r="J84">
        <v>0.27199099999999998</v>
      </c>
      <c r="K84">
        <v>1.4283049999999999</v>
      </c>
      <c r="L84">
        <v>1.9393</v>
      </c>
      <c r="M84">
        <v>1.4798290000000001</v>
      </c>
      <c r="N84">
        <v>1.982138</v>
      </c>
      <c r="O84">
        <v>1.509479</v>
      </c>
      <c r="P84">
        <v>1.8716459999999999</v>
      </c>
      <c r="Q84">
        <v>1.5323500000000001</v>
      </c>
      <c r="R84">
        <v>1.8857729999999999</v>
      </c>
      <c r="S84">
        <v>1.530313</v>
      </c>
      <c r="T84">
        <v>1.7298089999999999</v>
      </c>
      <c r="U84">
        <v>1.7983709999999999</v>
      </c>
      <c r="V84">
        <v>1.2526839999999999</v>
      </c>
      <c r="W84">
        <v>1.4017029999999999</v>
      </c>
      <c r="X84">
        <v>1.4328380000000001</v>
      </c>
      <c r="Y84">
        <v>1.4137249999999999</v>
      </c>
      <c r="Z84">
        <v>1.4057200000000001</v>
      </c>
      <c r="AA84">
        <v>2.0521929999999999</v>
      </c>
      <c r="AB84">
        <v>2.2693910000000002</v>
      </c>
      <c r="AC84">
        <v>1.9395260000000001</v>
      </c>
      <c r="AD84">
        <v>1.5683959999999999</v>
      </c>
      <c r="AE84">
        <v>1.6004259999999999</v>
      </c>
      <c r="AF84">
        <v>1.5010269999999999</v>
      </c>
      <c r="AG84">
        <v>1.533979</v>
      </c>
      <c r="AH84">
        <v>1.398676</v>
      </c>
      <c r="AI84">
        <v>1.8875980000000001</v>
      </c>
      <c r="AJ84">
        <v>1.9495830000000001</v>
      </c>
      <c r="AK84">
        <v>1.8418760000000001</v>
      </c>
      <c r="AL84">
        <v>1.571231</v>
      </c>
      <c r="AM84">
        <v>1.621319</v>
      </c>
      <c r="AN84">
        <v>1.5279640000000001</v>
      </c>
      <c r="AO84">
        <v>1.4352199999999999</v>
      </c>
      <c r="AP84">
        <v>1.4175219999999999</v>
      </c>
      <c r="AQ84">
        <v>0.215922</v>
      </c>
      <c r="AR84">
        <v>0.21723200000000001</v>
      </c>
      <c r="AS84">
        <v>0.69506000000000001</v>
      </c>
      <c r="AT84">
        <v>1.4853879999999999</v>
      </c>
      <c r="AU84">
        <v>2.2547229999999998</v>
      </c>
      <c r="AV84">
        <v>1.716809</v>
      </c>
      <c r="AW84">
        <v>1.5669470000000001</v>
      </c>
      <c r="AX84">
        <v>1.3800589999999999</v>
      </c>
      <c r="AY84">
        <v>2.0819610000000002</v>
      </c>
      <c r="AZ84">
        <v>2.1650529999999999</v>
      </c>
      <c r="BA84">
        <v>1.9900869999999999</v>
      </c>
      <c r="BB84">
        <v>1.8189329999999999</v>
      </c>
      <c r="BC84">
        <v>1.885751</v>
      </c>
      <c r="BD84">
        <v>1.7778940000000001</v>
      </c>
      <c r="BE84">
        <v>1.6900310000000001</v>
      </c>
      <c r="BF84">
        <v>1.73468</v>
      </c>
      <c r="BG84">
        <v>9.9030999999999994E-2</v>
      </c>
      <c r="BH84">
        <v>0.87525600000000003</v>
      </c>
      <c r="BI84">
        <v>1.6345810000000001</v>
      </c>
      <c r="BJ84">
        <v>1.677964</v>
      </c>
      <c r="BK84">
        <v>1.896048</v>
      </c>
      <c r="BL84">
        <v>1.7770250000000001</v>
      </c>
      <c r="BM84">
        <v>1.7183630000000001</v>
      </c>
      <c r="BN84">
        <v>1.5434760000000001</v>
      </c>
    </row>
    <row r="85" spans="1:66">
      <c r="A85">
        <v>61.729444000000001</v>
      </c>
      <c r="B85" s="2">
        <v>2.5720601851851854</v>
      </c>
      <c r="C85">
        <v>1.681049</v>
      </c>
      <c r="D85">
        <v>2.0103550000000001</v>
      </c>
      <c r="E85">
        <v>1.6134170000000001</v>
      </c>
      <c r="F85">
        <v>1.9046620000000001</v>
      </c>
      <c r="G85">
        <v>0.127748</v>
      </c>
      <c r="H85">
        <v>0.32534800000000003</v>
      </c>
      <c r="I85">
        <v>0.17000799999999999</v>
      </c>
      <c r="J85">
        <v>0.27156799999999998</v>
      </c>
      <c r="K85">
        <v>1.4616499999999999</v>
      </c>
      <c r="L85">
        <v>1.977557</v>
      </c>
      <c r="M85">
        <v>1.507984</v>
      </c>
      <c r="N85">
        <v>2.0069270000000001</v>
      </c>
      <c r="O85">
        <v>1.517325</v>
      </c>
      <c r="P85">
        <v>1.895446</v>
      </c>
      <c r="Q85">
        <v>1.5449349999999999</v>
      </c>
      <c r="R85">
        <v>1.891942</v>
      </c>
      <c r="S85">
        <v>1.5367029999999999</v>
      </c>
      <c r="T85">
        <v>1.752615</v>
      </c>
      <c r="U85">
        <v>1.8235749999999999</v>
      </c>
      <c r="V85">
        <v>1.264931</v>
      </c>
      <c r="W85">
        <v>1.4125460000000001</v>
      </c>
      <c r="X85">
        <v>1.4366270000000001</v>
      </c>
      <c r="Y85">
        <v>1.420056</v>
      </c>
      <c r="Z85">
        <v>1.410498</v>
      </c>
      <c r="AA85">
        <v>2.0651950000000001</v>
      </c>
      <c r="AB85">
        <v>2.2761420000000001</v>
      </c>
      <c r="AC85">
        <v>1.951317</v>
      </c>
      <c r="AD85">
        <v>1.5793299999999999</v>
      </c>
      <c r="AE85">
        <v>1.6072820000000001</v>
      </c>
      <c r="AF85">
        <v>1.5196210000000001</v>
      </c>
      <c r="AG85">
        <v>1.551077</v>
      </c>
      <c r="AH85">
        <v>1.404714</v>
      </c>
      <c r="AI85">
        <v>1.9036439999999999</v>
      </c>
      <c r="AJ85">
        <v>1.9642550000000001</v>
      </c>
      <c r="AK85">
        <v>1.850652</v>
      </c>
      <c r="AL85">
        <v>1.5758490000000001</v>
      </c>
      <c r="AM85">
        <v>1.6254329999999999</v>
      </c>
      <c r="AN85">
        <v>1.5404199999999999</v>
      </c>
      <c r="AO85">
        <v>1.4464729999999999</v>
      </c>
      <c r="AP85">
        <v>1.4170339999999999</v>
      </c>
      <c r="AQ85">
        <v>0.21541399999999999</v>
      </c>
      <c r="AR85">
        <v>0.21422099999999999</v>
      </c>
      <c r="AS85">
        <v>0.69474100000000005</v>
      </c>
      <c r="AT85">
        <v>1.5022740000000001</v>
      </c>
      <c r="AU85">
        <v>2.2796880000000002</v>
      </c>
      <c r="AV85">
        <v>1.738191</v>
      </c>
      <c r="AW85">
        <v>1.568268</v>
      </c>
      <c r="AX85">
        <v>1.388137</v>
      </c>
      <c r="AY85">
        <v>2.0828169999999999</v>
      </c>
      <c r="AZ85">
        <v>2.179176</v>
      </c>
      <c r="BA85">
        <v>2.009998</v>
      </c>
      <c r="BB85">
        <v>1.838697</v>
      </c>
      <c r="BC85">
        <v>1.8987229999999999</v>
      </c>
      <c r="BD85">
        <v>1.7886280000000001</v>
      </c>
      <c r="BE85">
        <v>1.6997359999999999</v>
      </c>
      <c r="BF85">
        <v>1.745503</v>
      </c>
      <c r="BG85">
        <v>9.5635999999999999E-2</v>
      </c>
      <c r="BH85">
        <v>0.85775999999999997</v>
      </c>
      <c r="BI85">
        <v>1.6295329999999999</v>
      </c>
      <c r="BJ85">
        <v>1.6831929999999999</v>
      </c>
      <c r="BK85">
        <v>1.9053340000000001</v>
      </c>
      <c r="BL85">
        <v>1.7887219999999999</v>
      </c>
      <c r="BM85">
        <v>1.732815</v>
      </c>
      <c r="BN85">
        <v>1.549118</v>
      </c>
    </row>
    <row r="86" spans="1:66">
      <c r="A86">
        <v>62.729444000000001</v>
      </c>
      <c r="B86" s="2">
        <v>2.6137268518518519</v>
      </c>
      <c r="C86">
        <v>1.6887239999999999</v>
      </c>
      <c r="D86">
        <v>2.026405</v>
      </c>
      <c r="E86">
        <v>1.618865</v>
      </c>
      <c r="F86">
        <v>1.9137409999999999</v>
      </c>
      <c r="G86">
        <v>0.12679099999999999</v>
      </c>
      <c r="H86">
        <v>0.32523200000000002</v>
      </c>
      <c r="I86">
        <v>0.17055200000000001</v>
      </c>
      <c r="J86">
        <v>0.27056999999999998</v>
      </c>
      <c r="K86">
        <v>1.4971449999999999</v>
      </c>
      <c r="L86">
        <v>2.0100189999999998</v>
      </c>
      <c r="M86">
        <v>1.538681</v>
      </c>
      <c r="N86">
        <v>2.0406019999999998</v>
      </c>
      <c r="O86">
        <v>1.5335749999999999</v>
      </c>
      <c r="P86">
        <v>1.9136439999999999</v>
      </c>
      <c r="Q86">
        <v>1.552516</v>
      </c>
      <c r="R86">
        <v>1.9050020000000001</v>
      </c>
      <c r="S86">
        <v>1.5414399999999999</v>
      </c>
      <c r="T86">
        <v>1.778956</v>
      </c>
      <c r="U86">
        <v>1.8522609999999999</v>
      </c>
      <c r="V86">
        <v>1.2792790000000001</v>
      </c>
      <c r="W86">
        <v>1.4177420000000001</v>
      </c>
      <c r="X86">
        <v>1.449816</v>
      </c>
      <c r="Y86">
        <v>1.430148</v>
      </c>
      <c r="Z86">
        <v>1.414398</v>
      </c>
      <c r="AA86">
        <v>2.0890369999999998</v>
      </c>
      <c r="AB86">
        <v>2.2805270000000002</v>
      </c>
      <c r="AC86">
        <v>1.957746</v>
      </c>
      <c r="AD86">
        <v>1.5879350000000001</v>
      </c>
      <c r="AE86">
        <v>1.6189089999999999</v>
      </c>
      <c r="AF86">
        <v>1.5256829999999999</v>
      </c>
      <c r="AG86">
        <v>1.556594</v>
      </c>
      <c r="AH86">
        <v>1.4111849999999999</v>
      </c>
      <c r="AI86">
        <v>1.9142809999999999</v>
      </c>
      <c r="AJ86">
        <v>1.9734830000000001</v>
      </c>
      <c r="AK86">
        <v>1.867904</v>
      </c>
      <c r="AL86">
        <v>1.5840320000000001</v>
      </c>
      <c r="AM86">
        <v>1.6283840000000001</v>
      </c>
      <c r="AN86">
        <v>1.5476160000000001</v>
      </c>
      <c r="AO86">
        <v>1.456029</v>
      </c>
      <c r="AP86">
        <v>1.4276549999999999</v>
      </c>
      <c r="AQ86">
        <v>0.217526</v>
      </c>
      <c r="AR86">
        <v>0.212086</v>
      </c>
      <c r="AS86">
        <v>0.695133</v>
      </c>
      <c r="AT86">
        <v>1.5147459999999999</v>
      </c>
      <c r="AU86">
        <v>2.3043619999999998</v>
      </c>
      <c r="AV86">
        <v>1.7562</v>
      </c>
      <c r="AW86">
        <v>1.571893</v>
      </c>
      <c r="AX86">
        <v>1.398209</v>
      </c>
      <c r="AY86">
        <v>2.093553</v>
      </c>
      <c r="AZ86">
        <v>2.2048390000000002</v>
      </c>
      <c r="BA86">
        <v>2.0324040000000001</v>
      </c>
      <c r="BB86">
        <v>1.8578539999999999</v>
      </c>
      <c r="BC86">
        <v>1.921692</v>
      </c>
      <c r="BD86">
        <v>1.798546</v>
      </c>
      <c r="BE86">
        <v>1.7120040000000001</v>
      </c>
      <c r="BF86">
        <v>1.758707</v>
      </c>
      <c r="BG86">
        <v>9.2952000000000007E-2</v>
      </c>
      <c r="BH86">
        <v>0.84237600000000001</v>
      </c>
      <c r="BI86">
        <v>1.626436</v>
      </c>
      <c r="BJ86">
        <v>1.681872</v>
      </c>
      <c r="BK86">
        <v>1.9145399999999999</v>
      </c>
      <c r="BL86">
        <v>1.7993239999999999</v>
      </c>
      <c r="BM86">
        <v>1.7505280000000001</v>
      </c>
      <c r="BN86">
        <v>1.558397</v>
      </c>
    </row>
    <row r="87" spans="1:66">
      <c r="A87">
        <v>63.729444000000001</v>
      </c>
      <c r="B87" s="2">
        <v>2.6553935185185185</v>
      </c>
      <c r="C87">
        <v>1.7029700000000001</v>
      </c>
      <c r="D87">
        <v>2.0326719999999998</v>
      </c>
      <c r="E87">
        <v>1.625794</v>
      </c>
      <c r="F87">
        <v>1.9139360000000001</v>
      </c>
      <c r="G87">
        <v>0.12669800000000001</v>
      </c>
      <c r="H87">
        <v>0.32606800000000002</v>
      </c>
      <c r="I87">
        <v>0.16994999999999999</v>
      </c>
      <c r="J87">
        <v>0.268092</v>
      </c>
      <c r="K87">
        <v>1.539042</v>
      </c>
      <c r="L87">
        <v>2.0475189999999999</v>
      </c>
      <c r="M87">
        <v>1.5757049999999999</v>
      </c>
      <c r="N87">
        <v>2.0761810000000001</v>
      </c>
      <c r="O87">
        <v>1.543679</v>
      </c>
      <c r="P87">
        <v>1.921057</v>
      </c>
      <c r="Q87">
        <v>1.568489</v>
      </c>
      <c r="R87">
        <v>1.913924</v>
      </c>
      <c r="S87">
        <v>1.553023</v>
      </c>
      <c r="T87">
        <v>1.804068</v>
      </c>
      <c r="U87">
        <v>1.8890439999999999</v>
      </c>
      <c r="V87">
        <v>1.289676</v>
      </c>
      <c r="W87">
        <v>1.4283490000000001</v>
      </c>
      <c r="X87">
        <v>1.4578530000000001</v>
      </c>
      <c r="Y87">
        <v>1.4370350000000001</v>
      </c>
      <c r="Z87">
        <v>1.423657</v>
      </c>
      <c r="AA87">
        <v>2.1138530000000002</v>
      </c>
      <c r="AB87">
        <v>2.3138960000000002</v>
      </c>
      <c r="AC87">
        <v>1.971792</v>
      </c>
      <c r="AD87">
        <v>1.5987910000000001</v>
      </c>
      <c r="AE87">
        <v>1.625059</v>
      </c>
      <c r="AF87">
        <v>1.5313019999999999</v>
      </c>
      <c r="AG87">
        <v>1.5582050000000001</v>
      </c>
      <c r="AH87">
        <v>1.418911</v>
      </c>
      <c r="AI87">
        <v>1.9299010000000001</v>
      </c>
      <c r="AJ87">
        <v>1.978801</v>
      </c>
      <c r="AK87">
        <v>1.879213</v>
      </c>
      <c r="AL87">
        <v>1.5892219999999999</v>
      </c>
      <c r="AM87">
        <v>1.632881</v>
      </c>
      <c r="AN87">
        <v>1.547606</v>
      </c>
      <c r="AO87">
        <v>1.463684</v>
      </c>
      <c r="AP87">
        <v>1.444574</v>
      </c>
      <c r="AQ87">
        <v>0.21685199999999999</v>
      </c>
      <c r="AR87">
        <v>0.209234</v>
      </c>
      <c r="AS87">
        <v>0.69576499999999997</v>
      </c>
      <c r="AT87">
        <v>1.538465</v>
      </c>
      <c r="AU87">
        <v>2.3309099999999998</v>
      </c>
      <c r="AV87">
        <v>1.7693239999999999</v>
      </c>
      <c r="AW87">
        <v>1.583712</v>
      </c>
      <c r="AX87">
        <v>1.4057269999999999</v>
      </c>
      <c r="AY87">
        <v>2.0908169999999999</v>
      </c>
      <c r="AZ87">
        <v>2.22479</v>
      </c>
      <c r="BA87">
        <v>2.0538150000000002</v>
      </c>
      <c r="BB87">
        <v>1.8810960000000001</v>
      </c>
      <c r="BC87">
        <v>1.932858</v>
      </c>
      <c r="BD87">
        <v>1.817264</v>
      </c>
      <c r="BE87">
        <v>1.7263729999999999</v>
      </c>
      <c r="BF87">
        <v>1.7704599999999999</v>
      </c>
      <c r="BG87">
        <v>9.0029999999999999E-2</v>
      </c>
      <c r="BH87">
        <v>0.82274000000000003</v>
      </c>
      <c r="BI87">
        <v>1.6218520000000001</v>
      </c>
      <c r="BJ87">
        <v>1.68563</v>
      </c>
      <c r="BK87">
        <v>1.9152549999999999</v>
      </c>
      <c r="BL87">
        <v>1.807653</v>
      </c>
      <c r="BM87">
        <v>1.7675959999999999</v>
      </c>
      <c r="BN87">
        <v>1.559226</v>
      </c>
    </row>
    <row r="88" spans="1:66">
      <c r="A88">
        <v>64.729444000000001</v>
      </c>
      <c r="B88" s="2">
        <v>2.697060185185185</v>
      </c>
      <c r="C88">
        <v>1.7182679999999999</v>
      </c>
      <c r="D88">
        <v>2.0479479999999999</v>
      </c>
      <c r="E88">
        <v>1.637262</v>
      </c>
      <c r="F88">
        <v>1.922677</v>
      </c>
      <c r="G88">
        <v>0.124721</v>
      </c>
      <c r="H88">
        <v>0.32548199999999999</v>
      </c>
      <c r="I88">
        <v>0.170048</v>
      </c>
      <c r="J88">
        <v>0.26773999999999998</v>
      </c>
      <c r="K88">
        <v>1.577912</v>
      </c>
      <c r="L88">
        <v>2.0883099999999999</v>
      </c>
      <c r="M88">
        <v>1.613235</v>
      </c>
      <c r="N88">
        <v>2.1187070000000001</v>
      </c>
      <c r="O88">
        <v>1.556087</v>
      </c>
      <c r="P88">
        <v>1.9318409999999999</v>
      </c>
      <c r="Q88">
        <v>1.576624</v>
      </c>
      <c r="R88">
        <v>1.922547</v>
      </c>
      <c r="S88">
        <v>1.565553</v>
      </c>
      <c r="T88">
        <v>1.83595</v>
      </c>
      <c r="U88">
        <v>1.9210400000000001</v>
      </c>
      <c r="V88">
        <v>1.3047329999999999</v>
      </c>
      <c r="W88">
        <v>1.4409650000000001</v>
      </c>
      <c r="X88">
        <v>1.4664980000000001</v>
      </c>
      <c r="Y88">
        <v>1.441721</v>
      </c>
      <c r="Z88">
        <v>1.4289289999999999</v>
      </c>
      <c r="AA88">
        <v>2.1280809999999999</v>
      </c>
      <c r="AB88">
        <v>2.3517239999999999</v>
      </c>
      <c r="AC88">
        <v>1.9827379999999999</v>
      </c>
      <c r="AD88">
        <v>1.605011</v>
      </c>
      <c r="AE88">
        <v>1.6311199999999999</v>
      </c>
      <c r="AF88">
        <v>1.537415</v>
      </c>
      <c r="AG88">
        <v>1.5667880000000001</v>
      </c>
      <c r="AH88">
        <v>1.425929</v>
      </c>
      <c r="AI88">
        <v>1.951438</v>
      </c>
      <c r="AJ88">
        <v>1.9912639999999999</v>
      </c>
      <c r="AK88">
        <v>1.885505</v>
      </c>
      <c r="AL88">
        <v>1.5913569999999999</v>
      </c>
      <c r="AM88">
        <v>1.6374280000000001</v>
      </c>
      <c r="AN88">
        <v>1.5580400000000001</v>
      </c>
      <c r="AO88">
        <v>1.470574</v>
      </c>
      <c r="AP88">
        <v>1.4449449999999999</v>
      </c>
      <c r="AQ88">
        <v>0.217449</v>
      </c>
      <c r="AR88">
        <v>0.207456</v>
      </c>
      <c r="AS88">
        <v>0.695581</v>
      </c>
      <c r="AT88">
        <v>1.5591090000000001</v>
      </c>
      <c r="AU88">
        <v>2.3596970000000002</v>
      </c>
      <c r="AV88">
        <v>1.792862</v>
      </c>
      <c r="AW88">
        <v>1.59134</v>
      </c>
      <c r="AX88">
        <v>1.409904</v>
      </c>
      <c r="AY88">
        <v>2.0881340000000002</v>
      </c>
      <c r="AZ88">
        <v>2.232666</v>
      </c>
      <c r="BA88">
        <v>2.0703</v>
      </c>
      <c r="BB88">
        <v>1.8998999999999999</v>
      </c>
      <c r="BC88">
        <v>1.9508509999999999</v>
      </c>
      <c r="BD88">
        <v>1.835774</v>
      </c>
      <c r="BE88">
        <v>1.74143</v>
      </c>
      <c r="BF88">
        <v>1.7880659999999999</v>
      </c>
      <c r="BG88">
        <v>8.5907999999999998E-2</v>
      </c>
      <c r="BH88">
        <v>0.799153</v>
      </c>
      <c r="BI88">
        <v>1.6173709999999999</v>
      </c>
      <c r="BJ88">
        <v>1.69085</v>
      </c>
      <c r="BK88">
        <v>1.923692</v>
      </c>
      <c r="BL88">
        <v>1.8182959999999999</v>
      </c>
      <c r="BM88">
        <v>1.783053</v>
      </c>
      <c r="BN88">
        <v>1.5627850000000001</v>
      </c>
    </row>
    <row r="89" spans="1:66">
      <c r="A89">
        <v>65.729444000000001</v>
      </c>
      <c r="B89" s="2">
        <v>2.7387268518518515</v>
      </c>
      <c r="C89">
        <v>1.735228</v>
      </c>
      <c r="D89">
        <v>2.0594549999999998</v>
      </c>
      <c r="E89">
        <v>1.641135</v>
      </c>
      <c r="F89">
        <v>1.928401</v>
      </c>
      <c r="G89">
        <v>0.122059</v>
      </c>
      <c r="H89">
        <v>0.32349</v>
      </c>
      <c r="I89">
        <v>0.166408</v>
      </c>
      <c r="J89">
        <v>0.26582699999999998</v>
      </c>
      <c r="K89">
        <v>1.6210009999999999</v>
      </c>
      <c r="L89">
        <v>2.1430690000000001</v>
      </c>
      <c r="M89">
        <v>1.6583349999999999</v>
      </c>
      <c r="N89">
        <v>2.1692390000000001</v>
      </c>
      <c r="O89">
        <v>1.5655410000000001</v>
      </c>
      <c r="P89">
        <v>1.944569</v>
      </c>
      <c r="Q89">
        <v>1.5866819999999999</v>
      </c>
      <c r="R89">
        <v>1.934142</v>
      </c>
      <c r="S89">
        <v>1.5840190000000001</v>
      </c>
      <c r="T89">
        <v>1.864822</v>
      </c>
      <c r="U89">
        <v>1.944882</v>
      </c>
      <c r="V89">
        <v>1.3213760000000001</v>
      </c>
      <c r="W89">
        <v>1.451967</v>
      </c>
      <c r="X89">
        <v>1.4789270000000001</v>
      </c>
      <c r="Y89">
        <v>1.4488920000000001</v>
      </c>
      <c r="Z89">
        <v>1.4402710000000001</v>
      </c>
      <c r="AA89">
        <v>2.147554</v>
      </c>
      <c r="AB89">
        <v>2.3822320000000001</v>
      </c>
      <c r="AC89">
        <v>1.991644</v>
      </c>
      <c r="AD89">
        <v>1.6140410000000001</v>
      </c>
      <c r="AE89">
        <v>1.641931</v>
      </c>
      <c r="AF89">
        <v>1.5425420000000001</v>
      </c>
      <c r="AG89">
        <v>1.5728839999999999</v>
      </c>
      <c r="AH89">
        <v>1.4309970000000001</v>
      </c>
      <c r="AI89">
        <v>1.965147</v>
      </c>
      <c r="AJ89">
        <v>2.0024109999999999</v>
      </c>
      <c r="AK89">
        <v>1.8960570000000001</v>
      </c>
      <c r="AL89">
        <v>1.5976030000000001</v>
      </c>
      <c r="AM89">
        <v>1.64238</v>
      </c>
      <c r="AN89">
        <v>1.5598240000000001</v>
      </c>
      <c r="AO89">
        <v>1.4693149999999999</v>
      </c>
      <c r="AP89">
        <v>1.4488209999999999</v>
      </c>
      <c r="AQ89">
        <v>0.21981400000000001</v>
      </c>
      <c r="AR89">
        <v>0.205488</v>
      </c>
      <c r="AS89">
        <v>0.698098</v>
      </c>
      <c r="AT89">
        <v>1.581353</v>
      </c>
      <c r="AU89">
        <v>2.387111</v>
      </c>
      <c r="AV89">
        <v>1.8127180000000001</v>
      </c>
      <c r="AW89">
        <v>1.6016589999999999</v>
      </c>
      <c r="AX89">
        <v>1.4159170000000001</v>
      </c>
      <c r="AY89">
        <v>2.0948449999999998</v>
      </c>
      <c r="AZ89">
        <v>2.2482129999999998</v>
      </c>
      <c r="BA89">
        <v>2.0961370000000001</v>
      </c>
      <c r="BB89">
        <v>1.9209780000000001</v>
      </c>
      <c r="BC89">
        <v>1.96959</v>
      </c>
      <c r="BD89">
        <v>1.8458920000000001</v>
      </c>
      <c r="BE89">
        <v>1.7541450000000001</v>
      </c>
      <c r="BF89">
        <v>1.801312</v>
      </c>
      <c r="BG89">
        <v>8.3464999999999998E-2</v>
      </c>
      <c r="BH89">
        <v>0.78111699999999995</v>
      </c>
      <c r="BI89">
        <v>1.613067</v>
      </c>
      <c r="BJ89">
        <v>1.6954020000000001</v>
      </c>
      <c r="BK89">
        <v>1.930104</v>
      </c>
      <c r="BL89">
        <v>1.8249869999999999</v>
      </c>
      <c r="BM89">
        <v>1.7957380000000001</v>
      </c>
      <c r="BN89">
        <v>1.5677719999999999</v>
      </c>
    </row>
    <row r="90" spans="1:66">
      <c r="A90">
        <v>66.729444000000001</v>
      </c>
      <c r="B90" s="2">
        <v>2.7803935185185185</v>
      </c>
      <c r="C90">
        <v>1.747871</v>
      </c>
      <c r="D90">
        <v>2.0710630000000001</v>
      </c>
      <c r="E90">
        <v>1.652774</v>
      </c>
      <c r="F90">
        <v>1.9343570000000001</v>
      </c>
      <c r="G90">
        <v>0.121701</v>
      </c>
      <c r="H90">
        <v>0.32319300000000001</v>
      </c>
      <c r="I90">
        <v>0.165768</v>
      </c>
      <c r="J90">
        <v>0.26310800000000001</v>
      </c>
      <c r="K90">
        <v>1.6697329999999999</v>
      </c>
      <c r="L90">
        <v>2.1913770000000001</v>
      </c>
      <c r="M90">
        <v>1.7076169999999999</v>
      </c>
      <c r="N90">
        <v>2.2209370000000002</v>
      </c>
      <c r="O90">
        <v>1.5770010000000001</v>
      </c>
      <c r="P90">
        <v>1.958831</v>
      </c>
      <c r="Q90">
        <v>1.5904480000000001</v>
      </c>
      <c r="R90">
        <v>1.9433290000000001</v>
      </c>
      <c r="S90">
        <v>1.596357</v>
      </c>
      <c r="T90">
        <v>1.8974139999999999</v>
      </c>
      <c r="U90">
        <v>1.973004</v>
      </c>
      <c r="V90">
        <v>1.337844</v>
      </c>
      <c r="W90">
        <v>1.4582379999999999</v>
      </c>
      <c r="X90">
        <v>1.4859279999999999</v>
      </c>
      <c r="Y90">
        <v>1.4558329999999999</v>
      </c>
      <c r="Z90">
        <v>1.451092</v>
      </c>
      <c r="AA90">
        <v>2.1615449999999998</v>
      </c>
      <c r="AB90">
        <v>2.4124720000000002</v>
      </c>
      <c r="AC90">
        <v>2.0034139999999998</v>
      </c>
      <c r="AD90">
        <v>1.6237509999999999</v>
      </c>
      <c r="AE90">
        <v>1.649214</v>
      </c>
      <c r="AF90">
        <v>1.5483359999999999</v>
      </c>
      <c r="AG90">
        <v>1.5809960000000001</v>
      </c>
      <c r="AH90">
        <v>1.4362569999999999</v>
      </c>
      <c r="AI90">
        <v>1.9804520000000001</v>
      </c>
      <c r="AJ90">
        <v>2.0089730000000001</v>
      </c>
      <c r="AK90">
        <v>1.9083049999999999</v>
      </c>
      <c r="AL90">
        <v>1.6124590000000001</v>
      </c>
      <c r="AM90">
        <v>1.6522760000000001</v>
      </c>
      <c r="AN90">
        <v>1.56664</v>
      </c>
      <c r="AO90">
        <v>1.483428</v>
      </c>
      <c r="AP90">
        <v>1.4572069999999999</v>
      </c>
      <c r="AQ90">
        <v>0.219219</v>
      </c>
      <c r="AR90">
        <v>0.20202000000000001</v>
      </c>
      <c r="AS90">
        <v>0.70210600000000001</v>
      </c>
      <c r="AT90">
        <v>1.606951</v>
      </c>
      <c r="AU90">
        <v>2.416134</v>
      </c>
      <c r="AV90">
        <v>1.830125</v>
      </c>
      <c r="AW90">
        <v>1.6062989999999999</v>
      </c>
      <c r="AX90">
        <v>1.4229419999999999</v>
      </c>
      <c r="AY90">
        <v>2.0954820000000001</v>
      </c>
      <c r="AZ90">
        <v>2.2684760000000002</v>
      </c>
      <c r="BA90">
        <v>2.1184500000000002</v>
      </c>
      <c r="BB90">
        <v>1.933244</v>
      </c>
      <c r="BC90">
        <v>1.978423</v>
      </c>
      <c r="BD90">
        <v>1.864625</v>
      </c>
      <c r="BE90">
        <v>1.76711</v>
      </c>
      <c r="BF90">
        <v>1.8190360000000001</v>
      </c>
      <c r="BG90">
        <v>8.0749000000000001E-2</v>
      </c>
      <c r="BH90">
        <v>0.76199099999999997</v>
      </c>
      <c r="BI90">
        <v>1.6064639999999999</v>
      </c>
      <c r="BJ90">
        <v>1.698305</v>
      </c>
      <c r="BK90">
        <v>1.9458089999999999</v>
      </c>
      <c r="BL90">
        <v>1.83222</v>
      </c>
      <c r="BM90">
        <v>1.8050900000000001</v>
      </c>
      <c r="BN90">
        <v>1.5769169999999999</v>
      </c>
    </row>
    <row r="91" spans="1:66">
      <c r="A91">
        <v>67.729444000000001</v>
      </c>
      <c r="B91" s="2">
        <v>2.822060185185185</v>
      </c>
      <c r="C91">
        <v>1.761161</v>
      </c>
      <c r="D91">
        <v>2.0854759999999999</v>
      </c>
      <c r="E91">
        <v>1.6609080000000001</v>
      </c>
      <c r="F91">
        <v>1.9449380000000001</v>
      </c>
      <c r="G91">
        <v>0.11913600000000001</v>
      </c>
      <c r="H91">
        <v>0.320965</v>
      </c>
      <c r="I91">
        <v>0.16525899999999999</v>
      </c>
      <c r="J91">
        <v>0.26083699999999999</v>
      </c>
      <c r="K91">
        <v>1.719873</v>
      </c>
      <c r="L91">
        <v>2.2426400000000002</v>
      </c>
      <c r="M91">
        <v>1.752543</v>
      </c>
      <c r="N91">
        <v>2.2705120000000001</v>
      </c>
      <c r="O91">
        <v>1.587888</v>
      </c>
      <c r="P91">
        <v>1.969476</v>
      </c>
      <c r="Q91">
        <v>1.5995809999999999</v>
      </c>
      <c r="R91">
        <v>1.9477420000000001</v>
      </c>
      <c r="S91">
        <v>1.610366</v>
      </c>
      <c r="T91">
        <v>1.9264829999999999</v>
      </c>
      <c r="U91">
        <v>2.0046460000000002</v>
      </c>
      <c r="V91">
        <v>1.3485480000000001</v>
      </c>
      <c r="W91">
        <v>1.474588</v>
      </c>
      <c r="X91">
        <v>1.4979800000000001</v>
      </c>
      <c r="Y91">
        <v>1.4624919999999999</v>
      </c>
      <c r="Z91">
        <v>1.454707</v>
      </c>
      <c r="AA91">
        <v>2.1761339999999998</v>
      </c>
      <c r="AB91">
        <v>2.4256169999999999</v>
      </c>
      <c r="AC91">
        <v>2.0175209999999999</v>
      </c>
      <c r="AD91">
        <v>1.630506</v>
      </c>
      <c r="AE91">
        <v>1.662209</v>
      </c>
      <c r="AF91">
        <v>1.560011</v>
      </c>
      <c r="AG91">
        <v>1.5935600000000001</v>
      </c>
      <c r="AH91">
        <v>1.4486749999999999</v>
      </c>
      <c r="AI91">
        <v>1.993276</v>
      </c>
      <c r="AJ91">
        <v>2.0219610000000001</v>
      </c>
      <c r="AK91">
        <v>1.9205890000000001</v>
      </c>
      <c r="AL91">
        <v>1.622773</v>
      </c>
      <c r="AM91">
        <v>1.6587540000000001</v>
      </c>
      <c r="AN91">
        <v>1.571653</v>
      </c>
      <c r="AO91">
        <v>1.487344</v>
      </c>
      <c r="AP91">
        <v>1.46391</v>
      </c>
      <c r="AQ91">
        <v>0.22004399999999999</v>
      </c>
      <c r="AR91">
        <v>0.202043</v>
      </c>
      <c r="AS91">
        <v>0.70283799999999996</v>
      </c>
      <c r="AT91">
        <v>1.6310389999999999</v>
      </c>
      <c r="AU91">
        <v>2.4422609999999998</v>
      </c>
      <c r="AV91">
        <v>1.861253</v>
      </c>
      <c r="AW91">
        <v>1.6171850000000001</v>
      </c>
      <c r="AX91">
        <v>1.420315</v>
      </c>
      <c r="AY91">
        <v>2.0883759999999998</v>
      </c>
      <c r="AZ91">
        <v>2.2764099999999998</v>
      </c>
      <c r="BA91">
        <v>2.146137</v>
      </c>
      <c r="BB91">
        <v>1.9573769999999999</v>
      </c>
      <c r="BC91">
        <v>1.9915119999999999</v>
      </c>
      <c r="BD91">
        <v>1.8885959999999999</v>
      </c>
      <c r="BE91">
        <v>1.7849079999999999</v>
      </c>
      <c r="BF91">
        <v>1.829291</v>
      </c>
      <c r="BG91">
        <v>7.9091999999999996E-2</v>
      </c>
      <c r="BH91">
        <v>0.74473299999999998</v>
      </c>
      <c r="BI91">
        <v>1.6055790000000001</v>
      </c>
      <c r="BJ91">
        <v>1.699819</v>
      </c>
      <c r="BK91">
        <v>1.955254</v>
      </c>
      <c r="BL91">
        <v>1.839502</v>
      </c>
      <c r="BM91">
        <v>1.822174</v>
      </c>
      <c r="BN91">
        <v>1.5825880000000001</v>
      </c>
    </row>
    <row r="92" spans="1:66">
      <c r="A92">
        <v>68.729444000000001</v>
      </c>
      <c r="B92" s="2">
        <v>2.8637268518518515</v>
      </c>
      <c r="C92">
        <v>1.767398</v>
      </c>
      <c r="D92">
        <v>2.105057</v>
      </c>
      <c r="E92">
        <v>1.6726190000000001</v>
      </c>
      <c r="F92">
        <v>1.9499040000000001</v>
      </c>
      <c r="G92">
        <v>0.11593000000000001</v>
      </c>
      <c r="H92">
        <v>0.31697199999999998</v>
      </c>
      <c r="I92">
        <v>0.161248</v>
      </c>
      <c r="J92">
        <v>0.25860499999999997</v>
      </c>
      <c r="K92">
        <v>1.770961</v>
      </c>
      <c r="L92">
        <v>2.2876370000000001</v>
      </c>
      <c r="M92">
        <v>1.8051839999999999</v>
      </c>
      <c r="N92">
        <v>2.3227530000000001</v>
      </c>
      <c r="O92">
        <v>1.592727</v>
      </c>
      <c r="P92">
        <v>1.9805809999999999</v>
      </c>
      <c r="Q92">
        <v>1.6071340000000001</v>
      </c>
      <c r="R92">
        <v>1.952942</v>
      </c>
      <c r="S92">
        <v>1.6268290000000001</v>
      </c>
      <c r="T92">
        <v>1.966154</v>
      </c>
      <c r="U92">
        <v>2.0414400000000001</v>
      </c>
      <c r="V92">
        <v>1.3665149999999999</v>
      </c>
      <c r="W92">
        <v>1.4822820000000001</v>
      </c>
      <c r="X92">
        <v>1.5049630000000001</v>
      </c>
      <c r="Y92">
        <v>1.468043</v>
      </c>
      <c r="Z92">
        <v>1.460375</v>
      </c>
      <c r="AA92">
        <v>2.1940149999999998</v>
      </c>
      <c r="AB92">
        <v>2.431527</v>
      </c>
      <c r="AC92">
        <v>2.0301809999999998</v>
      </c>
      <c r="AD92">
        <v>1.6419840000000001</v>
      </c>
      <c r="AE92">
        <v>1.6678249999999999</v>
      </c>
      <c r="AF92">
        <v>1.565088</v>
      </c>
      <c r="AG92">
        <v>1.610142</v>
      </c>
      <c r="AH92">
        <v>1.4543379999999999</v>
      </c>
      <c r="AI92">
        <v>2.0104389999999999</v>
      </c>
      <c r="AJ92">
        <v>2.0306320000000002</v>
      </c>
      <c r="AK92">
        <v>1.9291199999999999</v>
      </c>
      <c r="AL92">
        <v>1.6296219999999999</v>
      </c>
      <c r="AM92">
        <v>1.6661049999999999</v>
      </c>
      <c r="AN92">
        <v>1.578365</v>
      </c>
      <c r="AO92">
        <v>1.4952890000000001</v>
      </c>
      <c r="AP92">
        <v>1.4723999999999999</v>
      </c>
      <c r="AQ92">
        <v>0.22315199999999999</v>
      </c>
      <c r="AR92">
        <v>0.19995199999999999</v>
      </c>
      <c r="AS92">
        <v>0.70656300000000005</v>
      </c>
      <c r="AT92">
        <v>1.6513439999999999</v>
      </c>
      <c r="AU92">
        <v>2.4667880000000002</v>
      </c>
      <c r="AV92">
        <v>1.8839269999999999</v>
      </c>
      <c r="AW92">
        <v>1.6258269999999999</v>
      </c>
      <c r="AX92">
        <v>1.4286559999999999</v>
      </c>
      <c r="AY92">
        <v>2.0740440000000002</v>
      </c>
      <c r="AZ92">
        <v>2.2894350000000001</v>
      </c>
      <c r="BA92">
        <v>2.1680510000000002</v>
      </c>
      <c r="BB92">
        <v>1.9766010000000001</v>
      </c>
      <c r="BC92">
        <v>2.0168249999999999</v>
      </c>
      <c r="BD92">
        <v>1.908331</v>
      </c>
      <c r="BE92">
        <v>1.8009599999999999</v>
      </c>
      <c r="BF92">
        <v>1.8413550000000001</v>
      </c>
      <c r="BG92">
        <v>7.6788999999999996E-2</v>
      </c>
      <c r="BH92">
        <v>0.72552499999999998</v>
      </c>
      <c r="BI92">
        <v>1.6041160000000001</v>
      </c>
      <c r="BJ92">
        <v>1.708588</v>
      </c>
      <c r="BK92">
        <v>1.961163</v>
      </c>
      <c r="BL92">
        <v>1.8505579999999999</v>
      </c>
      <c r="BM92">
        <v>1.832282</v>
      </c>
      <c r="BN92">
        <v>1.5983879999999999</v>
      </c>
    </row>
    <row r="93" spans="1:66">
      <c r="A93">
        <v>69.729444000000001</v>
      </c>
      <c r="B93" s="2">
        <v>2.9053935185185185</v>
      </c>
      <c r="C93">
        <v>1.7849630000000001</v>
      </c>
      <c r="D93">
        <v>2.1168369999999999</v>
      </c>
      <c r="E93">
        <v>1.681449</v>
      </c>
      <c r="F93">
        <v>1.9533510000000001</v>
      </c>
      <c r="G93">
        <v>0.11404599999999999</v>
      </c>
      <c r="H93">
        <v>0.31404399999999999</v>
      </c>
      <c r="I93">
        <v>0.15926000000000001</v>
      </c>
      <c r="J93">
        <v>0.25579800000000003</v>
      </c>
      <c r="K93">
        <v>1.8194520000000001</v>
      </c>
      <c r="L93">
        <v>2.3423020000000001</v>
      </c>
      <c r="M93">
        <v>1.850517</v>
      </c>
      <c r="N93">
        <v>2.3708550000000002</v>
      </c>
      <c r="O93">
        <v>1.5981460000000001</v>
      </c>
      <c r="P93">
        <v>1.9893529999999999</v>
      </c>
      <c r="Q93">
        <v>1.615035</v>
      </c>
      <c r="R93">
        <v>1.960167</v>
      </c>
      <c r="S93">
        <v>1.643702</v>
      </c>
      <c r="T93">
        <v>1.995668</v>
      </c>
      <c r="U93">
        <v>2.0658530000000002</v>
      </c>
      <c r="V93">
        <v>1.380908</v>
      </c>
      <c r="W93">
        <v>1.4875389999999999</v>
      </c>
      <c r="X93">
        <v>1.5089440000000001</v>
      </c>
      <c r="Y93">
        <v>1.4764679999999999</v>
      </c>
      <c r="Z93">
        <v>1.466726</v>
      </c>
      <c r="AA93">
        <v>2.211935</v>
      </c>
      <c r="AB93">
        <v>2.4479220000000002</v>
      </c>
      <c r="AC93">
        <v>2.0447609999999998</v>
      </c>
      <c r="AD93">
        <v>1.6477980000000001</v>
      </c>
      <c r="AE93">
        <v>1.6727160000000001</v>
      </c>
      <c r="AF93">
        <v>1.5743560000000001</v>
      </c>
      <c r="AG93">
        <v>1.616339</v>
      </c>
      <c r="AH93">
        <v>1.458745</v>
      </c>
      <c r="AI93">
        <v>2.0177610000000001</v>
      </c>
      <c r="AJ93">
        <v>2.0344009999999999</v>
      </c>
      <c r="AK93">
        <v>1.947247</v>
      </c>
      <c r="AL93">
        <v>1.636339</v>
      </c>
      <c r="AM93">
        <v>1.67272</v>
      </c>
      <c r="AN93">
        <v>1.5787979999999999</v>
      </c>
      <c r="AO93">
        <v>1.498705</v>
      </c>
      <c r="AP93">
        <v>1.4817279999999999</v>
      </c>
      <c r="AQ93">
        <v>0.22198399999999999</v>
      </c>
      <c r="AR93">
        <v>0.19730200000000001</v>
      </c>
      <c r="AS93">
        <v>0.71052099999999996</v>
      </c>
      <c r="AT93">
        <v>1.6753370000000001</v>
      </c>
      <c r="AU93">
        <v>2.4907360000000001</v>
      </c>
      <c r="AV93">
        <v>1.8998619999999999</v>
      </c>
      <c r="AW93">
        <v>1.637721</v>
      </c>
      <c r="AX93">
        <v>1.435659</v>
      </c>
      <c r="AY93">
        <v>2.061013</v>
      </c>
      <c r="AZ93">
        <v>2.2942360000000002</v>
      </c>
      <c r="BA93">
        <v>2.1871119999999999</v>
      </c>
      <c r="BB93">
        <v>2.001214</v>
      </c>
      <c r="BC93">
        <v>2.0332940000000002</v>
      </c>
      <c r="BD93">
        <v>1.921292</v>
      </c>
      <c r="BE93">
        <v>1.8134920000000001</v>
      </c>
      <c r="BF93">
        <v>1.8469139999999999</v>
      </c>
      <c r="BG93">
        <v>7.3306999999999997E-2</v>
      </c>
      <c r="BH93">
        <v>0.70585299999999995</v>
      </c>
      <c r="BI93">
        <v>1.5957619999999999</v>
      </c>
      <c r="BJ93">
        <v>1.7175579999999999</v>
      </c>
      <c r="BK93">
        <v>1.973209</v>
      </c>
      <c r="BL93">
        <v>1.859793</v>
      </c>
      <c r="BM93">
        <v>1.843648</v>
      </c>
      <c r="BN93">
        <v>1.605111</v>
      </c>
    </row>
    <row r="94" spans="1:66">
      <c r="A94">
        <v>70.729444000000001</v>
      </c>
      <c r="B94" s="2">
        <v>2.947060185185185</v>
      </c>
      <c r="C94">
        <v>1.789987</v>
      </c>
      <c r="D94">
        <v>2.1247099999999999</v>
      </c>
      <c r="E94">
        <v>1.690898</v>
      </c>
      <c r="F94">
        <v>1.9576439999999999</v>
      </c>
      <c r="G94">
        <v>0.110319</v>
      </c>
      <c r="H94">
        <v>0.31211800000000001</v>
      </c>
      <c r="I94">
        <v>0.15599299999999999</v>
      </c>
      <c r="J94">
        <v>0.25196499999999999</v>
      </c>
      <c r="K94">
        <v>1.874225</v>
      </c>
      <c r="L94">
        <v>2.403851</v>
      </c>
      <c r="M94">
        <v>1.9014549999999999</v>
      </c>
      <c r="N94">
        <v>2.4273609999999999</v>
      </c>
      <c r="O94">
        <v>1.606514</v>
      </c>
      <c r="P94">
        <v>1.993376</v>
      </c>
      <c r="Q94">
        <v>1.625108</v>
      </c>
      <c r="R94">
        <v>1.9654430000000001</v>
      </c>
      <c r="S94">
        <v>1.6623829999999999</v>
      </c>
      <c r="T94">
        <v>2.0356999999999998</v>
      </c>
      <c r="U94">
        <v>2.097604</v>
      </c>
      <c r="V94">
        <v>1.4005069999999999</v>
      </c>
      <c r="W94">
        <v>1.50014</v>
      </c>
      <c r="X94">
        <v>1.515865</v>
      </c>
      <c r="Y94">
        <v>1.4862899999999999</v>
      </c>
      <c r="Z94">
        <v>1.4717960000000001</v>
      </c>
      <c r="AA94">
        <v>2.225994</v>
      </c>
      <c r="AB94">
        <v>2.4628619999999999</v>
      </c>
      <c r="AC94">
        <v>2.0523530000000001</v>
      </c>
      <c r="AD94">
        <v>1.6616</v>
      </c>
      <c r="AE94">
        <v>1.672396</v>
      </c>
      <c r="AF94">
        <v>1.58142</v>
      </c>
      <c r="AG94">
        <v>1.623491</v>
      </c>
      <c r="AH94">
        <v>1.465036</v>
      </c>
      <c r="AI94">
        <v>2.0290789999999999</v>
      </c>
      <c r="AJ94">
        <v>2.0426890000000002</v>
      </c>
      <c r="AK94">
        <v>1.956655</v>
      </c>
      <c r="AL94">
        <v>1.6414150000000001</v>
      </c>
      <c r="AM94">
        <v>1.681961</v>
      </c>
      <c r="AN94">
        <v>1.5838970000000001</v>
      </c>
      <c r="AO94">
        <v>1.5118180000000001</v>
      </c>
      <c r="AP94">
        <v>1.4867950000000001</v>
      </c>
      <c r="AQ94">
        <v>0.22350700000000001</v>
      </c>
      <c r="AR94">
        <v>0.19678499999999999</v>
      </c>
      <c r="AS94">
        <v>0.70861499999999999</v>
      </c>
      <c r="AT94">
        <v>1.700415</v>
      </c>
      <c r="AU94">
        <v>2.5203869999999999</v>
      </c>
      <c r="AV94">
        <v>1.9122410000000001</v>
      </c>
      <c r="AW94">
        <v>1.6473990000000001</v>
      </c>
      <c r="AX94">
        <v>1.440631</v>
      </c>
      <c r="AY94">
        <v>2.0474359999999998</v>
      </c>
      <c r="AZ94">
        <v>2.2989700000000002</v>
      </c>
      <c r="BA94">
        <v>2.2074370000000001</v>
      </c>
      <c r="BB94">
        <v>2.0290439999999998</v>
      </c>
      <c r="BC94">
        <v>2.055771</v>
      </c>
      <c r="BD94">
        <v>1.933616</v>
      </c>
      <c r="BE94">
        <v>1.8295619999999999</v>
      </c>
      <c r="BF94">
        <v>1.858992</v>
      </c>
      <c r="BG94">
        <v>7.1237999999999996E-2</v>
      </c>
      <c r="BH94">
        <v>0.68820300000000001</v>
      </c>
      <c r="BI94">
        <v>1.5941479999999999</v>
      </c>
      <c r="BJ94">
        <v>1.719991</v>
      </c>
      <c r="BK94">
        <v>1.9782470000000001</v>
      </c>
      <c r="BL94">
        <v>1.8668100000000001</v>
      </c>
      <c r="BM94">
        <v>1.85626</v>
      </c>
      <c r="BN94">
        <v>1.608503</v>
      </c>
    </row>
    <row r="95" spans="1:66">
      <c r="A95">
        <v>71.728888999999995</v>
      </c>
      <c r="B95" s="2">
        <v>2.9887037037037039</v>
      </c>
      <c r="C95">
        <v>1.8040849999999999</v>
      </c>
      <c r="D95">
        <v>2.1358410000000001</v>
      </c>
      <c r="E95">
        <v>1.697713</v>
      </c>
      <c r="F95">
        <v>1.970604</v>
      </c>
      <c r="G95">
        <v>0.108444</v>
      </c>
      <c r="H95">
        <v>0.30908400000000003</v>
      </c>
      <c r="I95">
        <v>0.15262200000000001</v>
      </c>
      <c r="J95">
        <v>0.24960099999999999</v>
      </c>
      <c r="K95">
        <v>1.9299519999999999</v>
      </c>
      <c r="L95">
        <v>2.466021</v>
      </c>
      <c r="M95">
        <v>1.950655</v>
      </c>
      <c r="N95">
        <v>2.4784959999999998</v>
      </c>
      <c r="O95">
        <v>1.612188</v>
      </c>
      <c r="P95">
        <v>1.9989170000000001</v>
      </c>
      <c r="Q95">
        <v>1.6316349999999999</v>
      </c>
      <c r="R95">
        <v>1.969409</v>
      </c>
      <c r="S95">
        <v>1.684301</v>
      </c>
      <c r="T95">
        <v>2.0735589999999999</v>
      </c>
      <c r="U95">
        <v>2.1232660000000001</v>
      </c>
      <c r="V95">
        <v>1.4187529999999999</v>
      </c>
      <c r="W95">
        <v>1.5115909999999999</v>
      </c>
      <c r="X95">
        <v>1.5204470000000001</v>
      </c>
      <c r="Y95">
        <v>1.491465</v>
      </c>
      <c r="Z95">
        <v>1.4774860000000001</v>
      </c>
      <c r="AA95">
        <v>2.2478959999999999</v>
      </c>
      <c r="AB95">
        <v>2.4785509999999999</v>
      </c>
      <c r="AC95">
        <v>2.0651809999999999</v>
      </c>
      <c r="AD95">
        <v>1.675144</v>
      </c>
      <c r="AE95">
        <v>1.683743</v>
      </c>
      <c r="AF95">
        <v>1.5912120000000001</v>
      </c>
      <c r="AG95">
        <v>1.6361460000000001</v>
      </c>
      <c r="AH95">
        <v>1.4729779999999999</v>
      </c>
      <c r="AI95">
        <v>2.042856</v>
      </c>
      <c r="AJ95">
        <v>2.0494430000000001</v>
      </c>
      <c r="AK95">
        <v>1.9683809999999999</v>
      </c>
      <c r="AL95">
        <v>1.647778</v>
      </c>
      <c r="AM95">
        <v>1.685692</v>
      </c>
      <c r="AN95">
        <v>1.586465</v>
      </c>
      <c r="AO95">
        <v>1.511233</v>
      </c>
      <c r="AP95">
        <v>1.48946</v>
      </c>
      <c r="AQ95">
        <v>0.22486999999999999</v>
      </c>
      <c r="AR95">
        <v>0.19526499999999999</v>
      </c>
      <c r="AS95">
        <v>0.70850299999999999</v>
      </c>
      <c r="AT95">
        <v>1.7244820000000001</v>
      </c>
      <c r="AU95">
        <v>2.5531389999999998</v>
      </c>
      <c r="AV95">
        <v>1.9371620000000001</v>
      </c>
      <c r="AW95">
        <v>1.657259</v>
      </c>
      <c r="AX95">
        <v>1.444652</v>
      </c>
      <c r="AY95">
        <v>2.0325859999999998</v>
      </c>
      <c r="AZ95">
        <v>2.3054559999999999</v>
      </c>
      <c r="BA95">
        <v>2.231204</v>
      </c>
      <c r="BB95">
        <v>2.0537010000000002</v>
      </c>
      <c r="BC95">
        <v>2.073833</v>
      </c>
      <c r="BD95">
        <v>1.948609</v>
      </c>
      <c r="BE95">
        <v>1.83714</v>
      </c>
      <c r="BF95">
        <v>1.8774470000000001</v>
      </c>
      <c r="BG95">
        <v>6.7745E-2</v>
      </c>
      <c r="BH95">
        <v>0.66993199999999997</v>
      </c>
      <c r="BI95">
        <v>1.588635</v>
      </c>
      <c r="BJ95">
        <v>1.723177</v>
      </c>
      <c r="BK95">
        <v>1.9886649999999999</v>
      </c>
      <c r="BL95">
        <v>1.878328</v>
      </c>
      <c r="BM95">
        <v>1.871656</v>
      </c>
      <c r="BN95">
        <v>1.6190059999999999</v>
      </c>
    </row>
    <row r="96" spans="1:66">
      <c r="A96">
        <v>72.728611000000001</v>
      </c>
      <c r="B96" s="2">
        <v>3.0303587962962961</v>
      </c>
      <c r="C96">
        <v>1.823018</v>
      </c>
      <c r="D96">
        <v>2.1462289999999999</v>
      </c>
      <c r="E96">
        <v>1.708331</v>
      </c>
      <c r="F96">
        <v>1.973784</v>
      </c>
      <c r="G96">
        <v>0.105208</v>
      </c>
      <c r="H96">
        <v>0.30723499999999998</v>
      </c>
      <c r="I96">
        <v>0.14987200000000001</v>
      </c>
      <c r="J96">
        <v>0.246861</v>
      </c>
      <c r="K96">
        <v>1.9870509999999999</v>
      </c>
      <c r="L96">
        <v>2.527234</v>
      </c>
      <c r="M96">
        <v>2.0054460000000001</v>
      </c>
      <c r="N96">
        <v>2.537226</v>
      </c>
      <c r="O96">
        <v>1.614751</v>
      </c>
      <c r="P96">
        <v>2.0059619999999998</v>
      </c>
      <c r="Q96">
        <v>1.639791</v>
      </c>
      <c r="R96">
        <v>1.9777089999999999</v>
      </c>
      <c r="S96">
        <v>1.7095340000000001</v>
      </c>
      <c r="T96">
        <v>2.1115270000000002</v>
      </c>
      <c r="U96">
        <v>2.1706810000000001</v>
      </c>
      <c r="V96">
        <v>1.43889</v>
      </c>
      <c r="W96">
        <v>1.5224070000000001</v>
      </c>
      <c r="X96">
        <v>1.5335350000000001</v>
      </c>
      <c r="Y96">
        <v>1.501674</v>
      </c>
      <c r="Z96">
        <v>1.4895320000000001</v>
      </c>
      <c r="AA96">
        <v>2.2628339999999998</v>
      </c>
      <c r="AB96">
        <v>2.4940349999999998</v>
      </c>
      <c r="AC96">
        <v>2.0748769999999999</v>
      </c>
      <c r="AD96">
        <v>1.677916</v>
      </c>
      <c r="AE96">
        <v>1.692672</v>
      </c>
      <c r="AF96">
        <v>1.5968800000000001</v>
      </c>
      <c r="AG96">
        <v>1.6433120000000001</v>
      </c>
      <c r="AH96">
        <v>1.4753309999999999</v>
      </c>
      <c r="AI96">
        <v>2.058125</v>
      </c>
      <c r="AJ96">
        <v>2.0567470000000001</v>
      </c>
      <c r="AK96">
        <v>1.979268</v>
      </c>
      <c r="AL96">
        <v>1.658377</v>
      </c>
      <c r="AM96">
        <v>1.6990019999999999</v>
      </c>
      <c r="AN96">
        <v>1.594096</v>
      </c>
      <c r="AO96">
        <v>1.5204759999999999</v>
      </c>
      <c r="AP96">
        <v>1.493155</v>
      </c>
      <c r="AQ96">
        <v>0.22381999999999999</v>
      </c>
      <c r="AR96">
        <v>0.18873200000000001</v>
      </c>
      <c r="AS96">
        <v>0.71350499999999994</v>
      </c>
      <c r="AT96">
        <v>1.749044</v>
      </c>
      <c r="AU96">
        <v>2.5810550000000001</v>
      </c>
      <c r="AV96">
        <v>1.9553860000000001</v>
      </c>
      <c r="AW96">
        <v>1.6642349999999999</v>
      </c>
      <c r="AX96">
        <v>1.455554</v>
      </c>
      <c r="AY96">
        <v>2.0190220000000001</v>
      </c>
      <c r="AZ96">
        <v>2.319887</v>
      </c>
      <c r="BA96">
        <v>2.249619</v>
      </c>
      <c r="BB96">
        <v>2.0779350000000001</v>
      </c>
      <c r="BC96">
        <v>2.0917840000000001</v>
      </c>
      <c r="BD96">
        <v>1.9655359999999999</v>
      </c>
      <c r="BE96">
        <v>1.8502810000000001</v>
      </c>
      <c r="BF96">
        <v>1.891824</v>
      </c>
      <c r="BG96">
        <v>6.7097000000000004E-2</v>
      </c>
      <c r="BH96">
        <v>0.65671500000000005</v>
      </c>
      <c r="BI96">
        <v>1.5863290000000001</v>
      </c>
      <c r="BJ96">
        <v>1.731805</v>
      </c>
      <c r="BK96">
        <v>2.0055350000000001</v>
      </c>
      <c r="BL96">
        <v>1.8868240000000001</v>
      </c>
      <c r="BM96">
        <v>1.8865080000000001</v>
      </c>
      <c r="BN96">
        <v>1.624959</v>
      </c>
    </row>
    <row r="97" spans="1:66">
      <c r="A97">
        <v>73.728611000000001</v>
      </c>
      <c r="B97" s="2">
        <v>3.0720254629629626</v>
      </c>
      <c r="C97">
        <v>1.834214</v>
      </c>
      <c r="D97">
        <v>2.1590980000000002</v>
      </c>
      <c r="E97">
        <v>1.716289</v>
      </c>
      <c r="F97">
        <v>1.97742</v>
      </c>
      <c r="G97">
        <v>0.10396</v>
      </c>
      <c r="H97">
        <v>0.30556800000000001</v>
      </c>
      <c r="I97">
        <v>0.148419</v>
      </c>
      <c r="J97">
        <v>0.24414</v>
      </c>
      <c r="K97">
        <v>2.0290210000000002</v>
      </c>
      <c r="L97">
        <v>2.5850439999999999</v>
      </c>
      <c r="M97">
        <v>2.0695640000000002</v>
      </c>
      <c r="N97">
        <v>2.6058189999999999</v>
      </c>
      <c r="O97">
        <v>1.625753</v>
      </c>
      <c r="P97">
        <v>2.0161410000000002</v>
      </c>
      <c r="Q97">
        <v>1.650741</v>
      </c>
      <c r="R97">
        <v>1.9891449999999999</v>
      </c>
      <c r="S97">
        <v>1.7372510000000001</v>
      </c>
      <c r="T97">
        <v>2.1591909999999999</v>
      </c>
      <c r="U97">
        <v>2.1990020000000001</v>
      </c>
      <c r="V97">
        <v>1.4530339999999999</v>
      </c>
      <c r="W97">
        <v>1.5320689999999999</v>
      </c>
      <c r="X97">
        <v>1.547396</v>
      </c>
      <c r="Y97">
        <v>1.5072650000000001</v>
      </c>
      <c r="Z97">
        <v>1.4957279999999999</v>
      </c>
      <c r="AA97">
        <v>2.2733850000000002</v>
      </c>
      <c r="AB97">
        <v>2.509547</v>
      </c>
      <c r="AC97">
        <v>2.0901480000000001</v>
      </c>
      <c r="AD97">
        <v>1.690259</v>
      </c>
      <c r="AE97">
        <v>1.7030890000000001</v>
      </c>
      <c r="AF97">
        <v>1.6101179999999999</v>
      </c>
      <c r="AG97">
        <v>1.6450670000000001</v>
      </c>
      <c r="AH97">
        <v>1.485873</v>
      </c>
      <c r="AI97">
        <v>2.0779239999999999</v>
      </c>
      <c r="AJ97">
        <v>2.0706760000000002</v>
      </c>
      <c r="AK97">
        <v>1.988853</v>
      </c>
      <c r="AL97">
        <v>1.6684349999999999</v>
      </c>
      <c r="AM97">
        <v>1.7016249999999999</v>
      </c>
      <c r="AN97">
        <v>1.599939</v>
      </c>
      <c r="AO97">
        <v>1.521722</v>
      </c>
      <c r="AP97">
        <v>1.507744</v>
      </c>
      <c r="AQ97">
        <v>0.22395699999999999</v>
      </c>
      <c r="AR97">
        <v>0.18998799999999999</v>
      </c>
      <c r="AS97">
        <v>0.71371799999999996</v>
      </c>
      <c r="AT97">
        <v>1.7720320000000001</v>
      </c>
      <c r="AU97">
        <v>2.6060949999999998</v>
      </c>
      <c r="AV97">
        <v>1.975975</v>
      </c>
      <c r="AW97">
        <v>1.676129</v>
      </c>
      <c r="AX97">
        <v>1.460032</v>
      </c>
      <c r="AY97">
        <v>2.0041669999999998</v>
      </c>
      <c r="AZ97">
        <v>2.3239990000000001</v>
      </c>
      <c r="BA97">
        <v>2.2680630000000002</v>
      </c>
      <c r="BB97">
        <v>2.1097250000000001</v>
      </c>
      <c r="BC97">
        <v>2.105388</v>
      </c>
      <c r="BD97">
        <v>1.9822679999999999</v>
      </c>
      <c r="BE97">
        <v>1.8694900000000001</v>
      </c>
      <c r="BF97">
        <v>1.904074</v>
      </c>
      <c r="BG97">
        <v>6.4697000000000005E-2</v>
      </c>
      <c r="BH97">
        <v>0.64017299999999999</v>
      </c>
      <c r="BI97">
        <v>1.583404</v>
      </c>
      <c r="BJ97">
        <v>1.737795</v>
      </c>
      <c r="BK97">
        <v>2.0168460000000001</v>
      </c>
      <c r="BL97">
        <v>1.898882</v>
      </c>
      <c r="BM97">
        <v>1.8954519999999999</v>
      </c>
      <c r="BN97">
        <v>1.6318980000000001</v>
      </c>
    </row>
    <row r="98" spans="1:66">
      <c r="A98">
        <v>74.728333000000006</v>
      </c>
      <c r="B98" s="2">
        <v>3.1136805555555558</v>
      </c>
      <c r="C98">
        <v>1.847407</v>
      </c>
      <c r="D98">
        <v>2.1746970000000001</v>
      </c>
      <c r="E98">
        <v>1.7259169999999999</v>
      </c>
      <c r="F98">
        <v>1.981959</v>
      </c>
      <c r="G98">
        <v>0.10166699999999999</v>
      </c>
      <c r="H98">
        <v>0.30251400000000001</v>
      </c>
      <c r="I98">
        <v>0.14412800000000001</v>
      </c>
      <c r="J98">
        <v>0.242759</v>
      </c>
      <c r="K98">
        <v>2.0809319999999998</v>
      </c>
      <c r="L98">
        <v>2.6407590000000001</v>
      </c>
      <c r="M98">
        <v>2.1216089999999999</v>
      </c>
      <c r="N98">
        <v>2.6706490000000001</v>
      </c>
      <c r="O98">
        <v>1.6256459999999999</v>
      </c>
      <c r="P98">
        <v>2.0175709999999998</v>
      </c>
      <c r="Q98">
        <v>1.66316</v>
      </c>
      <c r="R98">
        <v>1.9907509999999999</v>
      </c>
      <c r="S98">
        <v>1.7670060000000001</v>
      </c>
      <c r="T98">
        <v>2.204742</v>
      </c>
      <c r="U98">
        <v>2.233463</v>
      </c>
      <c r="V98">
        <v>1.4687129999999999</v>
      </c>
      <c r="W98">
        <v>1.5454639999999999</v>
      </c>
      <c r="X98">
        <v>1.555375</v>
      </c>
      <c r="Y98">
        <v>1.5174920000000001</v>
      </c>
      <c r="Z98">
        <v>1.5009440000000001</v>
      </c>
      <c r="AA98">
        <v>2.2814109999999999</v>
      </c>
      <c r="AB98">
        <v>2.5108079999999999</v>
      </c>
      <c r="AC98">
        <v>2.1013060000000001</v>
      </c>
      <c r="AD98">
        <v>1.6998519999999999</v>
      </c>
      <c r="AE98">
        <v>1.7087049999999999</v>
      </c>
      <c r="AF98">
        <v>1.6240559999999999</v>
      </c>
      <c r="AG98">
        <v>1.650968</v>
      </c>
      <c r="AH98">
        <v>1.4952449999999999</v>
      </c>
      <c r="AI98">
        <v>2.0934210000000002</v>
      </c>
      <c r="AJ98">
        <v>2.0775380000000001</v>
      </c>
      <c r="AK98">
        <v>1.9984360000000001</v>
      </c>
      <c r="AL98">
        <v>1.6765859999999999</v>
      </c>
      <c r="AM98">
        <v>1.704448</v>
      </c>
      <c r="AN98">
        <v>1.611073</v>
      </c>
      <c r="AO98">
        <v>1.5285770000000001</v>
      </c>
      <c r="AP98">
        <v>1.5135829999999999</v>
      </c>
      <c r="AQ98">
        <v>0.222855</v>
      </c>
      <c r="AR98">
        <v>0.18793199999999999</v>
      </c>
      <c r="AS98">
        <v>0.71479499999999996</v>
      </c>
      <c r="AT98">
        <v>1.792416</v>
      </c>
      <c r="AU98">
        <v>2.626376</v>
      </c>
      <c r="AV98">
        <v>1.9996320000000001</v>
      </c>
      <c r="AW98">
        <v>1.6867380000000001</v>
      </c>
      <c r="AX98">
        <v>1.468156</v>
      </c>
      <c r="AY98">
        <v>1.994837</v>
      </c>
      <c r="AZ98">
        <v>2.319744</v>
      </c>
      <c r="BA98">
        <v>2.2929089999999999</v>
      </c>
      <c r="BB98">
        <v>2.1327340000000001</v>
      </c>
      <c r="BC98">
        <v>2.1245579999999999</v>
      </c>
      <c r="BD98">
        <v>1.990923</v>
      </c>
      <c r="BE98">
        <v>1.88974</v>
      </c>
      <c r="BF98">
        <v>1.917538</v>
      </c>
      <c r="BG98">
        <v>6.2406999999999997E-2</v>
      </c>
      <c r="BH98">
        <v>0.62604700000000002</v>
      </c>
      <c r="BI98">
        <v>1.582462</v>
      </c>
      <c r="BJ98">
        <v>1.751293</v>
      </c>
      <c r="BK98">
        <v>2.0350779999999999</v>
      </c>
      <c r="BL98">
        <v>1.904517</v>
      </c>
      <c r="BM98">
        <v>1.901907</v>
      </c>
      <c r="BN98">
        <v>1.643024</v>
      </c>
    </row>
    <row r="99" spans="1:66">
      <c r="A99">
        <v>75.728333000000006</v>
      </c>
      <c r="B99" s="2">
        <v>3.1553472222222223</v>
      </c>
      <c r="C99">
        <v>1.8620209999999999</v>
      </c>
      <c r="D99">
        <v>2.1837089999999999</v>
      </c>
      <c r="E99">
        <v>1.732691</v>
      </c>
      <c r="F99">
        <v>1.990272</v>
      </c>
      <c r="G99">
        <v>9.9473000000000006E-2</v>
      </c>
      <c r="H99">
        <v>0.30003299999999999</v>
      </c>
      <c r="I99">
        <v>0.14490600000000001</v>
      </c>
      <c r="J99">
        <v>0.23934800000000001</v>
      </c>
      <c r="K99">
        <v>2.1371310000000001</v>
      </c>
      <c r="L99">
        <v>2.6995819999999999</v>
      </c>
      <c r="M99">
        <v>2.1827990000000002</v>
      </c>
      <c r="N99">
        <v>2.7349999999999999</v>
      </c>
      <c r="O99">
        <v>1.6265670000000001</v>
      </c>
      <c r="P99">
        <v>2.0178579999999999</v>
      </c>
      <c r="Q99">
        <v>1.6654180000000001</v>
      </c>
      <c r="R99">
        <v>1.9975400000000001</v>
      </c>
      <c r="S99">
        <v>1.7937149999999999</v>
      </c>
      <c r="T99">
        <v>2.2476699999999998</v>
      </c>
      <c r="U99">
        <v>2.2747480000000002</v>
      </c>
      <c r="V99">
        <v>1.4836419999999999</v>
      </c>
      <c r="W99">
        <v>1.554359</v>
      </c>
      <c r="X99">
        <v>1.562357</v>
      </c>
      <c r="Y99">
        <v>1.5291300000000001</v>
      </c>
      <c r="Z99">
        <v>1.5113490000000001</v>
      </c>
      <c r="AA99">
        <v>2.2853340000000002</v>
      </c>
      <c r="AB99">
        <v>2.517226</v>
      </c>
      <c r="AC99">
        <v>2.105661</v>
      </c>
      <c r="AD99">
        <v>1.7078819999999999</v>
      </c>
      <c r="AE99">
        <v>1.720839</v>
      </c>
      <c r="AF99">
        <v>1.6273089999999999</v>
      </c>
      <c r="AG99">
        <v>1.6590640000000001</v>
      </c>
      <c r="AH99">
        <v>1.504475</v>
      </c>
      <c r="AI99">
        <v>2.1117149999999998</v>
      </c>
      <c r="AJ99">
        <v>2.0948500000000001</v>
      </c>
      <c r="AK99">
        <v>2.0093890000000001</v>
      </c>
      <c r="AL99">
        <v>1.689093</v>
      </c>
      <c r="AM99">
        <v>1.7083349999999999</v>
      </c>
      <c r="AN99">
        <v>1.6178619999999999</v>
      </c>
      <c r="AO99">
        <v>1.5348930000000001</v>
      </c>
      <c r="AP99">
        <v>1.5197339999999999</v>
      </c>
      <c r="AQ99">
        <v>0.22417799999999999</v>
      </c>
      <c r="AR99">
        <v>0.18629999999999999</v>
      </c>
      <c r="AS99">
        <v>0.71735000000000004</v>
      </c>
      <c r="AT99">
        <v>1.8189010000000001</v>
      </c>
      <c r="AU99">
        <v>2.6514519999999999</v>
      </c>
      <c r="AV99">
        <v>2.0211130000000002</v>
      </c>
      <c r="AW99">
        <v>1.694669</v>
      </c>
      <c r="AX99">
        <v>1.47471</v>
      </c>
      <c r="AY99">
        <v>1.9798530000000001</v>
      </c>
      <c r="AZ99">
        <v>2.327423</v>
      </c>
      <c r="BA99">
        <v>2.313059</v>
      </c>
      <c r="BB99">
        <v>2.1563599999999998</v>
      </c>
      <c r="BC99">
        <v>2.1436259999999998</v>
      </c>
      <c r="BD99">
        <v>1.996089</v>
      </c>
      <c r="BE99">
        <v>1.9000870000000001</v>
      </c>
      <c r="BF99">
        <v>1.9249989999999999</v>
      </c>
      <c r="BG99">
        <v>6.0271999999999999E-2</v>
      </c>
      <c r="BH99">
        <v>0.61094599999999999</v>
      </c>
      <c r="BI99">
        <v>1.576749</v>
      </c>
      <c r="BJ99">
        <v>1.761344</v>
      </c>
      <c r="BK99">
        <v>2.0485199999999999</v>
      </c>
      <c r="BL99">
        <v>1.9155450000000001</v>
      </c>
      <c r="BM99">
        <v>1.9114040000000001</v>
      </c>
      <c r="BN99">
        <v>1.6492629999999999</v>
      </c>
    </row>
    <row r="100" spans="1:66">
      <c r="A100">
        <v>76.728333000000006</v>
      </c>
      <c r="B100" s="2">
        <v>3.1970138888888893</v>
      </c>
      <c r="C100">
        <v>1.8676740000000001</v>
      </c>
      <c r="D100">
        <v>2.193686</v>
      </c>
      <c r="E100">
        <v>1.7377659999999999</v>
      </c>
      <c r="F100">
        <v>1.9951300000000001</v>
      </c>
      <c r="G100">
        <v>9.5549999999999996E-2</v>
      </c>
      <c r="H100">
        <v>0.29437600000000003</v>
      </c>
      <c r="I100">
        <v>0.14002200000000001</v>
      </c>
      <c r="J100">
        <v>0.23571</v>
      </c>
      <c r="K100">
        <v>2.1960259999999998</v>
      </c>
      <c r="L100">
        <v>2.7600850000000001</v>
      </c>
      <c r="M100">
        <v>2.2440000000000002</v>
      </c>
      <c r="N100">
        <v>2.7907950000000001</v>
      </c>
      <c r="O100">
        <v>1.625731</v>
      </c>
      <c r="P100">
        <v>2.0186099999999998</v>
      </c>
      <c r="Q100">
        <v>1.6696569999999999</v>
      </c>
      <c r="R100">
        <v>2.0024540000000002</v>
      </c>
      <c r="S100">
        <v>1.824775</v>
      </c>
      <c r="T100">
        <v>2.2945799999999998</v>
      </c>
      <c r="U100">
        <v>2.3114979999999998</v>
      </c>
      <c r="V100">
        <v>1.4977259999999999</v>
      </c>
      <c r="W100">
        <v>1.561517</v>
      </c>
      <c r="X100">
        <v>1.567242</v>
      </c>
      <c r="Y100">
        <v>1.5340210000000001</v>
      </c>
      <c r="Z100">
        <v>1.5149870000000001</v>
      </c>
      <c r="AA100">
        <v>2.2970839999999999</v>
      </c>
      <c r="AB100">
        <v>2.5240089999999999</v>
      </c>
      <c r="AC100">
        <v>2.1147010000000002</v>
      </c>
      <c r="AD100">
        <v>1.714469</v>
      </c>
      <c r="AE100">
        <v>1.7307939999999999</v>
      </c>
      <c r="AF100">
        <v>1.634091</v>
      </c>
      <c r="AG100">
        <v>1.6629769999999999</v>
      </c>
      <c r="AH100">
        <v>1.5125820000000001</v>
      </c>
      <c r="AI100">
        <v>2.1181589999999999</v>
      </c>
      <c r="AJ100">
        <v>2.1048019999999998</v>
      </c>
      <c r="AK100">
        <v>2.02121</v>
      </c>
      <c r="AL100">
        <v>1.6965699999999999</v>
      </c>
      <c r="AM100">
        <v>1.7185809999999999</v>
      </c>
      <c r="AN100">
        <v>1.6235980000000001</v>
      </c>
      <c r="AO100">
        <v>1.5409980000000001</v>
      </c>
      <c r="AP100">
        <v>1.5265759999999999</v>
      </c>
      <c r="AQ100">
        <v>0.224803</v>
      </c>
      <c r="AR100">
        <v>0.181897</v>
      </c>
      <c r="AS100">
        <v>0.718557</v>
      </c>
      <c r="AT100">
        <v>1.839161</v>
      </c>
      <c r="AU100">
        <v>2.682877</v>
      </c>
      <c r="AV100">
        <v>2.0323030000000002</v>
      </c>
      <c r="AW100">
        <v>1.704996</v>
      </c>
      <c r="AX100">
        <v>1.47906</v>
      </c>
      <c r="AY100">
        <v>1.958572</v>
      </c>
      <c r="AZ100">
        <v>2.3307929999999999</v>
      </c>
      <c r="BA100">
        <v>2.332589</v>
      </c>
      <c r="BB100">
        <v>2.1818740000000001</v>
      </c>
      <c r="BC100">
        <v>2.1592180000000001</v>
      </c>
      <c r="BD100">
        <v>2.0113110000000001</v>
      </c>
      <c r="BE100">
        <v>1.9135089999999999</v>
      </c>
      <c r="BF100">
        <v>1.9377059999999999</v>
      </c>
      <c r="BG100">
        <v>5.9156E-2</v>
      </c>
      <c r="BH100">
        <v>0.593302</v>
      </c>
      <c r="BI100">
        <v>1.574357</v>
      </c>
      <c r="BJ100">
        <v>1.7697099999999999</v>
      </c>
      <c r="BK100">
        <v>2.0620799999999999</v>
      </c>
      <c r="BL100">
        <v>1.9220919999999999</v>
      </c>
      <c r="BM100">
        <v>1.9183129999999999</v>
      </c>
      <c r="BN100">
        <v>1.659721</v>
      </c>
    </row>
    <row r="101" spans="1:66">
      <c r="A101">
        <v>77.728333000000006</v>
      </c>
      <c r="B101" s="2">
        <v>3.2386805555555558</v>
      </c>
      <c r="C101">
        <v>1.881173</v>
      </c>
      <c r="D101">
        <v>2.2022200000000001</v>
      </c>
      <c r="E101">
        <v>1.742696</v>
      </c>
      <c r="F101">
        <v>1.995571</v>
      </c>
      <c r="G101">
        <v>9.2865000000000003E-2</v>
      </c>
      <c r="H101">
        <v>0.29334700000000002</v>
      </c>
      <c r="I101">
        <v>0.137465</v>
      </c>
      <c r="J101">
        <v>0.23272599999999999</v>
      </c>
      <c r="K101">
        <v>2.2497790000000002</v>
      </c>
      <c r="L101">
        <v>2.8052519999999999</v>
      </c>
      <c r="M101">
        <v>2.307925</v>
      </c>
      <c r="N101">
        <v>2.836967</v>
      </c>
      <c r="O101">
        <v>1.625049</v>
      </c>
      <c r="P101">
        <v>2.0173100000000002</v>
      </c>
      <c r="Q101">
        <v>1.6733499999999999</v>
      </c>
      <c r="R101">
        <v>2.0141269999999998</v>
      </c>
      <c r="S101">
        <v>1.856411</v>
      </c>
      <c r="T101">
        <v>2.3318059999999998</v>
      </c>
      <c r="U101">
        <v>2.3464200000000002</v>
      </c>
      <c r="V101">
        <v>1.5156780000000001</v>
      </c>
      <c r="W101">
        <v>1.570346</v>
      </c>
      <c r="X101">
        <v>1.570759</v>
      </c>
      <c r="Y101">
        <v>1.540524</v>
      </c>
      <c r="Z101">
        <v>1.5248809999999999</v>
      </c>
      <c r="AA101">
        <v>2.3038699999999999</v>
      </c>
      <c r="AB101">
        <v>2.5371700000000001</v>
      </c>
      <c r="AC101">
        <v>2.1274220000000001</v>
      </c>
      <c r="AD101">
        <v>1.7196959999999999</v>
      </c>
      <c r="AE101">
        <v>1.735965</v>
      </c>
      <c r="AF101">
        <v>1.6435519999999999</v>
      </c>
      <c r="AG101">
        <v>1.669116</v>
      </c>
      <c r="AH101">
        <v>1.5172969999999999</v>
      </c>
      <c r="AI101">
        <v>2.1365769999999999</v>
      </c>
      <c r="AJ101">
        <v>2.1175869999999999</v>
      </c>
      <c r="AK101">
        <v>2.025582</v>
      </c>
      <c r="AL101">
        <v>1.7012879999999999</v>
      </c>
      <c r="AM101">
        <v>1.7239420000000001</v>
      </c>
      <c r="AN101">
        <v>1.6326179999999999</v>
      </c>
      <c r="AO101">
        <v>1.550454</v>
      </c>
      <c r="AP101">
        <v>1.535488</v>
      </c>
      <c r="AQ101">
        <v>0.22677600000000001</v>
      </c>
      <c r="AR101">
        <v>0.18249599999999999</v>
      </c>
      <c r="AS101">
        <v>0.71989099999999995</v>
      </c>
      <c r="AT101">
        <v>1.8614090000000001</v>
      </c>
      <c r="AU101">
        <v>2.708653</v>
      </c>
      <c r="AV101">
        <v>2.057728</v>
      </c>
      <c r="AW101">
        <v>1.713408</v>
      </c>
      <c r="AX101">
        <v>1.4847939999999999</v>
      </c>
      <c r="AY101">
        <v>1.939211</v>
      </c>
      <c r="AZ101">
        <v>2.3341059999999998</v>
      </c>
      <c r="BA101">
        <v>2.3593739999999999</v>
      </c>
      <c r="BB101">
        <v>2.199198</v>
      </c>
      <c r="BC101">
        <v>2.1676139999999999</v>
      </c>
      <c r="BD101">
        <v>2.0242870000000002</v>
      </c>
      <c r="BE101">
        <v>1.927076</v>
      </c>
      <c r="BF101">
        <v>1.956053</v>
      </c>
      <c r="BG101">
        <v>5.6878999999999999E-2</v>
      </c>
      <c r="BH101">
        <v>0.57764599999999999</v>
      </c>
      <c r="BI101">
        <v>1.5686500000000001</v>
      </c>
      <c r="BJ101">
        <v>1.768413</v>
      </c>
      <c r="BK101">
        <v>2.0704859999999998</v>
      </c>
      <c r="BL101">
        <v>1.931049</v>
      </c>
      <c r="BM101">
        <v>1.933702</v>
      </c>
      <c r="BN101">
        <v>1.672471</v>
      </c>
    </row>
    <row r="102" spans="1:66">
      <c r="A102">
        <v>78.728333000000006</v>
      </c>
      <c r="B102" s="2">
        <v>3.2803472222222223</v>
      </c>
      <c r="C102">
        <v>1.889448</v>
      </c>
      <c r="D102">
        <v>2.2122410000000001</v>
      </c>
      <c r="E102">
        <v>1.7442979999999999</v>
      </c>
      <c r="F102">
        <v>1.992769</v>
      </c>
      <c r="G102">
        <v>9.0998999999999997E-2</v>
      </c>
      <c r="H102">
        <v>0.28972799999999999</v>
      </c>
      <c r="I102">
        <v>0.13519700000000001</v>
      </c>
      <c r="J102">
        <v>0.229462</v>
      </c>
      <c r="K102">
        <v>2.3063669999999998</v>
      </c>
      <c r="L102">
        <v>2.866889</v>
      </c>
      <c r="M102">
        <v>2.372398</v>
      </c>
      <c r="N102">
        <v>2.8988619999999998</v>
      </c>
      <c r="O102">
        <v>1.624182</v>
      </c>
      <c r="P102">
        <v>2.0219369999999999</v>
      </c>
      <c r="Q102">
        <v>1.6763239999999999</v>
      </c>
      <c r="R102">
        <v>2.0218989999999999</v>
      </c>
      <c r="S102">
        <v>1.8867769999999999</v>
      </c>
      <c r="T102">
        <v>2.374511</v>
      </c>
      <c r="U102">
        <v>2.3768199999999999</v>
      </c>
      <c r="V102">
        <v>1.525064</v>
      </c>
      <c r="W102">
        <v>1.578009</v>
      </c>
      <c r="X102">
        <v>1.5786340000000001</v>
      </c>
      <c r="Y102">
        <v>1.5432859999999999</v>
      </c>
      <c r="Z102">
        <v>1.5310870000000001</v>
      </c>
      <c r="AA102">
        <v>2.315293</v>
      </c>
      <c r="AB102">
        <v>2.5452029999999999</v>
      </c>
      <c r="AC102">
        <v>2.1379489999999999</v>
      </c>
      <c r="AD102">
        <v>1.728197</v>
      </c>
      <c r="AE102">
        <v>1.7446079999999999</v>
      </c>
      <c r="AF102">
        <v>1.651389</v>
      </c>
      <c r="AG102">
        <v>1.6788339999999999</v>
      </c>
      <c r="AH102">
        <v>1.5252159999999999</v>
      </c>
      <c r="AI102">
        <v>2.1517729999999999</v>
      </c>
      <c r="AJ102">
        <v>2.119281</v>
      </c>
      <c r="AK102">
        <v>2.0403090000000002</v>
      </c>
      <c r="AL102">
        <v>1.710288</v>
      </c>
      <c r="AM102">
        <v>1.7328319999999999</v>
      </c>
      <c r="AN102">
        <v>1.6424430000000001</v>
      </c>
      <c r="AO102">
        <v>1.553912</v>
      </c>
      <c r="AP102">
        <v>1.545005</v>
      </c>
      <c r="AQ102">
        <v>0.227409</v>
      </c>
      <c r="AR102">
        <v>0.17880599999999999</v>
      </c>
      <c r="AS102">
        <v>0.72197599999999995</v>
      </c>
      <c r="AT102">
        <v>1.8846320000000001</v>
      </c>
      <c r="AU102">
        <v>2.7287560000000002</v>
      </c>
      <c r="AV102">
        <v>2.0774620000000001</v>
      </c>
      <c r="AW102">
        <v>1.7248619999999999</v>
      </c>
      <c r="AX102">
        <v>1.4892529999999999</v>
      </c>
      <c r="AY102">
        <v>1.922604</v>
      </c>
      <c r="AZ102">
        <v>2.3328259999999998</v>
      </c>
      <c r="BA102">
        <v>2.3854419999999998</v>
      </c>
      <c r="BB102">
        <v>2.2200709999999999</v>
      </c>
      <c r="BC102">
        <v>2.1796709999999999</v>
      </c>
      <c r="BD102">
        <v>2.032616</v>
      </c>
      <c r="BE102">
        <v>1.9448080000000001</v>
      </c>
      <c r="BF102">
        <v>1.9621550000000001</v>
      </c>
      <c r="BG102">
        <v>5.5017999999999997E-2</v>
      </c>
      <c r="BH102">
        <v>0.56378799999999996</v>
      </c>
      <c r="BI102">
        <v>1.5634209999999999</v>
      </c>
      <c r="BJ102">
        <v>1.7827770000000001</v>
      </c>
      <c r="BK102">
        <v>2.0791019999999998</v>
      </c>
      <c r="BL102">
        <v>1.9360649999999999</v>
      </c>
      <c r="BM102">
        <v>1.9417580000000001</v>
      </c>
      <c r="BN102">
        <v>1.6781269999999999</v>
      </c>
    </row>
    <row r="103" spans="1:66">
      <c r="A103">
        <v>79.728333000000006</v>
      </c>
      <c r="B103" s="2">
        <v>3.3220138888888893</v>
      </c>
      <c r="C103">
        <v>1.90157</v>
      </c>
      <c r="D103">
        <v>2.2201949999999999</v>
      </c>
      <c r="E103">
        <v>1.7547170000000001</v>
      </c>
      <c r="F103">
        <v>1.997862</v>
      </c>
      <c r="G103">
        <v>8.9342000000000005E-2</v>
      </c>
      <c r="H103">
        <v>0.28636400000000001</v>
      </c>
      <c r="I103">
        <v>0.131605</v>
      </c>
      <c r="J103">
        <v>0.22878599999999999</v>
      </c>
      <c r="K103">
        <v>2.3489990000000001</v>
      </c>
      <c r="L103">
        <v>2.927438</v>
      </c>
      <c r="M103">
        <v>2.426558</v>
      </c>
      <c r="N103">
        <v>2.9549349999999999</v>
      </c>
      <c r="O103">
        <v>1.6222570000000001</v>
      </c>
      <c r="P103">
        <v>2.021369</v>
      </c>
      <c r="Q103">
        <v>1.6849499999999999</v>
      </c>
      <c r="R103">
        <v>2.0187529999999998</v>
      </c>
      <c r="S103">
        <v>1.92625</v>
      </c>
      <c r="T103">
        <v>2.4206539999999999</v>
      </c>
      <c r="U103">
        <v>2.4076430000000002</v>
      </c>
      <c r="V103">
        <v>1.5487550000000001</v>
      </c>
      <c r="W103">
        <v>1.585645</v>
      </c>
      <c r="X103">
        <v>1.5877110000000001</v>
      </c>
      <c r="Y103">
        <v>1.5498970000000001</v>
      </c>
      <c r="Z103">
        <v>1.5338419999999999</v>
      </c>
      <c r="AA103">
        <v>2.3319040000000002</v>
      </c>
      <c r="AB103">
        <v>2.5626950000000002</v>
      </c>
      <c r="AC103">
        <v>2.1370779999999998</v>
      </c>
      <c r="AD103">
        <v>1.734434</v>
      </c>
      <c r="AE103">
        <v>1.7536099999999999</v>
      </c>
      <c r="AF103">
        <v>1.6583920000000001</v>
      </c>
      <c r="AG103">
        <v>1.688126</v>
      </c>
      <c r="AH103">
        <v>1.524051</v>
      </c>
      <c r="AI103">
        <v>2.1742400000000002</v>
      </c>
      <c r="AJ103">
        <v>2.127389</v>
      </c>
      <c r="AK103">
        <v>2.0544760000000002</v>
      </c>
      <c r="AL103">
        <v>1.7119450000000001</v>
      </c>
      <c r="AM103">
        <v>1.7409509999999999</v>
      </c>
      <c r="AN103">
        <v>1.6461460000000001</v>
      </c>
      <c r="AO103">
        <v>1.5628329999999999</v>
      </c>
      <c r="AP103">
        <v>1.5470250000000001</v>
      </c>
      <c r="AQ103">
        <v>0.22781999999999999</v>
      </c>
      <c r="AR103">
        <v>0.178951</v>
      </c>
      <c r="AS103">
        <v>0.72159700000000004</v>
      </c>
      <c r="AT103">
        <v>1.9083239999999999</v>
      </c>
      <c r="AU103">
        <v>2.7496330000000002</v>
      </c>
      <c r="AV103">
        <v>2.096282</v>
      </c>
      <c r="AW103">
        <v>1.729055</v>
      </c>
      <c r="AX103">
        <v>1.4951589999999999</v>
      </c>
      <c r="AY103">
        <v>1.900579</v>
      </c>
      <c r="AZ103">
        <v>2.337189</v>
      </c>
      <c r="BA103">
        <v>2.4106260000000002</v>
      </c>
      <c r="BB103">
        <v>2.2311730000000001</v>
      </c>
      <c r="BC103">
        <v>2.189791</v>
      </c>
      <c r="BD103">
        <v>2.0421520000000002</v>
      </c>
      <c r="BE103">
        <v>1.951891</v>
      </c>
      <c r="BF103">
        <v>1.9799359999999999</v>
      </c>
      <c r="BG103">
        <v>5.4701E-2</v>
      </c>
      <c r="BH103">
        <v>0.54981999999999998</v>
      </c>
      <c r="BI103">
        <v>1.5594110000000001</v>
      </c>
      <c r="BJ103">
        <v>1.790184</v>
      </c>
      <c r="BK103">
        <v>2.0870039999999999</v>
      </c>
      <c r="BL103">
        <v>1.951533</v>
      </c>
      <c r="BM103">
        <v>1.9510529999999999</v>
      </c>
      <c r="BN103">
        <v>1.6809540000000001</v>
      </c>
    </row>
    <row r="104" spans="1:66">
      <c r="A104">
        <v>80.728333000000006</v>
      </c>
      <c r="B104" s="2">
        <v>3.3636805555555558</v>
      </c>
      <c r="C104">
        <v>1.916909</v>
      </c>
      <c r="D104">
        <v>2.2363680000000001</v>
      </c>
      <c r="E104">
        <v>1.768715</v>
      </c>
      <c r="F104">
        <v>2.0025940000000002</v>
      </c>
      <c r="G104">
        <v>8.4839999999999999E-2</v>
      </c>
      <c r="H104">
        <v>0.28316000000000002</v>
      </c>
      <c r="I104">
        <v>0.12911700000000001</v>
      </c>
      <c r="J104">
        <v>0.22540199999999999</v>
      </c>
      <c r="K104">
        <v>2.4053360000000001</v>
      </c>
      <c r="L104">
        <v>2.9894780000000001</v>
      </c>
      <c r="M104">
        <v>2.48604</v>
      </c>
      <c r="N104">
        <v>3.0275919999999998</v>
      </c>
      <c r="O104">
        <v>1.6209629999999999</v>
      </c>
      <c r="P104">
        <v>2.0215800000000002</v>
      </c>
      <c r="Q104">
        <v>1.6855150000000001</v>
      </c>
      <c r="R104">
        <v>2.0236890000000001</v>
      </c>
      <c r="S104">
        <v>1.964909</v>
      </c>
      <c r="T104">
        <v>2.463336</v>
      </c>
      <c r="U104">
        <v>2.4372280000000002</v>
      </c>
      <c r="V104">
        <v>1.567207</v>
      </c>
      <c r="W104">
        <v>1.590295</v>
      </c>
      <c r="X104">
        <v>1.594576</v>
      </c>
      <c r="Y104">
        <v>1.552916</v>
      </c>
      <c r="Z104">
        <v>1.5476829999999999</v>
      </c>
      <c r="AA104">
        <v>2.3368359999999999</v>
      </c>
      <c r="AB104">
        <v>2.5764330000000002</v>
      </c>
      <c r="AC104">
        <v>2.1446589999999999</v>
      </c>
      <c r="AD104">
        <v>1.7431559999999999</v>
      </c>
      <c r="AE104">
        <v>1.755136</v>
      </c>
      <c r="AF104">
        <v>1.669187</v>
      </c>
      <c r="AG104">
        <v>1.6925570000000001</v>
      </c>
      <c r="AH104">
        <v>1.5271170000000001</v>
      </c>
      <c r="AI104">
        <v>2.1943709999999998</v>
      </c>
      <c r="AJ104">
        <v>2.1380300000000001</v>
      </c>
      <c r="AK104">
        <v>2.064352</v>
      </c>
      <c r="AL104">
        <v>1.716982</v>
      </c>
      <c r="AM104">
        <v>1.7422299999999999</v>
      </c>
      <c r="AN104">
        <v>1.6469469999999999</v>
      </c>
      <c r="AO104">
        <v>1.569205</v>
      </c>
      <c r="AP104">
        <v>1.5548299999999999</v>
      </c>
      <c r="AQ104">
        <v>0.225326</v>
      </c>
      <c r="AR104">
        <v>0.176589</v>
      </c>
      <c r="AS104">
        <v>0.72027200000000002</v>
      </c>
      <c r="AT104">
        <v>1.929171</v>
      </c>
      <c r="AU104">
        <v>2.7761110000000002</v>
      </c>
      <c r="AV104">
        <v>2.123942</v>
      </c>
      <c r="AW104">
        <v>1.7421930000000001</v>
      </c>
      <c r="AX104">
        <v>1.5003219999999999</v>
      </c>
      <c r="AY104">
        <v>1.8722719999999999</v>
      </c>
      <c r="AZ104">
        <v>2.3436569999999999</v>
      </c>
      <c r="BA104">
        <v>2.42563</v>
      </c>
      <c r="BB104">
        <v>2.2491750000000001</v>
      </c>
      <c r="BC104">
        <v>2.2070289999999999</v>
      </c>
      <c r="BD104">
        <v>2.0536850000000002</v>
      </c>
      <c r="BE104">
        <v>1.9588190000000001</v>
      </c>
      <c r="BF104">
        <v>1.987876</v>
      </c>
      <c r="BG104">
        <v>5.2599E-2</v>
      </c>
      <c r="BH104">
        <v>0.53780399999999995</v>
      </c>
      <c r="BI104">
        <v>1.558486</v>
      </c>
      <c r="BJ104">
        <v>1.7968139999999999</v>
      </c>
      <c r="BK104">
        <v>2.0970010000000001</v>
      </c>
      <c r="BL104">
        <v>1.955792</v>
      </c>
      <c r="BM104">
        <v>1.9638249999999999</v>
      </c>
      <c r="BN104">
        <v>1.6861969999999999</v>
      </c>
    </row>
    <row r="105" spans="1:66">
      <c r="A105">
        <v>81.728333000000006</v>
      </c>
      <c r="B105" s="2">
        <v>3.4053472222222223</v>
      </c>
      <c r="C105">
        <v>1.9302330000000001</v>
      </c>
      <c r="D105">
        <v>2.2458320000000001</v>
      </c>
      <c r="E105">
        <v>1.771746</v>
      </c>
      <c r="F105">
        <v>2.0086240000000002</v>
      </c>
      <c r="G105">
        <v>8.3975999999999995E-2</v>
      </c>
      <c r="H105">
        <v>0.27976699999999999</v>
      </c>
      <c r="I105">
        <v>0.125749</v>
      </c>
      <c r="J105">
        <v>0.223076</v>
      </c>
      <c r="K105">
        <v>2.4585499999999998</v>
      </c>
      <c r="L105">
        <v>3.0401189999999998</v>
      </c>
      <c r="M105">
        <v>2.540286</v>
      </c>
      <c r="N105">
        <v>3.0838030000000001</v>
      </c>
      <c r="O105">
        <v>1.621402</v>
      </c>
      <c r="P105">
        <v>2.0240800000000001</v>
      </c>
      <c r="Q105">
        <v>1.6922090000000001</v>
      </c>
      <c r="R105">
        <v>2.0296249999999998</v>
      </c>
      <c r="S105">
        <v>2.0015459999999998</v>
      </c>
      <c r="T105">
        <v>2.510812</v>
      </c>
      <c r="U105">
        <v>2.4706239999999999</v>
      </c>
      <c r="V105">
        <v>1.581383</v>
      </c>
      <c r="W105">
        <v>1.6028439999999999</v>
      </c>
      <c r="X105">
        <v>1.5953809999999999</v>
      </c>
      <c r="Y105">
        <v>1.5610489999999999</v>
      </c>
      <c r="Z105">
        <v>1.5520119999999999</v>
      </c>
      <c r="AA105">
        <v>2.3411979999999999</v>
      </c>
      <c r="AB105">
        <v>2.5920589999999999</v>
      </c>
      <c r="AC105">
        <v>2.160698</v>
      </c>
      <c r="AD105">
        <v>1.755892</v>
      </c>
      <c r="AE105">
        <v>1.764456</v>
      </c>
      <c r="AF105">
        <v>1.677759</v>
      </c>
      <c r="AG105">
        <v>1.7023680000000001</v>
      </c>
      <c r="AH105">
        <v>1.53311</v>
      </c>
      <c r="AI105">
        <v>2.2144270000000001</v>
      </c>
      <c r="AJ105">
        <v>2.1402540000000001</v>
      </c>
      <c r="AK105">
        <v>2.0816159999999999</v>
      </c>
      <c r="AL105">
        <v>1.730683</v>
      </c>
      <c r="AM105">
        <v>1.7501739999999999</v>
      </c>
      <c r="AN105">
        <v>1.653313</v>
      </c>
      <c r="AO105">
        <v>1.572619</v>
      </c>
      <c r="AP105">
        <v>1.5580039999999999</v>
      </c>
      <c r="AQ105">
        <v>0.227128</v>
      </c>
      <c r="AR105">
        <v>0.17599600000000001</v>
      </c>
      <c r="AS105">
        <v>0.72064600000000001</v>
      </c>
      <c r="AT105">
        <v>1.9541200000000001</v>
      </c>
      <c r="AU105">
        <v>2.8001010000000002</v>
      </c>
      <c r="AV105">
        <v>2.1447539999999998</v>
      </c>
      <c r="AW105">
        <v>1.7516400000000001</v>
      </c>
      <c r="AX105">
        <v>1.5086189999999999</v>
      </c>
      <c r="AY105">
        <v>1.849405</v>
      </c>
      <c r="AZ105">
        <v>2.3334009999999998</v>
      </c>
      <c r="BA105">
        <v>2.45139</v>
      </c>
      <c r="BB105">
        <v>2.2619259999999999</v>
      </c>
      <c r="BC105">
        <v>2.2203849999999998</v>
      </c>
      <c r="BD105">
        <v>2.0767350000000002</v>
      </c>
      <c r="BE105">
        <v>1.971943</v>
      </c>
      <c r="BF105">
        <v>1.9941120000000001</v>
      </c>
      <c r="BG105">
        <v>5.0734000000000001E-2</v>
      </c>
      <c r="BH105">
        <v>0.52635399999999999</v>
      </c>
      <c r="BI105">
        <v>1.5546279999999999</v>
      </c>
      <c r="BJ105">
        <v>1.8053399999999999</v>
      </c>
      <c r="BK105">
        <v>2.1060409999999998</v>
      </c>
      <c r="BL105">
        <v>1.9693499999999999</v>
      </c>
      <c r="BM105">
        <v>1.9747349999999999</v>
      </c>
      <c r="BN105">
        <v>1.693462</v>
      </c>
    </row>
    <row r="106" spans="1:66">
      <c r="A106">
        <v>82.728333000000006</v>
      </c>
      <c r="B106" s="2">
        <v>3.4470138888888893</v>
      </c>
      <c r="C106">
        <v>1.943119</v>
      </c>
      <c r="D106">
        <v>2.2560959999999999</v>
      </c>
      <c r="E106">
        <v>1.773525</v>
      </c>
      <c r="F106">
        <v>2.0138349999999998</v>
      </c>
      <c r="G106">
        <v>8.0390000000000003E-2</v>
      </c>
      <c r="H106">
        <v>0.27668300000000001</v>
      </c>
      <c r="I106">
        <v>0.12456299999999999</v>
      </c>
      <c r="J106">
        <v>0.220391</v>
      </c>
      <c r="K106">
        <v>2.5027349999999999</v>
      </c>
      <c r="L106">
        <v>3.097909</v>
      </c>
      <c r="M106">
        <v>2.6043219999999998</v>
      </c>
      <c r="N106">
        <v>3.1324990000000001</v>
      </c>
      <c r="O106">
        <v>1.6223209999999999</v>
      </c>
      <c r="P106">
        <v>2.0264829999999998</v>
      </c>
      <c r="Q106">
        <v>1.700712</v>
      </c>
      <c r="R106">
        <v>2.0341909999999999</v>
      </c>
      <c r="S106">
        <v>2.0366590000000002</v>
      </c>
      <c r="T106">
        <v>2.5611790000000001</v>
      </c>
      <c r="U106">
        <v>2.5050970000000001</v>
      </c>
      <c r="V106">
        <v>1.5966800000000001</v>
      </c>
      <c r="W106">
        <v>1.614406</v>
      </c>
      <c r="X106">
        <v>1.6009059999999999</v>
      </c>
      <c r="Y106">
        <v>1.57162</v>
      </c>
      <c r="Z106">
        <v>1.5631429999999999</v>
      </c>
      <c r="AA106">
        <v>2.3403149999999999</v>
      </c>
      <c r="AB106">
        <v>2.607904</v>
      </c>
      <c r="AC106">
        <v>2.1780750000000002</v>
      </c>
      <c r="AD106">
        <v>1.7581310000000001</v>
      </c>
      <c r="AE106">
        <v>1.7747269999999999</v>
      </c>
      <c r="AF106">
        <v>1.6832480000000001</v>
      </c>
      <c r="AG106">
        <v>1.707676</v>
      </c>
      <c r="AH106">
        <v>1.5447470000000001</v>
      </c>
      <c r="AI106">
        <v>2.2326440000000001</v>
      </c>
      <c r="AJ106">
        <v>2.14391</v>
      </c>
      <c r="AK106">
        <v>2.0858750000000001</v>
      </c>
      <c r="AL106">
        <v>1.7381759999999999</v>
      </c>
      <c r="AM106">
        <v>1.7588410000000001</v>
      </c>
      <c r="AN106">
        <v>1.6564700000000001</v>
      </c>
      <c r="AO106">
        <v>1.582438</v>
      </c>
      <c r="AP106">
        <v>1.566047</v>
      </c>
      <c r="AQ106">
        <v>0.228551</v>
      </c>
      <c r="AR106">
        <v>0.17238899999999999</v>
      </c>
      <c r="AS106">
        <v>0.72146999999999994</v>
      </c>
      <c r="AT106">
        <v>1.975074</v>
      </c>
      <c r="AU106">
        <v>2.8187250000000001</v>
      </c>
      <c r="AV106">
        <v>2.1691410000000002</v>
      </c>
      <c r="AW106">
        <v>1.7642880000000001</v>
      </c>
      <c r="AX106">
        <v>1.5152369999999999</v>
      </c>
      <c r="AY106">
        <v>1.8287929999999999</v>
      </c>
      <c r="AZ106">
        <v>2.3306529999999999</v>
      </c>
      <c r="BA106">
        <v>2.4749479999999999</v>
      </c>
      <c r="BB106">
        <v>2.2866240000000002</v>
      </c>
      <c r="BC106">
        <v>2.2459600000000002</v>
      </c>
      <c r="BD106">
        <v>2.0870280000000001</v>
      </c>
      <c r="BE106">
        <v>1.993312</v>
      </c>
      <c r="BF106">
        <v>2.0052240000000001</v>
      </c>
      <c r="BG106">
        <v>4.9981999999999999E-2</v>
      </c>
      <c r="BH106">
        <v>0.51412100000000005</v>
      </c>
      <c r="BI106">
        <v>1.5493809999999999</v>
      </c>
      <c r="BJ106">
        <v>1.822136</v>
      </c>
      <c r="BK106">
        <v>2.121677</v>
      </c>
      <c r="BL106">
        <v>1.980175</v>
      </c>
      <c r="BM106">
        <v>1.987878</v>
      </c>
      <c r="BN106">
        <v>1.70198</v>
      </c>
    </row>
    <row r="107" spans="1:66">
      <c r="A107">
        <v>83.728611000000001</v>
      </c>
      <c r="B107" s="2">
        <v>3.4886921296296296</v>
      </c>
      <c r="C107">
        <v>1.9565939999999999</v>
      </c>
      <c r="D107">
        <v>2.2696390000000002</v>
      </c>
      <c r="E107">
        <v>1.778519</v>
      </c>
      <c r="F107">
        <v>2.0185580000000001</v>
      </c>
      <c r="G107">
        <v>7.8266000000000002E-2</v>
      </c>
      <c r="H107">
        <v>0.27490300000000001</v>
      </c>
      <c r="I107">
        <v>0.12167500000000001</v>
      </c>
      <c r="J107">
        <v>0.21789800000000001</v>
      </c>
      <c r="K107">
        <v>2.5599829999999999</v>
      </c>
      <c r="L107">
        <v>3.1365289999999999</v>
      </c>
      <c r="M107">
        <v>2.6741700000000002</v>
      </c>
      <c r="N107">
        <v>3.201422</v>
      </c>
      <c r="O107">
        <v>1.625872</v>
      </c>
      <c r="P107">
        <v>2.0267789999999999</v>
      </c>
      <c r="Q107">
        <v>1.7033929999999999</v>
      </c>
      <c r="R107">
        <v>2.044673</v>
      </c>
      <c r="S107">
        <v>2.0698110000000001</v>
      </c>
      <c r="T107">
        <v>2.6027260000000001</v>
      </c>
      <c r="U107">
        <v>2.539949</v>
      </c>
      <c r="V107">
        <v>1.6122909999999999</v>
      </c>
      <c r="W107">
        <v>1.62381</v>
      </c>
      <c r="X107">
        <v>1.611183</v>
      </c>
      <c r="Y107">
        <v>1.5780559999999999</v>
      </c>
      <c r="Z107">
        <v>1.5675730000000001</v>
      </c>
      <c r="AA107">
        <v>2.3528799999999999</v>
      </c>
      <c r="AB107">
        <v>2.6161650000000001</v>
      </c>
      <c r="AC107">
        <v>2.1907969999999999</v>
      </c>
      <c r="AD107">
        <v>1.7713220000000001</v>
      </c>
      <c r="AE107">
        <v>1.7832699999999999</v>
      </c>
      <c r="AF107">
        <v>1.6876439999999999</v>
      </c>
      <c r="AG107">
        <v>1.7123759999999999</v>
      </c>
      <c r="AH107">
        <v>1.553437</v>
      </c>
      <c r="AI107">
        <v>2.2613979999999998</v>
      </c>
      <c r="AJ107">
        <v>2.1550769999999999</v>
      </c>
      <c r="AK107">
        <v>2.0948069999999999</v>
      </c>
      <c r="AL107">
        <v>1.7425379999999999</v>
      </c>
      <c r="AM107">
        <v>1.7652380000000001</v>
      </c>
      <c r="AN107">
        <v>1.663168</v>
      </c>
      <c r="AO107">
        <v>1.5901700000000001</v>
      </c>
      <c r="AP107">
        <v>1.571099</v>
      </c>
      <c r="AQ107">
        <v>0.22861100000000001</v>
      </c>
      <c r="AR107">
        <v>0.17134199999999999</v>
      </c>
      <c r="AS107">
        <v>0.72402500000000003</v>
      </c>
      <c r="AT107">
        <v>1.9984329999999999</v>
      </c>
      <c r="AU107">
        <v>2.8375219999999999</v>
      </c>
      <c r="AV107">
        <v>2.1931430000000001</v>
      </c>
      <c r="AW107">
        <v>1.77556</v>
      </c>
      <c r="AX107">
        <v>1.52536</v>
      </c>
      <c r="AY107">
        <v>1.8009170000000001</v>
      </c>
      <c r="AZ107">
        <v>2.3384520000000002</v>
      </c>
      <c r="BA107">
        <v>2.5040249999999999</v>
      </c>
      <c r="BB107">
        <v>2.3059919999999998</v>
      </c>
      <c r="BC107">
        <v>2.261924</v>
      </c>
      <c r="BD107">
        <v>2.1045240000000001</v>
      </c>
      <c r="BE107">
        <v>2.0058889999999998</v>
      </c>
      <c r="BF107">
        <v>2.0186760000000001</v>
      </c>
      <c r="BG107">
        <v>4.8341000000000002E-2</v>
      </c>
      <c r="BH107">
        <v>0.50197899999999995</v>
      </c>
      <c r="BI107">
        <v>1.546262</v>
      </c>
      <c r="BJ107">
        <v>1.830846</v>
      </c>
      <c r="BK107">
        <v>2.1299610000000002</v>
      </c>
      <c r="BL107">
        <v>1.9872019999999999</v>
      </c>
      <c r="BM107">
        <v>1.9974540000000001</v>
      </c>
      <c r="BN107">
        <v>1.702467</v>
      </c>
    </row>
    <row r="108" spans="1:66">
      <c r="A108">
        <v>84.728611000000001</v>
      </c>
      <c r="B108" s="2">
        <v>3.5303587962962961</v>
      </c>
      <c r="C108">
        <v>1.971177</v>
      </c>
      <c r="D108">
        <v>2.28559</v>
      </c>
      <c r="E108">
        <v>1.7896209999999999</v>
      </c>
      <c r="F108">
        <v>2.0246189999999999</v>
      </c>
      <c r="G108">
        <v>7.5853000000000004E-2</v>
      </c>
      <c r="H108">
        <v>0.27137099999999997</v>
      </c>
      <c r="I108">
        <v>0.120362</v>
      </c>
      <c r="J108">
        <v>0.21571100000000001</v>
      </c>
      <c r="K108">
        <v>2.605604</v>
      </c>
      <c r="L108">
        <v>3.1845970000000001</v>
      </c>
      <c r="M108">
        <v>2.7327379999999999</v>
      </c>
      <c r="N108">
        <v>3.2481279999999999</v>
      </c>
      <c r="O108">
        <v>1.6223160000000001</v>
      </c>
      <c r="P108">
        <v>2.0317919999999998</v>
      </c>
      <c r="Q108">
        <v>1.7055439999999999</v>
      </c>
      <c r="R108">
        <v>2.0494949999999998</v>
      </c>
      <c r="S108">
        <v>2.1087989999999999</v>
      </c>
      <c r="T108">
        <v>2.6574179999999998</v>
      </c>
      <c r="U108">
        <v>2.5772149999999998</v>
      </c>
      <c r="V108">
        <v>1.6314</v>
      </c>
      <c r="W108">
        <v>1.636363</v>
      </c>
      <c r="X108">
        <v>1.6148499999999999</v>
      </c>
      <c r="Y108">
        <v>1.5906340000000001</v>
      </c>
      <c r="Z108">
        <v>1.5705389999999999</v>
      </c>
      <c r="AA108">
        <v>2.3569490000000002</v>
      </c>
      <c r="AB108">
        <v>2.6275599999999999</v>
      </c>
      <c r="AC108">
        <v>2.1926329999999998</v>
      </c>
      <c r="AD108">
        <v>1.777755</v>
      </c>
      <c r="AE108">
        <v>1.7819100000000001</v>
      </c>
      <c r="AF108">
        <v>1.6983349999999999</v>
      </c>
      <c r="AG108">
        <v>1.722653</v>
      </c>
      <c r="AH108">
        <v>1.556322</v>
      </c>
      <c r="AI108">
        <v>2.281317</v>
      </c>
      <c r="AJ108">
        <v>2.1616900000000001</v>
      </c>
      <c r="AK108">
        <v>2.0996060000000001</v>
      </c>
      <c r="AL108">
        <v>1.7508319999999999</v>
      </c>
      <c r="AM108">
        <v>1.7743720000000001</v>
      </c>
      <c r="AN108">
        <v>1.6711</v>
      </c>
      <c r="AO108">
        <v>1.592041</v>
      </c>
      <c r="AP108">
        <v>1.579291</v>
      </c>
      <c r="AQ108">
        <v>0.228912</v>
      </c>
      <c r="AR108">
        <v>0.171406</v>
      </c>
      <c r="AS108">
        <v>0.72357000000000005</v>
      </c>
      <c r="AT108">
        <v>2.021074</v>
      </c>
      <c r="AU108">
        <v>2.8677380000000001</v>
      </c>
      <c r="AV108">
        <v>2.2126839999999999</v>
      </c>
      <c r="AW108">
        <v>1.7900609999999999</v>
      </c>
      <c r="AX108">
        <v>1.5333829999999999</v>
      </c>
      <c r="AY108">
        <v>1.7784949999999999</v>
      </c>
      <c r="AZ108">
        <v>2.3404560000000001</v>
      </c>
      <c r="BA108">
        <v>2.5326689999999998</v>
      </c>
      <c r="BB108">
        <v>2.3270580000000001</v>
      </c>
      <c r="BC108">
        <v>2.276834</v>
      </c>
      <c r="BD108">
        <v>2.1158950000000001</v>
      </c>
      <c r="BE108">
        <v>2.0164900000000001</v>
      </c>
      <c r="BF108">
        <v>2.0327790000000001</v>
      </c>
      <c r="BG108">
        <v>4.7149999999999997E-2</v>
      </c>
      <c r="BH108">
        <v>0.49326900000000001</v>
      </c>
      <c r="BI108">
        <v>1.546103</v>
      </c>
      <c r="BJ108">
        <v>1.8429549999999999</v>
      </c>
      <c r="BK108">
        <v>2.1431110000000002</v>
      </c>
      <c r="BL108">
        <v>1.9975050000000001</v>
      </c>
      <c r="BM108">
        <v>2.0082110000000002</v>
      </c>
      <c r="BN108">
        <v>1.7067220000000001</v>
      </c>
    </row>
    <row r="109" spans="1:66">
      <c r="A109">
        <v>85.728611000000001</v>
      </c>
      <c r="B109" s="2">
        <v>3.5720254629629626</v>
      </c>
      <c r="C109">
        <v>1.9782850000000001</v>
      </c>
      <c r="D109">
        <v>2.2957339999999999</v>
      </c>
      <c r="E109">
        <v>1.79962</v>
      </c>
      <c r="F109">
        <v>2.0343589999999998</v>
      </c>
      <c r="G109">
        <v>7.3870000000000005E-2</v>
      </c>
      <c r="H109">
        <v>0.26885900000000001</v>
      </c>
      <c r="I109">
        <v>0.116966</v>
      </c>
      <c r="J109">
        <v>0.21401200000000001</v>
      </c>
      <c r="K109">
        <v>2.6490089999999999</v>
      </c>
      <c r="L109">
        <v>3.2385079999999999</v>
      </c>
      <c r="M109">
        <v>2.7861539999999998</v>
      </c>
      <c r="N109">
        <v>3.3004739999999999</v>
      </c>
      <c r="O109">
        <v>1.625003</v>
      </c>
      <c r="P109">
        <v>2.033398</v>
      </c>
      <c r="Q109">
        <v>1.708356</v>
      </c>
      <c r="R109">
        <v>2.058217</v>
      </c>
      <c r="S109">
        <v>2.152247</v>
      </c>
      <c r="T109">
        <v>2.6954289999999999</v>
      </c>
      <c r="U109">
        <v>2.6050399999999998</v>
      </c>
      <c r="V109">
        <v>1.6470670000000001</v>
      </c>
      <c r="W109">
        <v>1.6482859999999999</v>
      </c>
      <c r="X109">
        <v>1.622204</v>
      </c>
      <c r="Y109">
        <v>1.5972999999999999</v>
      </c>
      <c r="Z109">
        <v>1.577447</v>
      </c>
      <c r="AA109">
        <v>2.3650639999999998</v>
      </c>
      <c r="AB109">
        <v>2.6441309999999998</v>
      </c>
      <c r="AC109">
        <v>2.2049509999999999</v>
      </c>
      <c r="AD109">
        <v>1.786457</v>
      </c>
      <c r="AE109">
        <v>1.7931820000000001</v>
      </c>
      <c r="AF109">
        <v>1.706853</v>
      </c>
      <c r="AG109">
        <v>1.7370969999999999</v>
      </c>
      <c r="AH109">
        <v>1.5616890000000001</v>
      </c>
      <c r="AI109">
        <v>2.3005939999999998</v>
      </c>
      <c r="AJ109">
        <v>2.1619299999999999</v>
      </c>
      <c r="AK109">
        <v>2.1082459999999998</v>
      </c>
      <c r="AL109">
        <v>1.7534339999999999</v>
      </c>
      <c r="AM109">
        <v>1.784899</v>
      </c>
      <c r="AN109">
        <v>1.673673</v>
      </c>
      <c r="AO109">
        <v>1.5935809999999999</v>
      </c>
      <c r="AP109">
        <v>1.586856</v>
      </c>
      <c r="AQ109">
        <v>0.22841700000000001</v>
      </c>
      <c r="AR109">
        <v>0.16885900000000001</v>
      </c>
      <c r="AS109">
        <v>0.72434200000000004</v>
      </c>
      <c r="AT109">
        <v>2.0440689999999999</v>
      </c>
      <c r="AU109">
        <v>2.895022</v>
      </c>
      <c r="AV109">
        <v>2.2266759999999999</v>
      </c>
      <c r="AW109">
        <v>1.8015559999999999</v>
      </c>
      <c r="AX109">
        <v>1.5353110000000001</v>
      </c>
      <c r="AY109">
        <v>1.751333</v>
      </c>
      <c r="AZ109">
        <v>2.3415119999999998</v>
      </c>
      <c r="BA109">
        <v>2.5579190000000001</v>
      </c>
      <c r="BB109">
        <v>2.334155</v>
      </c>
      <c r="BC109">
        <v>2.2929970000000002</v>
      </c>
      <c r="BD109">
        <v>2.1311789999999999</v>
      </c>
      <c r="BE109">
        <v>2.0303369999999998</v>
      </c>
      <c r="BF109">
        <v>2.0458189999999998</v>
      </c>
      <c r="BG109">
        <v>4.6462000000000003E-2</v>
      </c>
      <c r="BH109">
        <v>0.48114499999999999</v>
      </c>
      <c r="BI109">
        <v>1.540198</v>
      </c>
      <c r="BJ109">
        <v>1.8536539999999999</v>
      </c>
      <c r="BK109">
        <v>2.147856</v>
      </c>
      <c r="BL109">
        <v>2.0078149999999999</v>
      </c>
      <c r="BM109">
        <v>2.0154809999999999</v>
      </c>
      <c r="BN109">
        <v>1.7153670000000001</v>
      </c>
    </row>
    <row r="110" spans="1:66">
      <c r="A110">
        <v>86.728611000000001</v>
      </c>
      <c r="B110" s="2">
        <v>3.6136921296296296</v>
      </c>
      <c r="C110">
        <v>1.9903770000000001</v>
      </c>
      <c r="D110">
        <v>2.2950339999999998</v>
      </c>
      <c r="E110">
        <v>1.805906</v>
      </c>
      <c r="F110">
        <v>2.0364429999999998</v>
      </c>
      <c r="G110">
        <v>7.1571999999999997E-2</v>
      </c>
      <c r="H110">
        <v>0.26594400000000001</v>
      </c>
      <c r="I110">
        <v>0.114979</v>
      </c>
      <c r="J110">
        <v>0.21223500000000001</v>
      </c>
      <c r="K110">
        <v>2.7048770000000002</v>
      </c>
      <c r="L110">
        <v>3.2898839999999998</v>
      </c>
      <c r="M110">
        <v>2.8489979999999999</v>
      </c>
      <c r="N110">
        <v>3.3526769999999999</v>
      </c>
      <c r="O110">
        <v>1.6197539999999999</v>
      </c>
      <c r="P110">
        <v>2.0348099999999998</v>
      </c>
      <c r="Q110">
        <v>1.7121550000000001</v>
      </c>
      <c r="R110">
        <v>2.0626190000000002</v>
      </c>
      <c r="S110">
        <v>2.1915450000000001</v>
      </c>
      <c r="T110">
        <v>2.7452420000000002</v>
      </c>
      <c r="U110">
        <v>2.6368339999999999</v>
      </c>
      <c r="V110">
        <v>1.6667179999999999</v>
      </c>
      <c r="W110">
        <v>1.658223</v>
      </c>
      <c r="X110">
        <v>1.6279349999999999</v>
      </c>
      <c r="Y110">
        <v>1.6002700000000001</v>
      </c>
      <c r="Z110">
        <v>1.5830869999999999</v>
      </c>
      <c r="AA110">
        <v>2.369224</v>
      </c>
      <c r="AB110">
        <v>2.6524990000000002</v>
      </c>
      <c r="AC110">
        <v>2.2164259999999998</v>
      </c>
      <c r="AD110">
        <v>1.7868649999999999</v>
      </c>
      <c r="AE110">
        <v>1.799717</v>
      </c>
      <c r="AF110">
        <v>1.7134609999999999</v>
      </c>
      <c r="AG110">
        <v>1.734032</v>
      </c>
      <c r="AH110">
        <v>1.56721</v>
      </c>
      <c r="AI110">
        <v>2.3206880000000001</v>
      </c>
      <c r="AJ110">
        <v>2.1687189999999998</v>
      </c>
      <c r="AK110">
        <v>2.1189740000000001</v>
      </c>
      <c r="AL110">
        <v>1.7621690000000001</v>
      </c>
      <c r="AM110">
        <v>1.7888409999999999</v>
      </c>
      <c r="AN110">
        <v>1.677392</v>
      </c>
      <c r="AO110">
        <v>1.594163</v>
      </c>
      <c r="AP110">
        <v>1.5881940000000001</v>
      </c>
      <c r="AQ110">
        <v>0.230297</v>
      </c>
      <c r="AR110">
        <v>0.16925399999999999</v>
      </c>
      <c r="AS110">
        <v>0.72585699999999997</v>
      </c>
      <c r="AT110">
        <v>2.0619869999999998</v>
      </c>
      <c r="AU110">
        <v>2.9145449999999999</v>
      </c>
      <c r="AV110">
        <v>2.248189</v>
      </c>
      <c r="AW110">
        <v>1.811569</v>
      </c>
      <c r="AX110">
        <v>1.545364</v>
      </c>
      <c r="AY110">
        <v>1.723876</v>
      </c>
      <c r="AZ110">
        <v>2.3368600000000002</v>
      </c>
      <c r="BA110">
        <v>2.5873680000000001</v>
      </c>
      <c r="BB110">
        <v>2.3592439999999999</v>
      </c>
      <c r="BC110">
        <v>2.2984589999999998</v>
      </c>
      <c r="BD110">
        <v>2.1390210000000001</v>
      </c>
      <c r="BE110">
        <v>2.0500449999999999</v>
      </c>
      <c r="BF110">
        <v>2.054106</v>
      </c>
      <c r="BG110">
        <v>4.6497999999999998E-2</v>
      </c>
      <c r="BH110">
        <v>0.469468</v>
      </c>
      <c r="BI110">
        <v>1.5374669999999999</v>
      </c>
      <c r="BJ110">
        <v>1.8655999999999999</v>
      </c>
      <c r="BK110">
        <v>2.1648800000000001</v>
      </c>
      <c r="BL110">
        <v>2.0145550000000001</v>
      </c>
      <c r="BM110">
        <v>2.0332889999999999</v>
      </c>
      <c r="BN110">
        <v>1.7212540000000001</v>
      </c>
    </row>
    <row r="111" spans="1:66">
      <c r="A111">
        <v>87.728611000000001</v>
      </c>
      <c r="B111" s="2">
        <v>3.6553587962962961</v>
      </c>
      <c r="C111">
        <v>2.000381</v>
      </c>
      <c r="D111">
        <v>2.3048679999999999</v>
      </c>
      <c r="E111">
        <v>1.811464</v>
      </c>
      <c r="F111">
        <v>2.0398930000000002</v>
      </c>
      <c r="G111">
        <v>6.9137000000000004E-2</v>
      </c>
      <c r="H111">
        <v>0.26241599999999998</v>
      </c>
      <c r="I111">
        <v>0.11244999999999999</v>
      </c>
      <c r="J111">
        <v>0.20955399999999999</v>
      </c>
      <c r="K111">
        <v>2.7555070000000002</v>
      </c>
      <c r="L111">
        <v>3.3399809999999999</v>
      </c>
      <c r="M111">
        <v>2.9031769999999999</v>
      </c>
      <c r="N111">
        <v>3.4113169999999999</v>
      </c>
      <c r="O111">
        <v>1.616004</v>
      </c>
      <c r="P111">
        <v>2.0331730000000001</v>
      </c>
      <c r="Q111">
        <v>1.722531</v>
      </c>
      <c r="R111">
        <v>2.067501</v>
      </c>
      <c r="S111">
        <v>2.2387790000000001</v>
      </c>
      <c r="T111">
        <v>2.78091</v>
      </c>
      <c r="U111">
        <v>2.6722730000000001</v>
      </c>
      <c r="V111">
        <v>1.6786700000000001</v>
      </c>
      <c r="W111">
        <v>1.6699409999999999</v>
      </c>
      <c r="X111">
        <v>1.633791</v>
      </c>
      <c r="Y111">
        <v>1.6145989999999999</v>
      </c>
      <c r="Z111">
        <v>1.588495</v>
      </c>
      <c r="AA111">
        <v>2.3754659999999999</v>
      </c>
      <c r="AB111">
        <v>2.669486</v>
      </c>
      <c r="AC111">
        <v>2.2263899999999999</v>
      </c>
      <c r="AD111">
        <v>1.7948539999999999</v>
      </c>
      <c r="AE111">
        <v>1.807094</v>
      </c>
      <c r="AF111">
        <v>1.7203360000000001</v>
      </c>
      <c r="AG111">
        <v>1.746794</v>
      </c>
      <c r="AH111">
        <v>1.571609</v>
      </c>
      <c r="AI111">
        <v>2.3458239999999999</v>
      </c>
      <c r="AJ111">
        <v>2.1882480000000002</v>
      </c>
      <c r="AK111">
        <v>2.128822</v>
      </c>
      <c r="AL111">
        <v>1.7625299999999999</v>
      </c>
      <c r="AM111">
        <v>1.7975589999999999</v>
      </c>
      <c r="AN111">
        <v>1.6834499999999999</v>
      </c>
      <c r="AO111">
        <v>1.5977479999999999</v>
      </c>
      <c r="AP111">
        <v>1.5963499999999999</v>
      </c>
      <c r="AQ111">
        <v>0.2296</v>
      </c>
      <c r="AR111">
        <v>0.166683</v>
      </c>
      <c r="AS111">
        <v>0.72369899999999998</v>
      </c>
      <c r="AT111">
        <v>2.0815290000000002</v>
      </c>
      <c r="AU111">
        <v>2.940814</v>
      </c>
      <c r="AV111">
        <v>2.2640859999999998</v>
      </c>
      <c r="AW111">
        <v>1.8291999999999999</v>
      </c>
      <c r="AX111">
        <v>1.5523610000000001</v>
      </c>
      <c r="AY111">
        <v>1.698078</v>
      </c>
      <c r="AZ111">
        <v>2.3390749999999998</v>
      </c>
      <c r="BA111">
        <v>2.6051479999999998</v>
      </c>
      <c r="BB111">
        <v>2.3766609999999999</v>
      </c>
      <c r="BC111">
        <v>2.3204699999999998</v>
      </c>
      <c r="BD111">
        <v>2.148466</v>
      </c>
      <c r="BE111">
        <v>2.0571860000000002</v>
      </c>
      <c r="BF111">
        <v>2.0577860000000001</v>
      </c>
      <c r="BG111">
        <v>4.3265999999999999E-2</v>
      </c>
      <c r="BH111">
        <v>0.45816699999999999</v>
      </c>
      <c r="BI111">
        <v>1.5361359999999999</v>
      </c>
      <c r="BJ111">
        <v>1.874601</v>
      </c>
      <c r="BK111">
        <v>2.1750379999999998</v>
      </c>
      <c r="BL111">
        <v>2.0304120000000001</v>
      </c>
      <c r="BM111">
        <v>2.0448490000000001</v>
      </c>
      <c r="BN111">
        <v>1.732675</v>
      </c>
    </row>
    <row r="112" spans="1:66">
      <c r="A112">
        <v>88.728611000000001</v>
      </c>
      <c r="B112" s="2">
        <v>3.6970254629629626</v>
      </c>
      <c r="C112">
        <v>2.0125389999999999</v>
      </c>
      <c r="D112">
        <v>2.3152900000000001</v>
      </c>
      <c r="E112">
        <v>1.8245579999999999</v>
      </c>
      <c r="F112">
        <v>2.0466030000000002</v>
      </c>
      <c r="G112">
        <v>6.7928000000000002E-2</v>
      </c>
      <c r="H112">
        <v>0.26039899999999999</v>
      </c>
      <c r="I112">
        <v>0.111681</v>
      </c>
      <c r="J112">
        <v>0.208513</v>
      </c>
      <c r="K112">
        <v>2.8127179999999998</v>
      </c>
      <c r="L112">
        <v>3.3868879999999999</v>
      </c>
      <c r="M112">
        <v>2.9613480000000001</v>
      </c>
      <c r="N112">
        <v>3.463203</v>
      </c>
      <c r="O112">
        <v>1.620808</v>
      </c>
      <c r="P112">
        <v>2.031679</v>
      </c>
      <c r="Q112">
        <v>1.733633</v>
      </c>
      <c r="R112">
        <v>2.0722740000000002</v>
      </c>
      <c r="S112">
        <v>2.2780849999999999</v>
      </c>
      <c r="T112">
        <v>2.8206310000000001</v>
      </c>
      <c r="U112">
        <v>2.7052930000000002</v>
      </c>
      <c r="V112">
        <v>1.693675</v>
      </c>
      <c r="W112">
        <v>1.6800349999999999</v>
      </c>
      <c r="X112">
        <v>1.643211</v>
      </c>
      <c r="Y112">
        <v>1.619326</v>
      </c>
      <c r="Z112">
        <v>1.59856</v>
      </c>
      <c r="AA112">
        <v>2.3797299999999999</v>
      </c>
      <c r="AB112">
        <v>2.6827730000000001</v>
      </c>
      <c r="AC112">
        <v>2.2421410000000002</v>
      </c>
      <c r="AD112">
        <v>1.8042400000000001</v>
      </c>
      <c r="AE112">
        <v>1.8208979999999999</v>
      </c>
      <c r="AF112">
        <v>1.727212</v>
      </c>
      <c r="AG112">
        <v>1.750629</v>
      </c>
      <c r="AH112">
        <v>1.581402</v>
      </c>
      <c r="AI112">
        <v>2.3671989999999998</v>
      </c>
      <c r="AJ112">
        <v>2.1961970000000002</v>
      </c>
      <c r="AK112">
        <v>2.1422219999999998</v>
      </c>
      <c r="AL112">
        <v>1.769717</v>
      </c>
      <c r="AM112">
        <v>1.8033509999999999</v>
      </c>
      <c r="AN112">
        <v>1.6849190000000001</v>
      </c>
      <c r="AO112">
        <v>1.606379</v>
      </c>
      <c r="AP112">
        <v>1.60117</v>
      </c>
      <c r="AQ112">
        <v>0.23169899999999999</v>
      </c>
      <c r="AR112">
        <v>0.16494900000000001</v>
      </c>
      <c r="AS112">
        <v>0.72679199999999999</v>
      </c>
      <c r="AT112">
        <v>2.1075689999999998</v>
      </c>
      <c r="AU112">
        <v>2.960998</v>
      </c>
      <c r="AV112">
        <v>2.2901020000000001</v>
      </c>
      <c r="AW112">
        <v>1.842991</v>
      </c>
      <c r="AX112">
        <v>1.563787</v>
      </c>
      <c r="AY112">
        <v>1.668242</v>
      </c>
      <c r="AZ112">
        <v>2.3426089999999999</v>
      </c>
      <c r="BA112">
        <v>2.6221670000000001</v>
      </c>
      <c r="BB112">
        <v>2.3940570000000001</v>
      </c>
      <c r="BC112">
        <v>2.3427229999999999</v>
      </c>
      <c r="BD112">
        <v>2.1627480000000001</v>
      </c>
      <c r="BE112">
        <v>2.070055</v>
      </c>
      <c r="BF112">
        <v>2.067625</v>
      </c>
      <c r="BG112">
        <v>4.2680000000000003E-2</v>
      </c>
      <c r="BH112">
        <v>0.44777400000000001</v>
      </c>
      <c r="BI112">
        <v>1.5322690000000001</v>
      </c>
      <c r="BJ112">
        <v>1.8862289999999999</v>
      </c>
      <c r="BK112">
        <v>2.190652</v>
      </c>
      <c r="BL112">
        <v>2.0358040000000002</v>
      </c>
      <c r="BM112">
        <v>2.0563669999999998</v>
      </c>
      <c r="BN112">
        <v>1.7395579999999999</v>
      </c>
    </row>
    <row r="113" spans="1:66">
      <c r="A113">
        <v>89.728611000000001</v>
      </c>
      <c r="B113" s="2">
        <v>3.7386921296296296</v>
      </c>
      <c r="C113">
        <v>2.0269879999999998</v>
      </c>
      <c r="D113">
        <v>2.3240980000000002</v>
      </c>
      <c r="E113">
        <v>1.82836</v>
      </c>
      <c r="F113">
        <v>2.0550519999999999</v>
      </c>
      <c r="G113">
        <v>6.6369999999999998E-2</v>
      </c>
      <c r="H113">
        <v>0.25848700000000002</v>
      </c>
      <c r="I113">
        <v>0.109333</v>
      </c>
      <c r="J113">
        <v>0.204682</v>
      </c>
      <c r="K113">
        <v>2.8516180000000002</v>
      </c>
      <c r="L113">
        <v>3.4316610000000001</v>
      </c>
      <c r="M113">
        <v>3.0091190000000001</v>
      </c>
      <c r="N113">
        <v>3.5200670000000001</v>
      </c>
      <c r="O113">
        <v>1.614177</v>
      </c>
      <c r="P113">
        <v>2.0285850000000001</v>
      </c>
      <c r="Q113">
        <v>1.7317709999999999</v>
      </c>
      <c r="R113">
        <v>2.0783390000000002</v>
      </c>
      <c r="S113">
        <v>2.3246090000000001</v>
      </c>
      <c r="T113">
        <v>2.861707</v>
      </c>
      <c r="U113">
        <v>2.7333189999999998</v>
      </c>
      <c r="V113">
        <v>1.708086</v>
      </c>
      <c r="W113">
        <v>1.682177</v>
      </c>
      <c r="X113">
        <v>1.6471979999999999</v>
      </c>
      <c r="Y113">
        <v>1.6282270000000001</v>
      </c>
      <c r="Z113">
        <v>1.6043620000000001</v>
      </c>
      <c r="AA113">
        <v>2.378304</v>
      </c>
      <c r="AB113">
        <v>2.7003750000000002</v>
      </c>
      <c r="AC113">
        <v>2.2523010000000001</v>
      </c>
      <c r="AD113">
        <v>1.816376</v>
      </c>
      <c r="AE113">
        <v>1.826365</v>
      </c>
      <c r="AF113">
        <v>1.7343280000000001</v>
      </c>
      <c r="AG113">
        <v>1.752454</v>
      </c>
      <c r="AH113">
        <v>1.589029</v>
      </c>
      <c r="AI113">
        <v>2.3895040000000001</v>
      </c>
      <c r="AJ113">
        <v>2.2117499999999999</v>
      </c>
      <c r="AK113">
        <v>2.1510199999999999</v>
      </c>
      <c r="AL113">
        <v>1.7723260000000001</v>
      </c>
      <c r="AM113">
        <v>1.8023979999999999</v>
      </c>
      <c r="AN113">
        <v>1.685902</v>
      </c>
      <c r="AO113">
        <v>1.613888</v>
      </c>
      <c r="AP113">
        <v>1.6024419999999999</v>
      </c>
      <c r="AQ113">
        <v>0.23052900000000001</v>
      </c>
      <c r="AR113">
        <v>0.164604</v>
      </c>
      <c r="AS113">
        <v>0.727962</v>
      </c>
      <c r="AT113">
        <v>2.124352</v>
      </c>
      <c r="AU113">
        <v>2.97749</v>
      </c>
      <c r="AV113">
        <v>2.30816</v>
      </c>
      <c r="AW113">
        <v>1.860398</v>
      </c>
      <c r="AX113">
        <v>1.571005</v>
      </c>
      <c r="AY113">
        <v>1.6433850000000001</v>
      </c>
      <c r="AZ113">
        <v>2.34361</v>
      </c>
      <c r="BA113">
        <v>2.6515759999999999</v>
      </c>
      <c r="BB113">
        <v>2.4119139999999999</v>
      </c>
      <c r="BC113">
        <v>2.3482789999999998</v>
      </c>
      <c r="BD113">
        <v>2.1792340000000001</v>
      </c>
      <c r="BE113">
        <v>2.082741</v>
      </c>
      <c r="BF113">
        <v>2.0782750000000001</v>
      </c>
      <c r="BG113">
        <v>4.3521999999999998E-2</v>
      </c>
      <c r="BH113">
        <v>0.43874800000000003</v>
      </c>
      <c r="BI113">
        <v>1.5245759999999999</v>
      </c>
      <c r="BJ113">
        <v>1.8991849999999999</v>
      </c>
      <c r="BK113">
        <v>2.199255</v>
      </c>
      <c r="BL113">
        <v>2.0356800000000002</v>
      </c>
      <c r="BM113">
        <v>2.067841</v>
      </c>
      <c r="BN113">
        <v>1.7413940000000001</v>
      </c>
    </row>
    <row r="114" spans="1:66">
      <c r="A114">
        <v>90.728611000000001</v>
      </c>
      <c r="B114" s="2">
        <v>3.7803587962962961</v>
      </c>
      <c r="C114">
        <v>2.0384370000000001</v>
      </c>
      <c r="D114">
        <v>2.3377240000000001</v>
      </c>
      <c r="E114">
        <v>1.839723</v>
      </c>
      <c r="F114">
        <v>2.0545879999999999</v>
      </c>
      <c r="G114">
        <v>6.4448000000000005E-2</v>
      </c>
      <c r="H114">
        <v>0.25517400000000001</v>
      </c>
      <c r="I114">
        <v>0.10761999999999999</v>
      </c>
      <c r="J114">
        <v>0.20460999999999999</v>
      </c>
      <c r="K114">
        <v>2.897043</v>
      </c>
      <c r="L114">
        <v>3.4688409999999998</v>
      </c>
      <c r="M114">
        <v>3.0659960000000002</v>
      </c>
      <c r="N114">
        <v>3.5695779999999999</v>
      </c>
      <c r="O114">
        <v>1.6116220000000001</v>
      </c>
      <c r="P114">
        <v>2.0325229999999999</v>
      </c>
      <c r="Q114">
        <v>1.7323299999999999</v>
      </c>
      <c r="R114">
        <v>2.086347</v>
      </c>
      <c r="S114">
        <v>2.3751509999999998</v>
      </c>
      <c r="T114">
        <v>2.9055270000000002</v>
      </c>
      <c r="U114">
        <v>2.7687680000000001</v>
      </c>
      <c r="V114">
        <v>1.7284630000000001</v>
      </c>
      <c r="W114">
        <v>1.697891</v>
      </c>
      <c r="X114">
        <v>1.652285</v>
      </c>
      <c r="Y114">
        <v>1.6345780000000001</v>
      </c>
      <c r="Z114">
        <v>1.6103879999999999</v>
      </c>
      <c r="AA114">
        <v>2.377621</v>
      </c>
      <c r="AB114">
        <v>2.7119450000000001</v>
      </c>
      <c r="AC114">
        <v>2.261657</v>
      </c>
      <c r="AD114">
        <v>1.8273459999999999</v>
      </c>
      <c r="AE114">
        <v>1.832246</v>
      </c>
      <c r="AF114">
        <v>1.7442169999999999</v>
      </c>
      <c r="AG114">
        <v>1.75797</v>
      </c>
      <c r="AH114">
        <v>1.598479</v>
      </c>
      <c r="AI114">
        <v>2.4159459999999999</v>
      </c>
      <c r="AJ114">
        <v>2.2193100000000001</v>
      </c>
      <c r="AK114">
        <v>2.1588859999999999</v>
      </c>
      <c r="AL114">
        <v>1.7780899999999999</v>
      </c>
      <c r="AM114">
        <v>1.807909</v>
      </c>
      <c r="AN114">
        <v>1.690793</v>
      </c>
      <c r="AO114">
        <v>1.623685</v>
      </c>
      <c r="AP114">
        <v>1.614676</v>
      </c>
      <c r="AQ114">
        <v>0.23069000000000001</v>
      </c>
      <c r="AR114">
        <v>0.16351099999999999</v>
      </c>
      <c r="AS114">
        <v>0.72772400000000004</v>
      </c>
      <c r="AT114">
        <v>2.1330309999999999</v>
      </c>
      <c r="AU114">
        <v>2.9979230000000001</v>
      </c>
      <c r="AV114">
        <v>2.3304870000000002</v>
      </c>
      <c r="AW114">
        <v>1.875462</v>
      </c>
      <c r="AX114">
        <v>1.5731759999999999</v>
      </c>
      <c r="AY114">
        <v>1.6181369999999999</v>
      </c>
      <c r="AZ114">
        <v>2.3389350000000002</v>
      </c>
      <c r="BA114">
        <v>2.6810019999999999</v>
      </c>
      <c r="BB114">
        <v>2.4328609999999999</v>
      </c>
      <c r="BC114">
        <v>2.3654299999999999</v>
      </c>
      <c r="BD114">
        <v>2.182979</v>
      </c>
      <c r="BE114">
        <v>2.0963539999999998</v>
      </c>
      <c r="BF114">
        <v>2.0912890000000002</v>
      </c>
      <c r="BG114">
        <v>3.9827000000000001E-2</v>
      </c>
      <c r="BH114">
        <v>0.43217299999999997</v>
      </c>
      <c r="BI114">
        <v>1.5202389999999999</v>
      </c>
      <c r="BJ114">
        <v>1.91194</v>
      </c>
      <c r="BK114">
        <v>2.2122799999999998</v>
      </c>
      <c r="BL114">
        <v>2.0404990000000001</v>
      </c>
      <c r="BM114">
        <v>2.0744590000000001</v>
      </c>
      <c r="BN114">
        <v>1.750602</v>
      </c>
    </row>
    <row r="115" spans="1:66">
      <c r="A115">
        <v>91.728611000000001</v>
      </c>
      <c r="B115" s="2">
        <v>3.8220254629629626</v>
      </c>
      <c r="C115">
        <v>2.0528909999999998</v>
      </c>
      <c r="D115">
        <v>2.3517299999999999</v>
      </c>
      <c r="E115">
        <v>1.8469390000000001</v>
      </c>
      <c r="F115">
        <v>2.0614910000000002</v>
      </c>
      <c r="G115">
        <v>6.2068999999999999E-2</v>
      </c>
      <c r="H115">
        <v>0.25336599999999998</v>
      </c>
      <c r="I115">
        <v>0.106201</v>
      </c>
      <c r="J115">
        <v>0.203988</v>
      </c>
      <c r="K115">
        <v>2.9448400000000001</v>
      </c>
      <c r="L115">
        <v>3.5108549999999998</v>
      </c>
      <c r="M115">
        <v>3.1103350000000001</v>
      </c>
      <c r="N115">
        <v>3.6171169999999999</v>
      </c>
      <c r="O115">
        <v>1.612231</v>
      </c>
      <c r="P115">
        <v>2.0358719999999999</v>
      </c>
      <c r="Q115">
        <v>1.7412510000000001</v>
      </c>
      <c r="R115">
        <v>2.0944600000000002</v>
      </c>
      <c r="S115">
        <v>2.4202439999999998</v>
      </c>
      <c r="T115">
        <v>2.9497339999999999</v>
      </c>
      <c r="U115">
        <v>2.7946270000000002</v>
      </c>
      <c r="V115">
        <v>1.7434750000000001</v>
      </c>
      <c r="W115">
        <v>1.705714</v>
      </c>
      <c r="X115">
        <v>1.6575599999999999</v>
      </c>
      <c r="Y115">
        <v>1.635432</v>
      </c>
      <c r="Z115">
        <v>1.6163369999999999</v>
      </c>
      <c r="AA115">
        <v>2.3796210000000002</v>
      </c>
      <c r="AB115">
        <v>2.7218300000000002</v>
      </c>
      <c r="AC115">
        <v>2.2703890000000002</v>
      </c>
      <c r="AD115">
        <v>1.8323940000000001</v>
      </c>
      <c r="AE115">
        <v>1.8358779999999999</v>
      </c>
      <c r="AF115">
        <v>1.7521370000000001</v>
      </c>
      <c r="AG115">
        <v>1.7646500000000001</v>
      </c>
      <c r="AH115">
        <v>1.6060669999999999</v>
      </c>
      <c r="AI115">
        <v>2.4399730000000002</v>
      </c>
      <c r="AJ115">
        <v>2.2293590000000001</v>
      </c>
      <c r="AK115">
        <v>2.1600700000000002</v>
      </c>
      <c r="AL115">
        <v>1.7885340000000001</v>
      </c>
      <c r="AM115">
        <v>1.817833</v>
      </c>
      <c r="AN115">
        <v>1.7001109999999999</v>
      </c>
      <c r="AO115">
        <v>1.629437</v>
      </c>
      <c r="AP115">
        <v>1.6134470000000001</v>
      </c>
      <c r="AQ115">
        <v>0.23080600000000001</v>
      </c>
      <c r="AR115">
        <v>0.16139999999999999</v>
      </c>
      <c r="AS115">
        <v>0.73081700000000005</v>
      </c>
      <c r="AT115">
        <v>2.1515810000000002</v>
      </c>
      <c r="AU115">
        <v>3.0192450000000002</v>
      </c>
      <c r="AV115">
        <v>2.352824</v>
      </c>
      <c r="AW115">
        <v>1.880628</v>
      </c>
      <c r="AX115">
        <v>1.5787789999999999</v>
      </c>
      <c r="AY115">
        <v>1.5907469999999999</v>
      </c>
      <c r="AZ115">
        <v>2.3350439999999999</v>
      </c>
      <c r="BA115">
        <v>2.7019920000000002</v>
      </c>
      <c r="BB115">
        <v>2.4441099999999998</v>
      </c>
      <c r="BC115">
        <v>2.3842400000000001</v>
      </c>
      <c r="BD115">
        <v>2.1937899999999999</v>
      </c>
      <c r="BE115">
        <v>2.106671</v>
      </c>
      <c r="BF115">
        <v>2.0985870000000002</v>
      </c>
      <c r="BG115">
        <v>3.9355000000000001E-2</v>
      </c>
      <c r="BH115">
        <v>0.42261300000000002</v>
      </c>
      <c r="BI115">
        <v>1.51942</v>
      </c>
      <c r="BJ115">
        <v>1.920992</v>
      </c>
      <c r="BK115">
        <v>2.2239330000000002</v>
      </c>
      <c r="BL115">
        <v>2.0554480000000002</v>
      </c>
      <c r="BM115">
        <v>2.0844830000000001</v>
      </c>
      <c r="BN115">
        <v>1.7607569999999999</v>
      </c>
    </row>
    <row r="116" spans="1:66">
      <c r="A116">
        <v>92.728888999999995</v>
      </c>
      <c r="B116" s="2">
        <v>3.8637037037037039</v>
      </c>
      <c r="C116">
        <v>2.062783</v>
      </c>
      <c r="D116">
        <v>2.3550469999999999</v>
      </c>
      <c r="E116">
        <v>1.843777</v>
      </c>
      <c r="F116">
        <v>2.0658379999999998</v>
      </c>
      <c r="G116">
        <v>6.1227999999999998E-2</v>
      </c>
      <c r="H116">
        <v>0.25168099999999999</v>
      </c>
      <c r="I116">
        <v>0.103602</v>
      </c>
      <c r="J116">
        <v>0.20057700000000001</v>
      </c>
      <c r="K116">
        <v>2.9895040000000002</v>
      </c>
      <c r="L116">
        <v>3.5589819999999999</v>
      </c>
      <c r="M116">
        <v>3.1569980000000002</v>
      </c>
      <c r="N116">
        <v>3.6595430000000002</v>
      </c>
      <c r="O116">
        <v>1.6057030000000001</v>
      </c>
      <c r="P116">
        <v>2.0328710000000001</v>
      </c>
      <c r="Q116">
        <v>1.743185</v>
      </c>
      <c r="R116">
        <v>2.0932430000000002</v>
      </c>
      <c r="S116">
        <v>2.4616099999999999</v>
      </c>
      <c r="T116">
        <v>2.9887769999999998</v>
      </c>
      <c r="U116">
        <v>2.821329</v>
      </c>
      <c r="V116">
        <v>1.7579689999999999</v>
      </c>
      <c r="W116">
        <v>1.712178</v>
      </c>
      <c r="X116">
        <v>1.6685449999999999</v>
      </c>
      <c r="Y116">
        <v>1.6422589999999999</v>
      </c>
      <c r="Z116">
        <v>1.6176109999999999</v>
      </c>
      <c r="AA116">
        <v>2.3862809999999999</v>
      </c>
      <c r="AB116">
        <v>2.7325750000000002</v>
      </c>
      <c r="AC116">
        <v>2.2823190000000002</v>
      </c>
      <c r="AD116">
        <v>1.8365180000000001</v>
      </c>
      <c r="AE116">
        <v>1.8452539999999999</v>
      </c>
      <c r="AF116">
        <v>1.7633570000000001</v>
      </c>
      <c r="AG116">
        <v>1.771109</v>
      </c>
      <c r="AH116">
        <v>1.606759</v>
      </c>
      <c r="AI116">
        <v>2.4620259999999998</v>
      </c>
      <c r="AJ116">
        <v>2.2324250000000001</v>
      </c>
      <c r="AK116">
        <v>2.1679789999999999</v>
      </c>
      <c r="AL116">
        <v>1.794602</v>
      </c>
      <c r="AM116">
        <v>1.8241179999999999</v>
      </c>
      <c r="AN116">
        <v>1.705576</v>
      </c>
      <c r="AO116">
        <v>1.6345860000000001</v>
      </c>
      <c r="AP116">
        <v>1.616112</v>
      </c>
      <c r="AQ116">
        <v>0.23317599999999999</v>
      </c>
      <c r="AR116">
        <v>0.16026399999999999</v>
      </c>
      <c r="AS116">
        <v>0.73091099999999998</v>
      </c>
      <c r="AT116">
        <v>2.1706279999999998</v>
      </c>
      <c r="AU116">
        <v>3.0354830000000002</v>
      </c>
      <c r="AV116">
        <v>2.3677820000000001</v>
      </c>
      <c r="AW116">
        <v>1.8892990000000001</v>
      </c>
      <c r="AX116">
        <v>1.5897460000000001</v>
      </c>
      <c r="AY116">
        <v>1.567639</v>
      </c>
      <c r="AZ116">
        <v>2.3346170000000002</v>
      </c>
      <c r="BA116">
        <v>2.7179389999999999</v>
      </c>
      <c r="BB116">
        <v>2.4557829999999998</v>
      </c>
      <c r="BC116">
        <v>2.3908879999999999</v>
      </c>
      <c r="BD116">
        <v>2.2094510000000001</v>
      </c>
      <c r="BE116">
        <v>2.1178319999999999</v>
      </c>
      <c r="BF116">
        <v>2.1133449999999998</v>
      </c>
      <c r="BG116">
        <v>3.9659E-2</v>
      </c>
      <c r="BH116">
        <v>0.41168100000000002</v>
      </c>
      <c r="BI116">
        <v>1.517935</v>
      </c>
      <c r="BJ116">
        <v>1.9352959999999999</v>
      </c>
      <c r="BK116">
        <v>2.2403</v>
      </c>
      <c r="BL116">
        <v>2.0612900000000001</v>
      </c>
      <c r="BM116">
        <v>2.0984889999999998</v>
      </c>
      <c r="BN116">
        <v>1.763557</v>
      </c>
    </row>
    <row r="117" spans="1:66">
      <c r="A117">
        <v>93.728888999999995</v>
      </c>
      <c r="B117" s="2">
        <v>3.9053703703703704</v>
      </c>
      <c r="C117">
        <v>2.0760809999999998</v>
      </c>
      <c r="D117">
        <v>2.368671</v>
      </c>
      <c r="E117">
        <v>1.8467480000000001</v>
      </c>
      <c r="F117">
        <v>2.069782</v>
      </c>
      <c r="G117">
        <v>6.0735999999999998E-2</v>
      </c>
      <c r="H117">
        <v>0.25011699999999998</v>
      </c>
      <c r="I117">
        <v>0.10285900000000001</v>
      </c>
      <c r="J117">
        <v>0.19903999999999999</v>
      </c>
      <c r="K117">
        <v>3.034065</v>
      </c>
      <c r="L117">
        <v>3.6060680000000001</v>
      </c>
      <c r="M117">
        <v>3.2016119999999999</v>
      </c>
      <c r="N117">
        <v>3.7051970000000001</v>
      </c>
      <c r="O117">
        <v>1.616339</v>
      </c>
      <c r="P117">
        <v>2.0352779999999999</v>
      </c>
      <c r="Q117">
        <v>1.7530140000000001</v>
      </c>
      <c r="R117">
        <v>2.0940919999999998</v>
      </c>
      <c r="S117">
        <v>2.4994649999999998</v>
      </c>
      <c r="T117">
        <v>3.0231509999999999</v>
      </c>
      <c r="U117">
        <v>2.8520150000000002</v>
      </c>
      <c r="V117">
        <v>1.77277</v>
      </c>
      <c r="W117">
        <v>1.71878</v>
      </c>
      <c r="X117">
        <v>1.6695439999999999</v>
      </c>
      <c r="Y117">
        <v>1.643621</v>
      </c>
      <c r="Z117">
        <v>1.6236759999999999</v>
      </c>
      <c r="AA117">
        <v>2.3816190000000002</v>
      </c>
      <c r="AB117">
        <v>2.7352500000000002</v>
      </c>
      <c r="AC117">
        <v>2.2836409999999998</v>
      </c>
      <c r="AD117">
        <v>1.8309500000000001</v>
      </c>
      <c r="AE117">
        <v>1.85226</v>
      </c>
      <c r="AF117">
        <v>1.7713589999999999</v>
      </c>
      <c r="AG117">
        <v>1.7731680000000001</v>
      </c>
      <c r="AH117">
        <v>1.6128150000000001</v>
      </c>
      <c r="AI117">
        <v>2.4781249999999999</v>
      </c>
      <c r="AJ117">
        <v>2.2428460000000001</v>
      </c>
      <c r="AK117">
        <v>2.173076</v>
      </c>
      <c r="AL117">
        <v>1.799301</v>
      </c>
      <c r="AM117">
        <v>1.827814</v>
      </c>
      <c r="AN117">
        <v>1.7124779999999999</v>
      </c>
      <c r="AO117">
        <v>1.6448020000000001</v>
      </c>
      <c r="AP117">
        <v>1.6210880000000001</v>
      </c>
      <c r="AQ117">
        <v>0.232905</v>
      </c>
      <c r="AR117">
        <v>0.15998899999999999</v>
      </c>
      <c r="AS117">
        <v>0.73266100000000001</v>
      </c>
      <c r="AT117">
        <v>2.1830059999999998</v>
      </c>
      <c r="AU117">
        <v>3.0460440000000002</v>
      </c>
      <c r="AV117">
        <v>2.384808</v>
      </c>
      <c r="AW117">
        <v>1.9015740000000001</v>
      </c>
      <c r="AX117">
        <v>1.5970880000000001</v>
      </c>
      <c r="AY117">
        <v>1.540737</v>
      </c>
      <c r="AZ117">
        <v>2.3289749999999998</v>
      </c>
      <c r="BA117">
        <v>2.7394259999999999</v>
      </c>
      <c r="BB117">
        <v>2.4726300000000001</v>
      </c>
      <c r="BC117">
        <v>2.4031769999999999</v>
      </c>
      <c r="BD117">
        <v>2.2207539999999999</v>
      </c>
      <c r="BE117">
        <v>2.1261060000000001</v>
      </c>
      <c r="BF117">
        <v>2.1196929999999998</v>
      </c>
      <c r="BG117">
        <v>3.8353999999999999E-2</v>
      </c>
      <c r="BH117">
        <v>0.40461399999999997</v>
      </c>
      <c r="BI117">
        <v>1.5109840000000001</v>
      </c>
      <c r="BJ117">
        <v>1.945927</v>
      </c>
      <c r="BK117">
        <v>2.253787</v>
      </c>
      <c r="BL117">
        <v>2.0634209999999999</v>
      </c>
      <c r="BM117">
        <v>2.1058080000000001</v>
      </c>
      <c r="BN117">
        <v>1.767075</v>
      </c>
    </row>
    <row r="118" spans="1:66">
      <c r="A118">
        <v>94.728888999999995</v>
      </c>
      <c r="B118" s="2">
        <v>3.9470370370370369</v>
      </c>
      <c r="C118">
        <v>2.0876260000000002</v>
      </c>
      <c r="D118">
        <v>2.3717459999999999</v>
      </c>
      <c r="E118">
        <v>1.8570040000000001</v>
      </c>
      <c r="F118">
        <v>2.081664</v>
      </c>
      <c r="G118">
        <v>5.8470000000000001E-2</v>
      </c>
      <c r="H118">
        <v>0.24817</v>
      </c>
      <c r="I118">
        <v>0.100953</v>
      </c>
      <c r="J118">
        <v>0.196877</v>
      </c>
      <c r="K118">
        <v>3.0760130000000001</v>
      </c>
      <c r="L118">
        <v>3.657772</v>
      </c>
      <c r="M118">
        <v>3.2484709999999999</v>
      </c>
      <c r="N118">
        <v>3.745555</v>
      </c>
      <c r="O118">
        <v>1.616101</v>
      </c>
      <c r="P118">
        <v>2.0354179999999999</v>
      </c>
      <c r="Q118">
        <v>1.7529539999999999</v>
      </c>
      <c r="R118">
        <v>2.0967889999999998</v>
      </c>
      <c r="S118">
        <v>2.5366909999999998</v>
      </c>
      <c r="T118">
        <v>3.06135</v>
      </c>
      <c r="U118">
        <v>2.8749530000000001</v>
      </c>
      <c r="V118">
        <v>1.7870630000000001</v>
      </c>
      <c r="W118">
        <v>1.7318180000000001</v>
      </c>
      <c r="X118">
        <v>1.670015</v>
      </c>
      <c r="Y118">
        <v>1.64733</v>
      </c>
      <c r="Z118">
        <v>1.6287240000000001</v>
      </c>
      <c r="AA118">
        <v>2.37988</v>
      </c>
      <c r="AB118">
        <v>2.7413110000000001</v>
      </c>
      <c r="AC118">
        <v>2.290375</v>
      </c>
      <c r="AD118">
        <v>1.8466819999999999</v>
      </c>
      <c r="AE118">
        <v>1.8566339999999999</v>
      </c>
      <c r="AF118">
        <v>1.7746759999999999</v>
      </c>
      <c r="AG118">
        <v>1.77529</v>
      </c>
      <c r="AH118">
        <v>1.6206780000000001</v>
      </c>
      <c r="AI118">
        <v>2.5035980000000002</v>
      </c>
      <c r="AJ118">
        <v>2.253161</v>
      </c>
      <c r="AK118">
        <v>2.1765409999999998</v>
      </c>
      <c r="AL118">
        <v>1.8059860000000001</v>
      </c>
      <c r="AM118">
        <v>1.8350880000000001</v>
      </c>
      <c r="AN118">
        <v>1.71669</v>
      </c>
      <c r="AO118">
        <v>1.6540729999999999</v>
      </c>
      <c r="AP118">
        <v>1.6266430000000001</v>
      </c>
      <c r="AQ118">
        <v>0.23291999999999999</v>
      </c>
      <c r="AR118">
        <v>0.158057</v>
      </c>
      <c r="AS118">
        <v>0.732738</v>
      </c>
      <c r="AT118">
        <v>2.1991879999999999</v>
      </c>
      <c r="AU118">
        <v>3.0655749999999999</v>
      </c>
      <c r="AV118">
        <v>2.4090699999999998</v>
      </c>
      <c r="AW118">
        <v>1.9065650000000001</v>
      </c>
      <c r="AX118">
        <v>1.6041479999999999</v>
      </c>
      <c r="AY118">
        <v>1.516823</v>
      </c>
      <c r="AZ118">
        <v>2.3176269999999999</v>
      </c>
      <c r="BA118">
        <v>2.7637130000000001</v>
      </c>
      <c r="BB118">
        <v>2.493179</v>
      </c>
      <c r="BC118">
        <v>2.412792</v>
      </c>
      <c r="BD118">
        <v>2.2373479999999999</v>
      </c>
      <c r="BE118">
        <v>2.1268340000000001</v>
      </c>
      <c r="BF118">
        <v>2.132695</v>
      </c>
      <c r="BG118">
        <v>3.9795999999999998E-2</v>
      </c>
      <c r="BH118">
        <v>0.39496399999999998</v>
      </c>
      <c r="BI118">
        <v>1.5049650000000001</v>
      </c>
      <c r="BJ118">
        <v>1.9597549999999999</v>
      </c>
      <c r="BK118">
        <v>2.2584909999999998</v>
      </c>
      <c r="BL118">
        <v>2.071329</v>
      </c>
      <c r="BM118">
        <v>2.1096029999999999</v>
      </c>
      <c r="BN118">
        <v>1.7725139999999999</v>
      </c>
    </row>
    <row r="119" spans="1:66">
      <c r="A119">
        <v>95.728888999999995</v>
      </c>
      <c r="B119" s="2">
        <v>3.9887037037037039</v>
      </c>
      <c r="C119">
        <v>2.0948419999999999</v>
      </c>
      <c r="D119">
        <v>2.3892169999999999</v>
      </c>
      <c r="E119">
        <v>1.866036</v>
      </c>
      <c r="F119">
        <v>2.0808420000000001</v>
      </c>
      <c r="G119">
        <v>5.8292999999999998E-2</v>
      </c>
      <c r="H119">
        <v>0.246499</v>
      </c>
      <c r="I119">
        <v>9.9746000000000001E-2</v>
      </c>
      <c r="J119">
        <v>0.19703000000000001</v>
      </c>
      <c r="K119">
        <v>3.129791</v>
      </c>
      <c r="L119">
        <v>3.7002969999999999</v>
      </c>
      <c r="M119">
        <v>3.3112180000000002</v>
      </c>
      <c r="N119">
        <v>3.8112740000000001</v>
      </c>
      <c r="O119">
        <v>1.618241</v>
      </c>
      <c r="P119">
        <v>2.029182</v>
      </c>
      <c r="Q119">
        <v>1.757978</v>
      </c>
      <c r="R119">
        <v>2.0992899999999999</v>
      </c>
      <c r="S119">
        <v>2.564619</v>
      </c>
      <c r="T119">
        <v>3.106446</v>
      </c>
      <c r="U119">
        <v>2.8982770000000002</v>
      </c>
      <c r="V119">
        <v>1.7993110000000001</v>
      </c>
      <c r="W119">
        <v>1.73603</v>
      </c>
      <c r="X119">
        <v>1.672113</v>
      </c>
      <c r="Y119">
        <v>1.6500790000000001</v>
      </c>
      <c r="Z119">
        <v>1.633826</v>
      </c>
      <c r="AA119">
        <v>2.386819</v>
      </c>
      <c r="AB119">
        <v>2.7526000000000002</v>
      </c>
      <c r="AC119">
        <v>2.2990469999999998</v>
      </c>
      <c r="AD119">
        <v>1.8579019999999999</v>
      </c>
      <c r="AE119">
        <v>1.8604909999999999</v>
      </c>
      <c r="AF119">
        <v>1.781876</v>
      </c>
      <c r="AG119">
        <v>1.781355</v>
      </c>
      <c r="AH119">
        <v>1.623051</v>
      </c>
      <c r="AI119">
        <v>2.5293999999999999</v>
      </c>
      <c r="AJ119">
        <v>2.2628689999999998</v>
      </c>
      <c r="AK119">
        <v>2.1787570000000001</v>
      </c>
      <c r="AL119">
        <v>1.8064659999999999</v>
      </c>
      <c r="AM119">
        <v>1.8403130000000001</v>
      </c>
      <c r="AN119">
        <v>1.7170730000000001</v>
      </c>
      <c r="AO119">
        <v>1.6578470000000001</v>
      </c>
      <c r="AP119">
        <v>1.632023</v>
      </c>
      <c r="AQ119">
        <v>0.234013</v>
      </c>
      <c r="AR119">
        <v>0.15776000000000001</v>
      </c>
      <c r="AS119">
        <v>0.72972199999999998</v>
      </c>
      <c r="AT119">
        <v>2.2155999999999998</v>
      </c>
      <c r="AU119">
        <v>3.0890460000000002</v>
      </c>
      <c r="AV119">
        <v>2.420274</v>
      </c>
      <c r="AW119">
        <v>1.917551</v>
      </c>
      <c r="AX119">
        <v>1.6034660000000001</v>
      </c>
      <c r="AY119">
        <v>1.488324</v>
      </c>
      <c r="AZ119">
        <v>2.3137430000000001</v>
      </c>
      <c r="BA119">
        <v>2.7951519999999999</v>
      </c>
      <c r="BB119">
        <v>2.508699</v>
      </c>
      <c r="BC119">
        <v>2.4133010000000001</v>
      </c>
      <c r="BD119">
        <v>2.2558180000000001</v>
      </c>
      <c r="BE119">
        <v>2.141257</v>
      </c>
      <c r="BF119">
        <v>2.1386129999999999</v>
      </c>
      <c r="BG119">
        <v>3.5700999999999997E-2</v>
      </c>
      <c r="BH119">
        <v>0.38934600000000003</v>
      </c>
      <c r="BI119">
        <v>1.502764</v>
      </c>
      <c r="BJ119">
        <v>1.9725330000000001</v>
      </c>
      <c r="BK119">
        <v>2.2696350000000001</v>
      </c>
      <c r="BL119">
        <v>2.0761059999999998</v>
      </c>
      <c r="BM119">
        <v>2.1176119999999998</v>
      </c>
      <c r="BN119">
        <v>1.777134</v>
      </c>
    </row>
    <row r="120" spans="1:66">
      <c r="A120">
        <v>96.729167000000004</v>
      </c>
      <c r="B120" s="2">
        <v>4.0303819444444446</v>
      </c>
      <c r="C120">
        <v>2.1028380000000002</v>
      </c>
      <c r="D120">
        <v>2.3987759999999998</v>
      </c>
      <c r="E120">
        <v>1.8680570000000001</v>
      </c>
      <c r="F120">
        <v>2.0856080000000001</v>
      </c>
      <c r="G120">
        <v>5.7299000000000003E-2</v>
      </c>
      <c r="H120">
        <v>0.245726</v>
      </c>
      <c r="I120">
        <v>9.7802E-2</v>
      </c>
      <c r="J120">
        <v>0.19534799999999999</v>
      </c>
      <c r="K120">
        <v>3.175144</v>
      </c>
      <c r="L120">
        <v>3.733787</v>
      </c>
      <c r="M120">
        <v>3.3712970000000002</v>
      </c>
      <c r="N120">
        <v>3.8468230000000001</v>
      </c>
      <c r="O120">
        <v>1.613221</v>
      </c>
      <c r="P120">
        <v>2.0278309999999999</v>
      </c>
      <c r="Q120">
        <v>1.760246</v>
      </c>
      <c r="R120">
        <v>2.1067619999999998</v>
      </c>
      <c r="S120">
        <v>2.6061390000000002</v>
      </c>
      <c r="T120">
        <v>3.1374149999999998</v>
      </c>
      <c r="U120">
        <v>2.929989</v>
      </c>
      <c r="V120">
        <v>1.810797</v>
      </c>
      <c r="W120">
        <v>1.7415909999999999</v>
      </c>
      <c r="X120">
        <v>1.682258</v>
      </c>
      <c r="Y120">
        <v>1.6580900000000001</v>
      </c>
      <c r="Z120">
        <v>1.6375949999999999</v>
      </c>
      <c r="AA120">
        <v>2.3841709999999998</v>
      </c>
      <c r="AB120">
        <v>2.749161</v>
      </c>
      <c r="AC120">
        <v>2.2968130000000002</v>
      </c>
      <c r="AD120">
        <v>1.8595029999999999</v>
      </c>
      <c r="AE120">
        <v>1.8665879999999999</v>
      </c>
      <c r="AF120">
        <v>1.79298</v>
      </c>
      <c r="AG120">
        <v>1.787947</v>
      </c>
      <c r="AH120">
        <v>1.624309</v>
      </c>
      <c r="AI120">
        <v>2.5552090000000001</v>
      </c>
      <c r="AJ120">
        <v>2.2640549999999999</v>
      </c>
      <c r="AK120">
        <v>2.1790509999999998</v>
      </c>
      <c r="AL120">
        <v>1.8161970000000001</v>
      </c>
      <c r="AM120">
        <v>1.841574</v>
      </c>
      <c r="AN120">
        <v>1.7232590000000001</v>
      </c>
      <c r="AO120">
        <v>1.6573020000000001</v>
      </c>
      <c r="AP120">
        <v>1.636665</v>
      </c>
      <c r="AQ120">
        <v>0.23350000000000001</v>
      </c>
      <c r="AR120">
        <v>0.15646599999999999</v>
      </c>
      <c r="AS120">
        <v>0.72767599999999999</v>
      </c>
      <c r="AT120">
        <v>2.2277019999999998</v>
      </c>
      <c r="AU120">
        <v>3.099199</v>
      </c>
      <c r="AV120">
        <v>2.4383319999999999</v>
      </c>
      <c r="AW120">
        <v>1.926004</v>
      </c>
      <c r="AX120">
        <v>1.6158570000000001</v>
      </c>
      <c r="AY120">
        <v>1.45662</v>
      </c>
      <c r="AZ120">
        <v>2.3051659999999998</v>
      </c>
      <c r="BA120">
        <v>2.8102399999999998</v>
      </c>
      <c r="BB120">
        <v>2.5207639999999998</v>
      </c>
      <c r="BC120">
        <v>2.4263370000000002</v>
      </c>
      <c r="BD120">
        <v>2.2617180000000001</v>
      </c>
      <c r="BE120">
        <v>2.150452</v>
      </c>
      <c r="BF120">
        <v>2.1518709999999999</v>
      </c>
      <c r="BG120">
        <v>3.6864000000000001E-2</v>
      </c>
      <c r="BH120">
        <v>0.381467</v>
      </c>
      <c r="BI120">
        <v>1.496181</v>
      </c>
      <c r="BJ120">
        <v>1.987341</v>
      </c>
      <c r="BK120">
        <v>2.2850799999999998</v>
      </c>
      <c r="BL120">
        <v>2.0904500000000001</v>
      </c>
      <c r="BM120">
        <v>2.1201639999999999</v>
      </c>
      <c r="BN120">
        <v>1.7778510000000001</v>
      </c>
    </row>
    <row r="121" spans="1:66">
      <c r="A121">
        <v>97.729167000000004</v>
      </c>
      <c r="B121" s="2">
        <v>4.0720486111111116</v>
      </c>
      <c r="C121">
        <v>2.107208</v>
      </c>
      <c r="D121">
        <v>2.4114309999999999</v>
      </c>
      <c r="E121">
        <v>1.872455</v>
      </c>
      <c r="F121">
        <v>2.088943</v>
      </c>
      <c r="G121">
        <v>5.6675000000000003E-2</v>
      </c>
      <c r="H121">
        <v>0.24388000000000001</v>
      </c>
      <c r="I121">
        <v>9.7300999999999999E-2</v>
      </c>
      <c r="J121">
        <v>0.19370499999999999</v>
      </c>
      <c r="K121">
        <v>3.2259289999999998</v>
      </c>
      <c r="L121">
        <v>3.7772199999999998</v>
      </c>
      <c r="M121">
        <v>3.423645</v>
      </c>
      <c r="N121">
        <v>3.8840650000000001</v>
      </c>
      <c r="O121">
        <v>1.610144</v>
      </c>
      <c r="P121">
        <v>2.0267249999999999</v>
      </c>
      <c r="Q121">
        <v>1.7606679999999999</v>
      </c>
      <c r="R121">
        <v>2.1078999999999999</v>
      </c>
      <c r="S121">
        <v>2.6383839999999998</v>
      </c>
      <c r="T121">
        <v>3.171465</v>
      </c>
      <c r="U121">
        <v>2.9630559999999999</v>
      </c>
      <c r="V121">
        <v>1.830797</v>
      </c>
      <c r="W121">
        <v>1.742807</v>
      </c>
      <c r="X121">
        <v>1.6854119999999999</v>
      </c>
      <c r="Y121">
        <v>1.6610309999999999</v>
      </c>
      <c r="Z121">
        <v>1.6449309999999999</v>
      </c>
      <c r="AA121">
        <v>2.3814000000000002</v>
      </c>
      <c r="AB121">
        <v>2.7587959999999998</v>
      </c>
      <c r="AC121">
        <v>2.310981</v>
      </c>
      <c r="AD121">
        <v>1.8673580000000001</v>
      </c>
      <c r="AE121">
        <v>1.8759250000000001</v>
      </c>
      <c r="AF121">
        <v>1.7938689999999999</v>
      </c>
      <c r="AG121">
        <v>1.7994190000000001</v>
      </c>
      <c r="AH121">
        <v>1.622671</v>
      </c>
      <c r="AI121">
        <v>2.5648550000000001</v>
      </c>
      <c r="AJ121">
        <v>2.2716509999999999</v>
      </c>
      <c r="AK121">
        <v>2.1832630000000002</v>
      </c>
      <c r="AL121">
        <v>1.8179529999999999</v>
      </c>
      <c r="AM121">
        <v>1.8410899999999999</v>
      </c>
      <c r="AN121">
        <v>1.7273829999999999</v>
      </c>
      <c r="AO121">
        <v>1.65584</v>
      </c>
      <c r="AP121">
        <v>1.6393150000000001</v>
      </c>
      <c r="AQ121">
        <v>0.23416400000000001</v>
      </c>
      <c r="AR121">
        <v>0.155755</v>
      </c>
      <c r="AS121">
        <v>0.72791499999999998</v>
      </c>
      <c r="AT121">
        <v>2.2443550000000001</v>
      </c>
      <c r="AU121">
        <v>3.1209479999999998</v>
      </c>
      <c r="AV121">
        <v>2.4565489999999999</v>
      </c>
      <c r="AW121">
        <v>1.9397489999999999</v>
      </c>
      <c r="AX121">
        <v>1.619483</v>
      </c>
      <c r="AY121">
        <v>1.434175</v>
      </c>
      <c r="AZ121">
        <v>2.3042370000000001</v>
      </c>
      <c r="BA121">
        <v>2.8310810000000002</v>
      </c>
      <c r="BB121">
        <v>2.53409</v>
      </c>
      <c r="BC121">
        <v>2.4282339999999998</v>
      </c>
      <c r="BD121">
        <v>2.268389</v>
      </c>
      <c r="BE121">
        <v>2.1533549999999999</v>
      </c>
      <c r="BF121">
        <v>2.1574460000000002</v>
      </c>
      <c r="BG121">
        <v>3.5006000000000002E-2</v>
      </c>
      <c r="BH121">
        <v>0.37218899999999999</v>
      </c>
      <c r="BI121">
        <v>1.4882029999999999</v>
      </c>
      <c r="BJ121">
        <v>1.9960329999999999</v>
      </c>
      <c r="BK121">
        <v>2.293307</v>
      </c>
      <c r="BL121">
        <v>2.0891139999999999</v>
      </c>
      <c r="BM121">
        <v>2.1195189999999999</v>
      </c>
      <c r="BN121">
        <v>1.7786439999999999</v>
      </c>
    </row>
    <row r="122" spans="1:66">
      <c r="A122">
        <v>98.729167000000004</v>
      </c>
      <c r="B122" s="2">
        <v>4.1137152777777777</v>
      </c>
      <c r="C122">
        <v>2.1047549999999999</v>
      </c>
      <c r="D122">
        <v>2.41642</v>
      </c>
      <c r="E122">
        <v>1.875003</v>
      </c>
      <c r="F122">
        <v>2.0937570000000001</v>
      </c>
      <c r="G122">
        <v>5.4117999999999999E-2</v>
      </c>
      <c r="H122">
        <v>0.24185499999999999</v>
      </c>
      <c r="I122">
        <v>9.6107999999999999E-2</v>
      </c>
      <c r="J122">
        <v>0.19225999999999999</v>
      </c>
      <c r="K122">
        <v>3.2663129999999998</v>
      </c>
      <c r="L122">
        <v>3.8248410000000002</v>
      </c>
      <c r="M122">
        <v>3.462793</v>
      </c>
      <c r="N122">
        <v>3.929087</v>
      </c>
      <c r="O122">
        <v>1.6078539999999999</v>
      </c>
      <c r="P122">
        <v>2.0290210000000002</v>
      </c>
      <c r="Q122">
        <v>1.7605580000000001</v>
      </c>
      <c r="R122">
        <v>2.1096599999999999</v>
      </c>
      <c r="S122">
        <v>2.6771790000000002</v>
      </c>
      <c r="T122">
        <v>3.2111200000000002</v>
      </c>
      <c r="U122">
        <v>2.9909629999999998</v>
      </c>
      <c r="V122">
        <v>1.841207</v>
      </c>
      <c r="W122">
        <v>1.747503</v>
      </c>
      <c r="X122">
        <v>1.6868609999999999</v>
      </c>
      <c r="Y122">
        <v>1.665081</v>
      </c>
      <c r="Z122">
        <v>1.6463300000000001</v>
      </c>
      <c r="AA122">
        <v>2.3938739999999998</v>
      </c>
      <c r="AB122">
        <v>2.7704140000000002</v>
      </c>
      <c r="AC122">
        <v>2.3194349999999999</v>
      </c>
      <c r="AD122">
        <v>1.877785</v>
      </c>
      <c r="AE122">
        <v>1.878269</v>
      </c>
      <c r="AF122">
        <v>1.798071</v>
      </c>
      <c r="AG122">
        <v>1.802624</v>
      </c>
      <c r="AH122">
        <v>1.6271089999999999</v>
      </c>
      <c r="AI122">
        <v>2.5875159999999999</v>
      </c>
      <c r="AJ122">
        <v>2.2779419999999999</v>
      </c>
      <c r="AK122">
        <v>2.186315</v>
      </c>
      <c r="AL122">
        <v>1.820057</v>
      </c>
      <c r="AM122">
        <v>1.8450420000000001</v>
      </c>
      <c r="AN122">
        <v>1.729195</v>
      </c>
      <c r="AO122">
        <v>1.6536709999999999</v>
      </c>
      <c r="AP122">
        <v>1.646423</v>
      </c>
      <c r="AQ122">
        <v>0.234594</v>
      </c>
      <c r="AR122">
        <v>0.154028</v>
      </c>
      <c r="AS122">
        <v>0.72744799999999998</v>
      </c>
      <c r="AT122">
        <v>2.253463</v>
      </c>
      <c r="AU122">
        <v>3.1346370000000001</v>
      </c>
      <c r="AV122">
        <v>2.471838</v>
      </c>
      <c r="AW122">
        <v>1.944849</v>
      </c>
      <c r="AX122">
        <v>1.6220619999999999</v>
      </c>
      <c r="AY122">
        <v>1.407287</v>
      </c>
      <c r="AZ122">
        <v>2.2933240000000001</v>
      </c>
      <c r="BA122">
        <v>2.8433609999999998</v>
      </c>
      <c r="BB122">
        <v>2.5534029999999999</v>
      </c>
      <c r="BC122">
        <v>2.4323929999999998</v>
      </c>
      <c r="BD122">
        <v>2.2787570000000001</v>
      </c>
      <c r="BE122">
        <v>2.1639210000000002</v>
      </c>
      <c r="BF122">
        <v>2.168933</v>
      </c>
      <c r="BG122">
        <v>3.5732E-2</v>
      </c>
      <c r="BH122">
        <v>0.36573699999999998</v>
      </c>
      <c r="BI122">
        <v>1.485023</v>
      </c>
      <c r="BJ122">
        <v>2.0044249999999999</v>
      </c>
      <c r="BK122">
        <v>2.2969599999999999</v>
      </c>
      <c r="BL122">
        <v>2.0855510000000002</v>
      </c>
      <c r="BM122">
        <v>2.1296940000000002</v>
      </c>
      <c r="BN122">
        <v>1.787774</v>
      </c>
    </row>
    <row r="123" spans="1:66">
      <c r="A123">
        <v>99.729167000000004</v>
      </c>
      <c r="B123" s="2">
        <v>4.1553819444444446</v>
      </c>
      <c r="C123">
        <v>2.1175359999999999</v>
      </c>
      <c r="D123">
        <v>2.4162180000000002</v>
      </c>
      <c r="E123">
        <v>1.8776660000000001</v>
      </c>
      <c r="F123">
        <v>2.097267</v>
      </c>
      <c r="G123">
        <v>5.2127E-2</v>
      </c>
      <c r="H123">
        <v>0.23993600000000001</v>
      </c>
      <c r="I123">
        <v>9.2966999999999994E-2</v>
      </c>
      <c r="J123">
        <v>0.19056699999999999</v>
      </c>
      <c r="K123">
        <v>3.311375</v>
      </c>
      <c r="L123">
        <v>3.8646989999999999</v>
      </c>
      <c r="M123">
        <v>3.5107360000000001</v>
      </c>
      <c r="N123">
        <v>3.9747690000000002</v>
      </c>
      <c r="O123">
        <v>1.6084309999999999</v>
      </c>
      <c r="P123">
        <v>2.0220449999999999</v>
      </c>
      <c r="Q123">
        <v>1.7655510000000001</v>
      </c>
      <c r="R123">
        <v>2.1177679999999999</v>
      </c>
      <c r="S123">
        <v>2.7208070000000002</v>
      </c>
      <c r="T123">
        <v>3.2411840000000001</v>
      </c>
      <c r="U123">
        <v>3.0166300000000001</v>
      </c>
      <c r="V123">
        <v>1.851451</v>
      </c>
      <c r="W123">
        <v>1.7564850000000001</v>
      </c>
      <c r="X123">
        <v>1.695681</v>
      </c>
      <c r="Y123">
        <v>1.6690799999999999</v>
      </c>
      <c r="Z123">
        <v>1.6532199999999999</v>
      </c>
      <c r="AA123">
        <v>2.3935390000000001</v>
      </c>
      <c r="AB123">
        <v>2.7864300000000002</v>
      </c>
      <c r="AC123">
        <v>2.3307690000000001</v>
      </c>
      <c r="AD123">
        <v>1.8830340000000001</v>
      </c>
      <c r="AE123">
        <v>1.8845879999999999</v>
      </c>
      <c r="AF123">
        <v>1.803415</v>
      </c>
      <c r="AG123">
        <v>1.8076950000000001</v>
      </c>
      <c r="AH123">
        <v>1.630879</v>
      </c>
      <c r="AI123">
        <v>2.6068190000000002</v>
      </c>
      <c r="AJ123">
        <v>2.2867510000000002</v>
      </c>
      <c r="AK123">
        <v>2.1956769999999999</v>
      </c>
      <c r="AL123">
        <v>1.832516</v>
      </c>
      <c r="AM123">
        <v>1.8524290000000001</v>
      </c>
      <c r="AN123">
        <v>1.736917</v>
      </c>
      <c r="AO123">
        <v>1.652439</v>
      </c>
      <c r="AP123">
        <v>1.649913</v>
      </c>
      <c r="AQ123">
        <v>0.23611799999999999</v>
      </c>
      <c r="AR123">
        <v>0.15296000000000001</v>
      </c>
      <c r="AS123">
        <v>0.72578500000000001</v>
      </c>
      <c r="AT123">
        <v>2.2669320000000002</v>
      </c>
      <c r="AU123">
        <v>3.1515249999999999</v>
      </c>
      <c r="AV123">
        <v>2.4966149999999998</v>
      </c>
      <c r="AW123">
        <v>1.9589840000000001</v>
      </c>
      <c r="AX123">
        <v>1.628906</v>
      </c>
      <c r="AY123">
        <v>1.3816390000000001</v>
      </c>
      <c r="AZ123">
        <v>2.28864</v>
      </c>
      <c r="BA123">
        <v>2.8722599999999998</v>
      </c>
      <c r="BB123">
        <v>2.5589770000000001</v>
      </c>
      <c r="BC123">
        <v>2.4437639999999998</v>
      </c>
      <c r="BD123">
        <v>2.2871939999999999</v>
      </c>
      <c r="BE123">
        <v>2.1682109999999999</v>
      </c>
      <c r="BF123">
        <v>2.1725979999999998</v>
      </c>
      <c r="BG123">
        <v>3.4537999999999999E-2</v>
      </c>
      <c r="BH123">
        <v>0.36084699999999997</v>
      </c>
      <c r="BI123">
        <v>1.478564</v>
      </c>
      <c r="BJ123">
        <v>2.015673</v>
      </c>
      <c r="BK123">
        <v>2.308681</v>
      </c>
      <c r="BL123">
        <v>2.0949719999999998</v>
      </c>
      <c r="BM123">
        <v>2.1382490000000001</v>
      </c>
      <c r="BN123">
        <v>1.7884119999999999</v>
      </c>
    </row>
    <row r="124" spans="1:66">
      <c r="A124">
        <v>100.729444</v>
      </c>
      <c r="B124" s="2">
        <v>4.197060185185185</v>
      </c>
      <c r="C124">
        <v>2.1270389999999999</v>
      </c>
      <c r="D124">
        <v>2.4212229999999999</v>
      </c>
      <c r="E124">
        <v>1.884371</v>
      </c>
      <c r="F124">
        <v>2.1007090000000002</v>
      </c>
      <c r="G124">
        <v>5.2937999999999999E-2</v>
      </c>
      <c r="H124">
        <v>0.238681</v>
      </c>
      <c r="I124">
        <v>9.2592999999999995E-2</v>
      </c>
      <c r="J124">
        <v>0.18881000000000001</v>
      </c>
      <c r="K124">
        <v>3.362879</v>
      </c>
      <c r="L124">
        <v>3.91473</v>
      </c>
      <c r="M124">
        <v>3.5654750000000002</v>
      </c>
      <c r="N124">
        <v>4.0195420000000004</v>
      </c>
      <c r="O124">
        <v>1.6057680000000001</v>
      </c>
      <c r="P124">
        <v>2.024807</v>
      </c>
      <c r="Q124">
        <v>1.7724519999999999</v>
      </c>
      <c r="R124">
        <v>2.119831</v>
      </c>
      <c r="S124">
        <v>2.7559429999999998</v>
      </c>
      <c r="T124">
        <v>3.270737</v>
      </c>
      <c r="U124">
        <v>3.0384859999999998</v>
      </c>
      <c r="V124">
        <v>1.8633980000000001</v>
      </c>
      <c r="W124">
        <v>1.7619290000000001</v>
      </c>
      <c r="X124">
        <v>1.699808</v>
      </c>
      <c r="Y124">
        <v>1.6744140000000001</v>
      </c>
      <c r="Z124">
        <v>1.6619969999999999</v>
      </c>
      <c r="AA124">
        <v>2.403772</v>
      </c>
      <c r="AB124">
        <v>2.7923360000000002</v>
      </c>
      <c r="AC124">
        <v>2.3332869999999999</v>
      </c>
      <c r="AD124">
        <v>1.884161</v>
      </c>
      <c r="AE124">
        <v>1.8831819999999999</v>
      </c>
      <c r="AF124">
        <v>1.8116350000000001</v>
      </c>
      <c r="AG124">
        <v>1.815399</v>
      </c>
      <c r="AH124">
        <v>1.633761</v>
      </c>
      <c r="AI124">
        <v>2.6298279999999998</v>
      </c>
      <c r="AJ124">
        <v>2.2915990000000002</v>
      </c>
      <c r="AK124">
        <v>2.1938909999999998</v>
      </c>
      <c r="AL124">
        <v>1.833383</v>
      </c>
      <c r="AM124">
        <v>1.853197</v>
      </c>
      <c r="AN124">
        <v>1.7438130000000001</v>
      </c>
      <c r="AO124">
        <v>1.658307</v>
      </c>
      <c r="AP124">
        <v>1.6519379999999999</v>
      </c>
      <c r="AQ124">
        <v>0.23583999999999999</v>
      </c>
      <c r="AR124">
        <v>0.152943</v>
      </c>
      <c r="AS124">
        <v>0.72377999999999998</v>
      </c>
      <c r="AT124">
        <v>2.2803550000000001</v>
      </c>
      <c r="AU124">
        <v>3.1742080000000001</v>
      </c>
      <c r="AV124">
        <v>2.5156610000000001</v>
      </c>
      <c r="AW124">
        <v>1.9698150000000001</v>
      </c>
      <c r="AX124">
        <v>1.633151</v>
      </c>
      <c r="AY124">
        <v>1.3590340000000001</v>
      </c>
      <c r="AZ124">
        <v>2.276697</v>
      </c>
      <c r="BA124">
        <v>2.8973209999999998</v>
      </c>
      <c r="BB124">
        <v>2.5705239999999998</v>
      </c>
      <c r="BC124">
        <v>2.4610470000000002</v>
      </c>
      <c r="BD124">
        <v>2.298244</v>
      </c>
      <c r="BE124">
        <v>2.1800199999999998</v>
      </c>
      <c r="BF124">
        <v>2.1721680000000001</v>
      </c>
      <c r="BG124">
        <v>3.4499000000000002E-2</v>
      </c>
      <c r="BH124">
        <v>0.35519499999999998</v>
      </c>
      <c r="BI124">
        <v>1.4700500000000001</v>
      </c>
      <c r="BJ124">
        <v>2.0282239999999998</v>
      </c>
      <c r="BK124">
        <v>2.3249770000000001</v>
      </c>
      <c r="BL124">
        <v>2.1034269999999999</v>
      </c>
      <c r="BM124">
        <v>2.1472410000000002</v>
      </c>
      <c r="BN124">
        <v>1.793172</v>
      </c>
    </row>
    <row r="125" spans="1:66">
      <c r="A125">
        <v>101.729444</v>
      </c>
      <c r="B125" s="2">
        <v>4.2387268518518519</v>
      </c>
      <c r="C125">
        <v>2.1322100000000002</v>
      </c>
      <c r="D125">
        <v>2.4227099999999999</v>
      </c>
      <c r="E125">
        <v>1.889991</v>
      </c>
      <c r="F125">
        <v>2.1030850000000001</v>
      </c>
      <c r="G125">
        <v>5.0887000000000002E-2</v>
      </c>
      <c r="H125">
        <v>0.23594399999999999</v>
      </c>
      <c r="I125">
        <v>9.1786000000000006E-2</v>
      </c>
      <c r="J125">
        <v>0.18931100000000001</v>
      </c>
      <c r="K125">
        <v>3.4056009999999999</v>
      </c>
      <c r="L125">
        <v>3.9566270000000001</v>
      </c>
      <c r="M125">
        <v>3.612463</v>
      </c>
      <c r="N125">
        <v>4.0672969999999999</v>
      </c>
      <c r="O125">
        <v>1.6053310000000001</v>
      </c>
      <c r="P125">
        <v>2.0229330000000001</v>
      </c>
      <c r="Q125">
        <v>1.7798689999999999</v>
      </c>
      <c r="R125">
        <v>2.1269079999999998</v>
      </c>
      <c r="S125">
        <v>2.7879339999999999</v>
      </c>
      <c r="T125">
        <v>3.3132480000000002</v>
      </c>
      <c r="U125">
        <v>3.0711750000000002</v>
      </c>
      <c r="V125">
        <v>1.8735139999999999</v>
      </c>
      <c r="W125">
        <v>1.763379</v>
      </c>
      <c r="X125">
        <v>1.7040200000000001</v>
      </c>
      <c r="Y125">
        <v>1.67737</v>
      </c>
      <c r="Z125">
        <v>1.6669860000000001</v>
      </c>
      <c r="AA125">
        <v>2.4158930000000001</v>
      </c>
      <c r="AB125">
        <v>2.78986</v>
      </c>
      <c r="AC125">
        <v>2.34748</v>
      </c>
      <c r="AD125">
        <v>1.8912500000000001</v>
      </c>
      <c r="AE125">
        <v>1.8861559999999999</v>
      </c>
      <c r="AF125">
        <v>1.8173619999999999</v>
      </c>
      <c r="AG125">
        <v>1.816438</v>
      </c>
      <c r="AH125">
        <v>1.635872</v>
      </c>
      <c r="AI125">
        <v>2.643958</v>
      </c>
      <c r="AJ125">
        <v>2.2996989999999999</v>
      </c>
      <c r="AK125">
        <v>2.194197</v>
      </c>
      <c r="AL125">
        <v>1.82928</v>
      </c>
      <c r="AM125">
        <v>1.855461</v>
      </c>
      <c r="AN125">
        <v>1.747333</v>
      </c>
      <c r="AO125">
        <v>1.661999</v>
      </c>
      <c r="AP125">
        <v>1.6506019999999999</v>
      </c>
      <c r="AQ125">
        <v>0.23540800000000001</v>
      </c>
      <c r="AR125">
        <v>0.15179699999999999</v>
      </c>
      <c r="AS125">
        <v>0.72558400000000001</v>
      </c>
      <c r="AT125">
        <v>2.2919710000000002</v>
      </c>
      <c r="AU125">
        <v>3.1883849999999998</v>
      </c>
      <c r="AV125">
        <v>2.5384739999999999</v>
      </c>
      <c r="AW125">
        <v>1.971843</v>
      </c>
      <c r="AX125">
        <v>1.6339920000000001</v>
      </c>
      <c r="AY125">
        <v>1.3375680000000001</v>
      </c>
      <c r="AZ125">
        <v>2.277625</v>
      </c>
      <c r="BA125">
        <v>2.919006</v>
      </c>
      <c r="BB125">
        <v>2.5895260000000002</v>
      </c>
      <c r="BC125">
        <v>2.4642580000000001</v>
      </c>
      <c r="BD125">
        <v>2.3146200000000001</v>
      </c>
      <c r="BE125">
        <v>2.1810100000000001</v>
      </c>
      <c r="BF125">
        <v>2.1865540000000001</v>
      </c>
      <c r="BG125">
        <v>3.2677999999999999E-2</v>
      </c>
      <c r="BH125">
        <v>0.34756500000000001</v>
      </c>
      <c r="BI125">
        <v>1.4643569999999999</v>
      </c>
      <c r="BJ125">
        <v>2.0393219999999999</v>
      </c>
      <c r="BK125">
        <v>2.3372649999999999</v>
      </c>
      <c r="BL125">
        <v>2.1078190000000001</v>
      </c>
      <c r="BM125">
        <v>2.1460499999999998</v>
      </c>
      <c r="BN125">
        <v>1.7989280000000001</v>
      </c>
    </row>
    <row r="126" spans="1:66">
      <c r="A126">
        <v>102.729444</v>
      </c>
      <c r="B126" s="2">
        <v>4.280393518518518</v>
      </c>
      <c r="C126">
        <v>2.1347659999999999</v>
      </c>
      <c r="D126">
        <v>2.4285909999999999</v>
      </c>
      <c r="E126">
        <v>1.8915010000000001</v>
      </c>
      <c r="F126">
        <v>2.108123</v>
      </c>
      <c r="G126">
        <v>4.9320000000000003E-2</v>
      </c>
      <c r="H126">
        <v>0.235456</v>
      </c>
      <c r="I126">
        <v>9.1852000000000003E-2</v>
      </c>
      <c r="J126">
        <v>0.18812300000000001</v>
      </c>
      <c r="K126">
        <v>3.4563410000000001</v>
      </c>
      <c r="L126">
        <v>4.0030060000000001</v>
      </c>
      <c r="M126">
        <v>3.6713179999999999</v>
      </c>
      <c r="N126">
        <v>4.10107</v>
      </c>
      <c r="O126">
        <v>1.60934</v>
      </c>
      <c r="P126">
        <v>2.0253779999999999</v>
      </c>
      <c r="Q126">
        <v>1.7796240000000001</v>
      </c>
      <c r="R126">
        <v>2.1293850000000001</v>
      </c>
      <c r="S126">
        <v>2.8250289999999998</v>
      </c>
      <c r="T126">
        <v>3.3515649999999999</v>
      </c>
      <c r="U126">
        <v>3.1035159999999999</v>
      </c>
      <c r="V126">
        <v>1.880234</v>
      </c>
      <c r="W126">
        <v>1.766929</v>
      </c>
      <c r="X126">
        <v>1.70817</v>
      </c>
      <c r="Y126">
        <v>1.6835850000000001</v>
      </c>
      <c r="Z126">
        <v>1.669079</v>
      </c>
      <c r="AA126">
        <v>2.4297230000000001</v>
      </c>
      <c r="AB126">
        <v>2.7950719999999998</v>
      </c>
      <c r="AC126">
        <v>2.3519749999999999</v>
      </c>
      <c r="AD126">
        <v>1.891832</v>
      </c>
      <c r="AE126">
        <v>1.8962289999999999</v>
      </c>
      <c r="AF126">
        <v>1.8152759999999999</v>
      </c>
      <c r="AG126">
        <v>1.827642</v>
      </c>
      <c r="AH126">
        <v>1.6396679999999999</v>
      </c>
      <c r="AI126">
        <v>2.6666259999999999</v>
      </c>
      <c r="AJ126">
        <v>2.3047300000000002</v>
      </c>
      <c r="AK126">
        <v>2.1993770000000001</v>
      </c>
      <c r="AL126">
        <v>1.834516</v>
      </c>
      <c r="AM126">
        <v>1.8598710000000001</v>
      </c>
      <c r="AN126">
        <v>1.7484649999999999</v>
      </c>
      <c r="AO126">
        <v>1.6657930000000001</v>
      </c>
      <c r="AP126">
        <v>1.65117</v>
      </c>
      <c r="AQ126">
        <v>0.234129</v>
      </c>
      <c r="AR126">
        <v>0.151089</v>
      </c>
      <c r="AS126">
        <v>0.72223899999999996</v>
      </c>
      <c r="AT126">
        <v>2.3021739999999999</v>
      </c>
      <c r="AU126">
        <v>3.2020010000000001</v>
      </c>
      <c r="AV126">
        <v>2.5524529999999999</v>
      </c>
      <c r="AW126">
        <v>1.9729159999999999</v>
      </c>
      <c r="AX126">
        <v>1.6347700000000001</v>
      </c>
      <c r="AY126">
        <v>1.3148029999999999</v>
      </c>
      <c r="AZ126">
        <v>2.2676120000000002</v>
      </c>
      <c r="BA126">
        <v>2.9422869999999999</v>
      </c>
      <c r="BB126">
        <v>2.602401</v>
      </c>
      <c r="BC126">
        <v>2.4726409999999999</v>
      </c>
      <c r="BD126">
        <v>2.3206530000000001</v>
      </c>
      <c r="BE126">
        <v>2.191452</v>
      </c>
      <c r="BF126">
        <v>2.1878799999999998</v>
      </c>
      <c r="BG126">
        <v>3.2532999999999999E-2</v>
      </c>
      <c r="BH126">
        <v>0.34062100000000001</v>
      </c>
      <c r="BI126">
        <v>1.4577629999999999</v>
      </c>
      <c r="BJ126">
        <v>2.0510739999999998</v>
      </c>
      <c r="BK126">
        <v>2.3446760000000002</v>
      </c>
      <c r="BL126">
        <v>2.110576</v>
      </c>
      <c r="BM126">
        <v>2.1528529999999999</v>
      </c>
      <c r="BN126">
        <v>1.8071280000000001</v>
      </c>
    </row>
    <row r="127" spans="1:66">
      <c r="A127">
        <v>103.729444</v>
      </c>
      <c r="B127" s="2">
        <v>4.322060185185185</v>
      </c>
      <c r="C127">
        <v>2.1485829999999999</v>
      </c>
      <c r="D127">
        <v>2.4326989999999999</v>
      </c>
      <c r="E127">
        <v>1.8966179999999999</v>
      </c>
      <c r="F127">
        <v>2.114039</v>
      </c>
      <c r="G127">
        <v>4.8154000000000002E-2</v>
      </c>
      <c r="H127">
        <v>0.234182</v>
      </c>
      <c r="I127">
        <v>8.8771000000000003E-2</v>
      </c>
      <c r="J127">
        <v>0.185555</v>
      </c>
      <c r="K127">
        <v>3.485338</v>
      </c>
      <c r="L127">
        <v>4.0511299999999997</v>
      </c>
      <c r="M127">
        <v>3.7166130000000002</v>
      </c>
      <c r="N127">
        <v>4.1472639999999998</v>
      </c>
      <c r="O127">
        <v>1.6143320000000001</v>
      </c>
      <c r="P127">
        <v>2.0240860000000001</v>
      </c>
      <c r="Q127">
        <v>1.776219</v>
      </c>
      <c r="R127">
        <v>2.1337009999999998</v>
      </c>
      <c r="S127">
        <v>2.8673929999999999</v>
      </c>
      <c r="T127">
        <v>3.3849990000000001</v>
      </c>
      <c r="U127">
        <v>3.1265450000000001</v>
      </c>
      <c r="V127">
        <v>1.8958969999999999</v>
      </c>
      <c r="W127">
        <v>1.7698929999999999</v>
      </c>
      <c r="X127">
        <v>1.713306</v>
      </c>
      <c r="Y127">
        <v>1.6939439999999999</v>
      </c>
      <c r="Z127">
        <v>1.666652</v>
      </c>
      <c r="AA127">
        <v>2.4346269999999999</v>
      </c>
      <c r="AB127">
        <v>2.8079839999999998</v>
      </c>
      <c r="AC127">
        <v>2.3639790000000001</v>
      </c>
      <c r="AD127">
        <v>1.890199</v>
      </c>
      <c r="AE127">
        <v>1.900601</v>
      </c>
      <c r="AF127">
        <v>1.8219909999999999</v>
      </c>
      <c r="AG127">
        <v>1.83308</v>
      </c>
      <c r="AH127">
        <v>1.6440729999999999</v>
      </c>
      <c r="AI127">
        <v>2.6926730000000001</v>
      </c>
      <c r="AJ127">
        <v>2.3118889999999999</v>
      </c>
      <c r="AK127">
        <v>2.2012580000000002</v>
      </c>
      <c r="AL127">
        <v>1.839774</v>
      </c>
      <c r="AM127">
        <v>1.8647739999999999</v>
      </c>
      <c r="AN127">
        <v>1.7541990000000001</v>
      </c>
      <c r="AO127">
        <v>1.6741619999999999</v>
      </c>
      <c r="AP127">
        <v>1.656774</v>
      </c>
      <c r="AQ127">
        <v>0.23493600000000001</v>
      </c>
      <c r="AR127">
        <v>0.14704</v>
      </c>
      <c r="AS127">
        <v>0.72268399999999999</v>
      </c>
      <c r="AT127">
        <v>2.3156319999999999</v>
      </c>
      <c r="AU127">
        <v>3.2209979999999998</v>
      </c>
      <c r="AV127">
        <v>2.5671430000000002</v>
      </c>
      <c r="AW127">
        <v>1.979241</v>
      </c>
      <c r="AX127">
        <v>1.638666</v>
      </c>
      <c r="AY127">
        <v>1.293898</v>
      </c>
      <c r="AZ127">
        <v>2.2623220000000002</v>
      </c>
      <c r="BA127">
        <v>2.9619599999999999</v>
      </c>
      <c r="BB127">
        <v>2.623319</v>
      </c>
      <c r="BC127">
        <v>2.4819840000000002</v>
      </c>
      <c r="BD127">
        <v>2.3269220000000002</v>
      </c>
      <c r="BE127">
        <v>2.1990409999999998</v>
      </c>
      <c r="BF127">
        <v>2.188955</v>
      </c>
      <c r="BG127">
        <v>3.1537999999999997E-2</v>
      </c>
      <c r="BH127">
        <v>0.33317600000000003</v>
      </c>
      <c r="BI127">
        <v>1.455614</v>
      </c>
      <c r="BJ127">
        <v>2.0649660000000001</v>
      </c>
      <c r="BK127">
        <v>2.3538100000000002</v>
      </c>
      <c r="BL127">
        <v>2.1189309999999999</v>
      </c>
      <c r="BM127">
        <v>2.1614939999999998</v>
      </c>
      <c r="BN127">
        <v>1.8070850000000001</v>
      </c>
    </row>
    <row r="128" spans="1:66">
      <c r="A128">
        <v>104.729444</v>
      </c>
      <c r="B128" s="2">
        <v>4.3637268518518519</v>
      </c>
      <c r="C128">
        <v>2.1474989999999998</v>
      </c>
      <c r="D128">
        <v>2.4390499999999999</v>
      </c>
      <c r="E128">
        <v>1.9041870000000001</v>
      </c>
      <c r="F128">
        <v>2.1189309999999999</v>
      </c>
      <c r="G128">
        <v>4.7668000000000002E-2</v>
      </c>
      <c r="H128">
        <v>0.232795</v>
      </c>
      <c r="I128">
        <v>8.7746000000000005E-2</v>
      </c>
      <c r="J128">
        <v>0.18517600000000001</v>
      </c>
      <c r="K128">
        <v>3.5344850000000001</v>
      </c>
      <c r="L128">
        <v>4.0810779999999998</v>
      </c>
      <c r="M128">
        <v>3.7587139999999999</v>
      </c>
      <c r="N128">
        <v>4.2025430000000004</v>
      </c>
      <c r="O128">
        <v>1.613445</v>
      </c>
      <c r="P128">
        <v>2.023914</v>
      </c>
      <c r="Q128">
        <v>1.776079</v>
      </c>
      <c r="R128">
        <v>2.1355940000000002</v>
      </c>
      <c r="S128">
        <v>2.9051309999999999</v>
      </c>
      <c r="T128">
        <v>3.421999</v>
      </c>
      <c r="U128">
        <v>3.154242</v>
      </c>
      <c r="V128">
        <v>1.909565</v>
      </c>
      <c r="W128">
        <v>1.7698119999999999</v>
      </c>
      <c r="X128">
        <v>1.7181029999999999</v>
      </c>
      <c r="Y128">
        <v>1.6993879999999999</v>
      </c>
      <c r="Z128">
        <v>1.668703</v>
      </c>
      <c r="AA128">
        <v>2.4387970000000001</v>
      </c>
      <c r="AB128">
        <v>2.812503</v>
      </c>
      <c r="AC128">
        <v>2.3686280000000002</v>
      </c>
      <c r="AD128">
        <v>1.896755</v>
      </c>
      <c r="AE128">
        <v>1.9104570000000001</v>
      </c>
      <c r="AF128">
        <v>1.8277460000000001</v>
      </c>
      <c r="AG128">
        <v>1.8365130000000001</v>
      </c>
      <c r="AH128">
        <v>1.6484829999999999</v>
      </c>
      <c r="AI128">
        <v>2.7121240000000002</v>
      </c>
      <c r="AJ128">
        <v>2.31792</v>
      </c>
      <c r="AK128">
        <v>2.2023540000000001</v>
      </c>
      <c r="AL128">
        <v>1.8421069999999999</v>
      </c>
      <c r="AM128">
        <v>1.8708929999999999</v>
      </c>
      <c r="AN128">
        <v>1.7590129999999999</v>
      </c>
      <c r="AO128">
        <v>1.677783</v>
      </c>
      <c r="AP128">
        <v>1.655017</v>
      </c>
      <c r="AQ128">
        <v>0.23436299999999999</v>
      </c>
      <c r="AR128">
        <v>0.14858299999999999</v>
      </c>
      <c r="AS128">
        <v>0.72115899999999999</v>
      </c>
      <c r="AT128">
        <v>2.3286950000000002</v>
      </c>
      <c r="AU128">
        <v>3.240024</v>
      </c>
      <c r="AV128">
        <v>2.5876109999999999</v>
      </c>
      <c r="AW128">
        <v>1.990305</v>
      </c>
      <c r="AX128">
        <v>1.643327</v>
      </c>
      <c r="AY128">
        <v>1.269371</v>
      </c>
      <c r="AZ128">
        <v>2.2538870000000002</v>
      </c>
      <c r="BA128">
        <v>2.9874329999999998</v>
      </c>
      <c r="BB128">
        <v>2.6406649999999998</v>
      </c>
      <c r="BC128">
        <v>2.4826299999999999</v>
      </c>
      <c r="BD128">
        <v>2.3363589999999999</v>
      </c>
      <c r="BE128">
        <v>2.204707</v>
      </c>
      <c r="BF128">
        <v>2.1971270000000001</v>
      </c>
      <c r="BG128">
        <v>3.0299E-2</v>
      </c>
      <c r="BH128">
        <v>0.32658799999999999</v>
      </c>
      <c r="BI128">
        <v>1.4455560000000001</v>
      </c>
      <c r="BJ128">
        <v>2.0793249999999999</v>
      </c>
      <c r="BK128">
        <v>2.3663240000000001</v>
      </c>
      <c r="BL128">
        <v>2.1227809999999998</v>
      </c>
      <c r="BM128">
        <v>2.1653229999999999</v>
      </c>
      <c r="BN128">
        <v>1.8120270000000001</v>
      </c>
    </row>
    <row r="129" spans="1:95">
      <c r="A129">
        <v>105.729444</v>
      </c>
      <c r="B129" s="2">
        <v>4.405393518518518</v>
      </c>
      <c r="C129">
        <v>2.1548569999999998</v>
      </c>
      <c r="D129">
        <v>2.4445329999999998</v>
      </c>
      <c r="E129">
        <v>1.914992</v>
      </c>
      <c r="F129">
        <v>2.1258319999999999</v>
      </c>
      <c r="G129">
        <v>4.7004999999999998E-2</v>
      </c>
      <c r="H129">
        <v>0.22974</v>
      </c>
      <c r="I129">
        <v>8.8077000000000003E-2</v>
      </c>
      <c r="J129">
        <v>0.182726</v>
      </c>
      <c r="K129">
        <v>3.5760179999999999</v>
      </c>
      <c r="L129">
        <v>4.1266639999999999</v>
      </c>
      <c r="M129">
        <v>3.8215340000000002</v>
      </c>
      <c r="N129">
        <v>4.2469570000000001</v>
      </c>
      <c r="O129">
        <v>1.6182639999999999</v>
      </c>
      <c r="P129">
        <v>2.0247030000000001</v>
      </c>
      <c r="Q129">
        <v>1.7758080000000001</v>
      </c>
      <c r="R129">
        <v>2.1380370000000002</v>
      </c>
      <c r="S129">
        <v>2.946812</v>
      </c>
      <c r="T129">
        <v>3.4514770000000001</v>
      </c>
      <c r="U129">
        <v>3.184574</v>
      </c>
      <c r="V129">
        <v>1.9234359999999999</v>
      </c>
      <c r="W129">
        <v>1.771503</v>
      </c>
      <c r="X129">
        <v>1.7219930000000001</v>
      </c>
      <c r="Y129">
        <v>1.697773</v>
      </c>
      <c r="Z129">
        <v>1.672488</v>
      </c>
      <c r="AA129">
        <v>2.453732</v>
      </c>
      <c r="AB129">
        <v>2.817062</v>
      </c>
      <c r="AC129">
        <v>2.3650150000000001</v>
      </c>
      <c r="AD129">
        <v>1.900522</v>
      </c>
      <c r="AE129">
        <v>1.908361</v>
      </c>
      <c r="AF129">
        <v>1.8341339999999999</v>
      </c>
      <c r="AG129">
        <v>1.842417</v>
      </c>
      <c r="AH129">
        <v>1.648361</v>
      </c>
      <c r="AI129">
        <v>2.7324679999999999</v>
      </c>
      <c r="AJ129">
        <v>2.3229009999999999</v>
      </c>
      <c r="AK129">
        <v>2.2092999999999998</v>
      </c>
      <c r="AL129">
        <v>1.8461590000000001</v>
      </c>
      <c r="AM129">
        <v>1.872506</v>
      </c>
      <c r="AN129">
        <v>1.761593</v>
      </c>
      <c r="AO129">
        <v>1.681235</v>
      </c>
      <c r="AP129">
        <v>1.6520280000000001</v>
      </c>
      <c r="AQ129">
        <v>0.23605400000000001</v>
      </c>
      <c r="AR129">
        <v>0.14869399999999999</v>
      </c>
      <c r="AS129">
        <v>0.72201800000000005</v>
      </c>
      <c r="AT129">
        <v>2.339629</v>
      </c>
      <c r="AU129">
        <v>3.259595</v>
      </c>
      <c r="AV129">
        <v>2.6026699999999998</v>
      </c>
      <c r="AW129">
        <v>2.005681</v>
      </c>
      <c r="AX129">
        <v>1.647251</v>
      </c>
      <c r="AY129">
        <v>1.2445189999999999</v>
      </c>
      <c r="AZ129">
        <v>2.246016</v>
      </c>
      <c r="BA129">
        <v>3.007396</v>
      </c>
      <c r="BB129">
        <v>2.6535820000000001</v>
      </c>
      <c r="BC129">
        <v>2.492912</v>
      </c>
      <c r="BD129">
        <v>2.3450470000000001</v>
      </c>
      <c r="BE129">
        <v>2.2141540000000002</v>
      </c>
      <c r="BF129">
        <v>2.2071909999999999</v>
      </c>
      <c r="BG129">
        <v>3.0256000000000002E-2</v>
      </c>
      <c r="BH129">
        <v>0.319602</v>
      </c>
      <c r="BI129">
        <v>1.441667</v>
      </c>
      <c r="BJ129">
        <v>2.092803</v>
      </c>
      <c r="BK129">
        <v>2.3804669999999999</v>
      </c>
      <c r="BL129">
        <v>2.124269</v>
      </c>
      <c r="BM129">
        <v>2.170207</v>
      </c>
      <c r="BN129">
        <v>1.8154650000000001</v>
      </c>
    </row>
    <row r="130" spans="1:95">
      <c r="A130">
        <v>106.729722</v>
      </c>
      <c r="B130" s="2">
        <v>4.4470717592592592</v>
      </c>
      <c r="C130">
        <v>2.1617609999999998</v>
      </c>
      <c r="D130">
        <v>2.4453290000000001</v>
      </c>
      <c r="E130">
        <v>1.9149849999999999</v>
      </c>
      <c r="F130">
        <v>2.1180729999999999</v>
      </c>
      <c r="G130">
        <v>4.514E-2</v>
      </c>
      <c r="H130">
        <v>0.22977600000000001</v>
      </c>
      <c r="I130">
        <v>8.4971000000000005E-2</v>
      </c>
      <c r="J130">
        <v>0.18134900000000001</v>
      </c>
      <c r="K130">
        <v>3.628377</v>
      </c>
      <c r="L130">
        <v>4.1670780000000001</v>
      </c>
      <c r="M130">
        <v>3.8737900000000001</v>
      </c>
      <c r="N130">
        <v>4.2986019999999998</v>
      </c>
      <c r="O130">
        <v>1.626647</v>
      </c>
      <c r="P130">
        <v>2.0329730000000001</v>
      </c>
      <c r="Q130">
        <v>1.788232</v>
      </c>
      <c r="R130">
        <v>2.146277</v>
      </c>
      <c r="S130">
        <v>2.9847519999999998</v>
      </c>
      <c r="T130">
        <v>3.4951669999999999</v>
      </c>
      <c r="U130">
        <v>3.2057959999999999</v>
      </c>
      <c r="V130">
        <v>1.932353</v>
      </c>
      <c r="W130">
        <v>1.783398</v>
      </c>
      <c r="X130">
        <v>1.7245429999999999</v>
      </c>
      <c r="Y130">
        <v>1.7052050000000001</v>
      </c>
      <c r="Z130">
        <v>1.673994</v>
      </c>
      <c r="AA130">
        <v>2.4499970000000002</v>
      </c>
      <c r="AB130">
        <v>2.8220730000000001</v>
      </c>
      <c r="AC130">
        <v>2.3743720000000001</v>
      </c>
      <c r="AD130">
        <v>1.9045049999999999</v>
      </c>
      <c r="AE130">
        <v>1.91069</v>
      </c>
      <c r="AF130">
        <v>1.8357019999999999</v>
      </c>
      <c r="AG130">
        <v>1.8449260000000001</v>
      </c>
      <c r="AH130">
        <v>1.6505479999999999</v>
      </c>
      <c r="AI130">
        <v>2.7438729999999998</v>
      </c>
      <c r="AJ130">
        <v>2.320878</v>
      </c>
      <c r="AK130">
        <v>2.2149320000000001</v>
      </c>
      <c r="AL130">
        <v>1.8463579999999999</v>
      </c>
      <c r="AM130">
        <v>1.8789640000000001</v>
      </c>
      <c r="AN130">
        <v>1.7636849999999999</v>
      </c>
      <c r="AO130">
        <v>1.680161</v>
      </c>
      <c r="AP130">
        <v>1.651356</v>
      </c>
      <c r="AQ130">
        <v>0.23591200000000001</v>
      </c>
      <c r="AR130">
        <v>0.146206</v>
      </c>
      <c r="AS130">
        <v>0.72275900000000004</v>
      </c>
      <c r="AT130">
        <v>2.3486020000000001</v>
      </c>
      <c r="AU130">
        <v>3.272456</v>
      </c>
      <c r="AV130">
        <v>2.6221290000000002</v>
      </c>
      <c r="AW130">
        <v>2.0145650000000002</v>
      </c>
      <c r="AX130">
        <v>1.649465</v>
      </c>
      <c r="AY130">
        <v>1.226639</v>
      </c>
      <c r="AZ130">
        <v>2.2421790000000001</v>
      </c>
      <c r="BA130">
        <v>3.0378210000000001</v>
      </c>
      <c r="BB130">
        <v>2.6735530000000001</v>
      </c>
      <c r="BC130">
        <v>2.496931</v>
      </c>
      <c r="BD130">
        <v>2.3566419999999999</v>
      </c>
      <c r="BE130">
        <v>2.2215889999999998</v>
      </c>
      <c r="BF130">
        <v>2.213349</v>
      </c>
      <c r="BG130">
        <v>2.8677000000000001E-2</v>
      </c>
      <c r="BH130">
        <v>0.31518299999999999</v>
      </c>
      <c r="BI130">
        <v>1.432234</v>
      </c>
      <c r="BJ130">
        <v>2.0990380000000002</v>
      </c>
      <c r="BK130">
        <v>2.389605</v>
      </c>
      <c r="BL130">
        <v>2.1309840000000002</v>
      </c>
      <c r="BM130">
        <v>2.1697639999999998</v>
      </c>
      <c r="BN130">
        <v>1.820471</v>
      </c>
    </row>
    <row r="131" spans="1:95">
      <c r="A131">
        <v>107.73</v>
      </c>
      <c r="B131" s="2">
        <v>4.4887500000000005</v>
      </c>
      <c r="C131">
        <v>2.164936</v>
      </c>
      <c r="D131">
        <v>2.4493339999999999</v>
      </c>
      <c r="E131">
        <v>1.9194880000000001</v>
      </c>
      <c r="F131">
        <v>2.120654</v>
      </c>
      <c r="G131">
        <v>4.4271999999999999E-2</v>
      </c>
      <c r="H131">
        <v>0.22745199999999999</v>
      </c>
      <c r="I131">
        <v>8.3298999999999998E-2</v>
      </c>
      <c r="J131">
        <v>0.181868</v>
      </c>
      <c r="K131">
        <v>3.6665679999999998</v>
      </c>
      <c r="L131">
        <v>4.200024</v>
      </c>
      <c r="M131">
        <v>3.9209130000000001</v>
      </c>
      <c r="N131">
        <v>4.3305530000000001</v>
      </c>
      <c r="O131">
        <v>1.6299699999999999</v>
      </c>
      <c r="P131">
        <v>2.0365449999999998</v>
      </c>
      <c r="Q131">
        <v>1.7897190000000001</v>
      </c>
      <c r="R131">
        <v>2.1439469999999998</v>
      </c>
      <c r="S131">
        <v>3.0207739999999998</v>
      </c>
      <c r="T131">
        <v>3.5277029999999998</v>
      </c>
      <c r="U131">
        <v>3.2372000000000001</v>
      </c>
      <c r="V131">
        <v>1.9414119999999999</v>
      </c>
      <c r="W131">
        <v>1.7905450000000001</v>
      </c>
      <c r="X131">
        <v>1.730143</v>
      </c>
      <c r="Y131">
        <v>1.7070890000000001</v>
      </c>
      <c r="Z131">
        <v>1.673975</v>
      </c>
      <c r="AA131">
        <v>2.4577170000000002</v>
      </c>
      <c r="AB131">
        <v>2.8239679999999998</v>
      </c>
      <c r="AC131">
        <v>2.3843100000000002</v>
      </c>
      <c r="AD131">
        <v>1.9157470000000001</v>
      </c>
      <c r="AE131">
        <v>1.917794</v>
      </c>
      <c r="AF131">
        <v>1.8351040000000001</v>
      </c>
      <c r="AG131">
        <v>1.8481970000000001</v>
      </c>
      <c r="AH131">
        <v>1.6600980000000001</v>
      </c>
      <c r="AI131">
        <v>2.7681640000000001</v>
      </c>
      <c r="AJ131">
        <v>2.3275899999999998</v>
      </c>
      <c r="AK131">
        <v>2.2064490000000001</v>
      </c>
      <c r="AL131">
        <v>1.850994</v>
      </c>
      <c r="AM131">
        <v>1.885219</v>
      </c>
      <c r="AN131">
        <v>1.7735129999999999</v>
      </c>
      <c r="AO131">
        <v>1.6840729999999999</v>
      </c>
      <c r="AP131">
        <v>1.657116</v>
      </c>
      <c r="AQ131">
        <v>0.23572000000000001</v>
      </c>
      <c r="AR131">
        <v>0.14552899999999999</v>
      </c>
      <c r="AS131">
        <v>0.71969899999999998</v>
      </c>
      <c r="AT131">
        <v>2.3626740000000002</v>
      </c>
      <c r="AU131">
        <v>3.2932139999999999</v>
      </c>
      <c r="AV131">
        <v>2.624136</v>
      </c>
      <c r="AW131">
        <v>2.0244499999999999</v>
      </c>
      <c r="AX131">
        <v>1.651114</v>
      </c>
      <c r="AY131">
        <v>1.2024900000000001</v>
      </c>
      <c r="AZ131">
        <v>2.2279719999999998</v>
      </c>
      <c r="BA131">
        <v>3.0515650000000001</v>
      </c>
      <c r="BB131">
        <v>2.6896810000000002</v>
      </c>
      <c r="BC131">
        <v>2.5024000000000002</v>
      </c>
      <c r="BD131">
        <v>2.3707639999999999</v>
      </c>
      <c r="BE131">
        <v>2.2355209999999999</v>
      </c>
      <c r="BF131">
        <v>2.2225199999999998</v>
      </c>
      <c r="BG131">
        <v>2.8745E-2</v>
      </c>
      <c r="BH131">
        <v>0.30724899999999999</v>
      </c>
      <c r="BI131">
        <v>1.4259809999999999</v>
      </c>
      <c r="BJ131">
        <v>2.1159690000000002</v>
      </c>
      <c r="BK131">
        <v>2.3969610000000001</v>
      </c>
      <c r="BL131">
        <v>2.1426249999999998</v>
      </c>
      <c r="BM131">
        <v>2.1723810000000001</v>
      </c>
      <c r="BN131">
        <v>1.8207329999999999</v>
      </c>
    </row>
    <row r="132" spans="1:95">
      <c r="A132">
        <v>108.73055600000001</v>
      </c>
      <c r="B132" s="2">
        <v>4.5304398148148151</v>
      </c>
      <c r="C132">
        <v>2.1737120000000001</v>
      </c>
      <c r="D132">
        <v>2.4630380000000001</v>
      </c>
      <c r="E132">
        <v>1.9264429999999999</v>
      </c>
      <c r="F132">
        <v>2.1220059999999998</v>
      </c>
      <c r="G132">
        <v>4.3755000000000002E-2</v>
      </c>
      <c r="H132">
        <v>0.225439</v>
      </c>
      <c r="I132">
        <v>8.3733000000000002E-2</v>
      </c>
      <c r="J132">
        <v>0.17944399999999999</v>
      </c>
      <c r="K132">
        <v>3.7078319999999998</v>
      </c>
      <c r="L132">
        <v>4.2518599999999998</v>
      </c>
      <c r="M132">
        <v>3.9622259999999998</v>
      </c>
      <c r="N132">
        <v>4.3744160000000001</v>
      </c>
      <c r="O132">
        <v>1.638844</v>
      </c>
      <c r="P132">
        <v>2.0400469999999999</v>
      </c>
      <c r="Q132">
        <v>1.7926709999999999</v>
      </c>
      <c r="R132">
        <v>2.153492</v>
      </c>
      <c r="S132">
        <v>3.0615770000000002</v>
      </c>
      <c r="T132">
        <v>3.563666</v>
      </c>
      <c r="U132">
        <v>3.2663160000000002</v>
      </c>
      <c r="V132">
        <v>1.9541459999999999</v>
      </c>
      <c r="W132">
        <v>1.800619</v>
      </c>
      <c r="X132">
        <v>1.7297769999999999</v>
      </c>
      <c r="Y132">
        <v>1.7124809999999999</v>
      </c>
      <c r="Z132">
        <v>1.6762630000000001</v>
      </c>
      <c r="AA132">
        <v>2.4687039999999998</v>
      </c>
      <c r="AB132">
        <v>2.833377</v>
      </c>
      <c r="AC132">
        <v>2.3817810000000001</v>
      </c>
      <c r="AD132">
        <v>1.925907</v>
      </c>
      <c r="AE132">
        <v>1.927738</v>
      </c>
      <c r="AF132">
        <v>1.838749</v>
      </c>
      <c r="AG132">
        <v>1.85798</v>
      </c>
      <c r="AH132">
        <v>1.667168</v>
      </c>
      <c r="AI132">
        <v>2.7886709999999999</v>
      </c>
      <c r="AJ132">
        <v>2.336293</v>
      </c>
      <c r="AK132">
        <v>2.2042290000000002</v>
      </c>
      <c r="AL132">
        <v>1.8587009999999999</v>
      </c>
      <c r="AM132">
        <v>1.8872739999999999</v>
      </c>
      <c r="AN132">
        <v>1.77122</v>
      </c>
      <c r="AO132">
        <v>1.6902729999999999</v>
      </c>
      <c r="AP132">
        <v>1.6649210000000001</v>
      </c>
      <c r="AQ132">
        <v>0.23641300000000001</v>
      </c>
      <c r="AR132">
        <v>0.14483299999999999</v>
      </c>
      <c r="AS132">
        <v>0.72063299999999997</v>
      </c>
      <c r="AT132">
        <v>2.3704990000000001</v>
      </c>
      <c r="AU132">
        <v>3.3098480000000001</v>
      </c>
      <c r="AV132">
        <v>2.6375799999999998</v>
      </c>
      <c r="AW132">
        <v>2.0274869999999998</v>
      </c>
      <c r="AX132">
        <v>1.6581300000000001</v>
      </c>
      <c r="AY132">
        <v>1.1841969999999999</v>
      </c>
      <c r="AZ132">
        <v>2.2240289999999998</v>
      </c>
      <c r="BA132">
        <v>3.0651820000000001</v>
      </c>
      <c r="BB132">
        <v>2.7013319999999998</v>
      </c>
      <c r="BC132">
        <v>2.518424</v>
      </c>
      <c r="BD132">
        <v>2.3834309999999999</v>
      </c>
      <c r="BE132">
        <v>2.2365379999999999</v>
      </c>
      <c r="BF132">
        <v>2.2302469999999999</v>
      </c>
      <c r="BG132">
        <v>2.8199999999999999E-2</v>
      </c>
      <c r="BH132">
        <v>0.30010300000000001</v>
      </c>
      <c r="BI132">
        <v>1.4184140000000001</v>
      </c>
      <c r="BJ132">
        <v>2.1238730000000001</v>
      </c>
      <c r="BK132">
        <v>2.409726</v>
      </c>
      <c r="BL132">
        <v>2.1500590000000002</v>
      </c>
      <c r="BM132">
        <v>2.1798000000000002</v>
      </c>
      <c r="BN132">
        <v>1.8212189999999999</v>
      </c>
    </row>
    <row r="133" spans="1:95">
      <c r="A133">
        <v>109.73055600000001</v>
      </c>
      <c r="B133" s="2">
        <v>4.5721064814814811</v>
      </c>
      <c r="C133">
        <v>2.183697</v>
      </c>
      <c r="D133">
        <v>2.4659710000000001</v>
      </c>
      <c r="E133">
        <v>1.9299379999999999</v>
      </c>
      <c r="F133">
        <v>2.128196</v>
      </c>
      <c r="G133">
        <v>4.2386E-2</v>
      </c>
      <c r="H133">
        <v>0.22532099999999999</v>
      </c>
      <c r="I133">
        <v>8.2877999999999993E-2</v>
      </c>
      <c r="J133">
        <v>0.17832700000000001</v>
      </c>
      <c r="K133">
        <v>3.7521049999999998</v>
      </c>
      <c r="L133">
        <v>4.2787680000000003</v>
      </c>
      <c r="M133">
        <v>4.020486</v>
      </c>
      <c r="N133">
        <v>4.400773</v>
      </c>
      <c r="O133">
        <v>1.6450979999999999</v>
      </c>
      <c r="P133">
        <v>2.0415070000000002</v>
      </c>
      <c r="Q133">
        <v>1.798384</v>
      </c>
      <c r="R133">
        <v>2.153502</v>
      </c>
      <c r="S133">
        <v>3.0935999999999999</v>
      </c>
      <c r="T133">
        <v>3.6042890000000001</v>
      </c>
      <c r="U133">
        <v>3.2932290000000002</v>
      </c>
      <c r="V133">
        <v>1.9687539999999999</v>
      </c>
      <c r="W133">
        <v>1.7999430000000001</v>
      </c>
      <c r="X133">
        <v>1.737943</v>
      </c>
      <c r="Y133">
        <v>1.72153</v>
      </c>
      <c r="Z133">
        <v>1.6802109999999999</v>
      </c>
      <c r="AA133">
        <v>2.4762179999999998</v>
      </c>
      <c r="AB133">
        <v>2.8398469999999998</v>
      </c>
      <c r="AC133">
        <v>2.3869220000000002</v>
      </c>
      <c r="AD133">
        <v>1.9352309999999999</v>
      </c>
      <c r="AE133">
        <v>1.926714</v>
      </c>
      <c r="AF133">
        <v>1.8397779999999999</v>
      </c>
      <c r="AG133">
        <v>1.8656250000000001</v>
      </c>
      <c r="AH133">
        <v>1.6707259999999999</v>
      </c>
      <c r="AI133">
        <v>2.8105570000000002</v>
      </c>
      <c r="AJ133">
        <v>2.3393950000000001</v>
      </c>
      <c r="AK133">
        <v>2.211989</v>
      </c>
      <c r="AL133">
        <v>1.8645529999999999</v>
      </c>
      <c r="AM133">
        <v>1.892485</v>
      </c>
      <c r="AN133">
        <v>1.776988</v>
      </c>
      <c r="AO133">
        <v>1.693065</v>
      </c>
      <c r="AP133">
        <v>1.663807</v>
      </c>
      <c r="AQ133">
        <v>0.235735</v>
      </c>
      <c r="AR133">
        <v>0.14364499999999999</v>
      </c>
      <c r="AS133">
        <v>0.72098499999999999</v>
      </c>
      <c r="AT133">
        <v>2.3805480000000001</v>
      </c>
      <c r="AU133">
        <v>3.3181889999999998</v>
      </c>
      <c r="AV133">
        <v>2.6472319999999998</v>
      </c>
      <c r="AW133">
        <v>2.0295869999999998</v>
      </c>
      <c r="AX133">
        <v>1.6607620000000001</v>
      </c>
      <c r="AY133">
        <v>1.1652</v>
      </c>
      <c r="AZ133">
        <v>2.2182780000000002</v>
      </c>
      <c r="BA133">
        <v>3.0928209999999998</v>
      </c>
      <c r="BB133">
        <v>2.718016</v>
      </c>
      <c r="BC133">
        <v>2.5316489999999998</v>
      </c>
      <c r="BD133">
        <v>2.395127</v>
      </c>
      <c r="BE133">
        <v>2.2379030000000002</v>
      </c>
      <c r="BF133">
        <v>2.2402540000000002</v>
      </c>
      <c r="BG133">
        <v>2.8003E-2</v>
      </c>
      <c r="BH133">
        <v>0.29496800000000001</v>
      </c>
      <c r="BI133">
        <v>1.4101030000000001</v>
      </c>
      <c r="BJ133">
        <v>2.1342159999999999</v>
      </c>
      <c r="BK133">
        <v>2.418339</v>
      </c>
      <c r="BL133">
        <v>2.1590389999999999</v>
      </c>
      <c r="BM133">
        <v>2.1866270000000001</v>
      </c>
      <c r="BN133">
        <v>1.8301529999999999</v>
      </c>
    </row>
    <row r="134" spans="1:95">
      <c r="A134">
        <v>110.73055600000001</v>
      </c>
      <c r="B134" s="2">
        <v>4.6137731481481481</v>
      </c>
      <c r="C134">
        <v>2.1960449999999998</v>
      </c>
      <c r="D134">
        <v>2.4666220000000001</v>
      </c>
      <c r="E134">
        <v>1.9324539999999999</v>
      </c>
      <c r="F134">
        <v>2.1305139999999998</v>
      </c>
      <c r="G134">
        <v>4.1896999999999997E-2</v>
      </c>
      <c r="H134">
        <v>0.224605</v>
      </c>
      <c r="I134">
        <v>8.0399999999999999E-2</v>
      </c>
      <c r="J134">
        <v>0.176619</v>
      </c>
      <c r="K134">
        <v>3.7911779999999999</v>
      </c>
      <c r="L134">
        <v>4.3243869999999998</v>
      </c>
      <c r="M134">
        <v>4.0678859999999997</v>
      </c>
      <c r="N134">
        <v>4.4470980000000004</v>
      </c>
      <c r="O134">
        <v>1.652874</v>
      </c>
      <c r="P134">
        <v>2.0465710000000001</v>
      </c>
      <c r="Q134">
        <v>1.8035600000000001</v>
      </c>
      <c r="R134">
        <v>2.160507</v>
      </c>
      <c r="S134">
        <v>3.1252360000000001</v>
      </c>
      <c r="T134">
        <v>3.6416230000000001</v>
      </c>
      <c r="U134">
        <v>3.3203299999999998</v>
      </c>
      <c r="V134">
        <v>1.979344</v>
      </c>
      <c r="W134">
        <v>1.8020609999999999</v>
      </c>
      <c r="X134">
        <v>1.74631</v>
      </c>
      <c r="Y134">
        <v>1.721414</v>
      </c>
      <c r="Z134">
        <v>1.6797629999999999</v>
      </c>
      <c r="AA134">
        <v>2.4839579999999999</v>
      </c>
      <c r="AB134">
        <v>2.8373590000000002</v>
      </c>
      <c r="AC134">
        <v>2.3915920000000002</v>
      </c>
      <c r="AD134">
        <v>1.927387</v>
      </c>
      <c r="AE134">
        <v>1.934107</v>
      </c>
      <c r="AF134">
        <v>1.8407309999999999</v>
      </c>
      <c r="AG134">
        <v>1.8704829999999999</v>
      </c>
      <c r="AH134">
        <v>1.6756120000000001</v>
      </c>
      <c r="AI134">
        <v>2.8257889999999999</v>
      </c>
      <c r="AJ134">
        <v>2.3373339999999998</v>
      </c>
      <c r="AK134">
        <v>2.216342</v>
      </c>
      <c r="AL134">
        <v>1.866142</v>
      </c>
      <c r="AM134">
        <v>1.89073</v>
      </c>
      <c r="AN134">
        <v>1.781504</v>
      </c>
      <c r="AO134">
        <v>1.702885</v>
      </c>
      <c r="AP134">
        <v>1.666296</v>
      </c>
      <c r="AQ134">
        <v>0.23661399999999999</v>
      </c>
      <c r="AR134">
        <v>0.14205400000000001</v>
      </c>
      <c r="AS134">
        <v>0.71833800000000003</v>
      </c>
      <c r="AT134">
        <v>2.3952119999999999</v>
      </c>
      <c r="AU134">
        <v>3.33351</v>
      </c>
      <c r="AV134">
        <v>2.6579769999999998</v>
      </c>
      <c r="AW134">
        <v>2.0355560000000001</v>
      </c>
      <c r="AX134">
        <v>1.6669369999999999</v>
      </c>
      <c r="AY134">
        <v>1.1476710000000001</v>
      </c>
      <c r="AZ134">
        <v>2.2131449999999999</v>
      </c>
      <c r="BA134">
        <v>3.119853</v>
      </c>
      <c r="BB134">
        <v>2.7375219999999998</v>
      </c>
      <c r="BC134">
        <v>2.5439059999999998</v>
      </c>
      <c r="BD134">
        <v>2.3950619999999998</v>
      </c>
      <c r="BE134">
        <v>2.2495810000000001</v>
      </c>
      <c r="BF134">
        <v>2.2390279999999998</v>
      </c>
      <c r="BG134">
        <v>2.767E-2</v>
      </c>
      <c r="BH134">
        <v>0.28936899999999999</v>
      </c>
      <c r="BI134">
        <v>1.4029659999999999</v>
      </c>
      <c r="BJ134">
        <v>2.1458200000000001</v>
      </c>
      <c r="BK134">
        <v>2.4255100000000001</v>
      </c>
      <c r="BL134">
        <v>2.1628029999999998</v>
      </c>
      <c r="BM134">
        <v>2.1957330000000002</v>
      </c>
      <c r="BN134">
        <v>1.8350610000000001</v>
      </c>
    </row>
    <row r="135" spans="1:95">
      <c r="A135">
        <v>111.730278</v>
      </c>
      <c r="B135" s="2">
        <v>4.6554282407407408</v>
      </c>
      <c r="C135">
        <v>2.2084769999999998</v>
      </c>
      <c r="D135">
        <v>2.471867</v>
      </c>
      <c r="E135">
        <v>1.9365730000000001</v>
      </c>
      <c r="F135">
        <v>2.1378219999999999</v>
      </c>
      <c r="G135">
        <v>4.1439999999999998E-2</v>
      </c>
      <c r="H135">
        <v>0.22405900000000001</v>
      </c>
      <c r="I135">
        <v>8.0682000000000004E-2</v>
      </c>
      <c r="J135">
        <v>0.175622</v>
      </c>
      <c r="K135">
        <v>3.825599</v>
      </c>
      <c r="L135">
        <v>4.3711589999999996</v>
      </c>
      <c r="M135">
        <v>4.1198889999999997</v>
      </c>
      <c r="N135">
        <v>4.5077740000000004</v>
      </c>
      <c r="O135">
        <v>1.655581</v>
      </c>
      <c r="P135">
        <v>2.051644</v>
      </c>
      <c r="Q135">
        <v>1.8146260000000001</v>
      </c>
      <c r="R135">
        <v>2.1619570000000001</v>
      </c>
      <c r="S135">
        <v>3.1606010000000002</v>
      </c>
      <c r="T135">
        <v>3.6754310000000001</v>
      </c>
      <c r="U135">
        <v>3.3488560000000001</v>
      </c>
      <c r="V135">
        <v>1.993085</v>
      </c>
      <c r="W135">
        <v>1.8127610000000001</v>
      </c>
      <c r="X135">
        <v>1.747452</v>
      </c>
      <c r="Y135">
        <v>1.724383</v>
      </c>
      <c r="Z135">
        <v>1.6832149999999999</v>
      </c>
      <c r="AA135">
        <v>2.4951720000000002</v>
      </c>
      <c r="AB135">
        <v>2.8380610000000002</v>
      </c>
      <c r="AC135">
        <v>2.3955869999999999</v>
      </c>
      <c r="AD135">
        <v>1.9334929999999999</v>
      </c>
      <c r="AE135">
        <v>1.9365540000000001</v>
      </c>
      <c r="AF135">
        <v>1.846638</v>
      </c>
      <c r="AG135">
        <v>1.8776459999999999</v>
      </c>
      <c r="AH135">
        <v>1.6833210000000001</v>
      </c>
      <c r="AI135">
        <v>2.8420169999999998</v>
      </c>
      <c r="AJ135">
        <v>2.3487110000000002</v>
      </c>
      <c r="AK135">
        <v>2.220024</v>
      </c>
      <c r="AL135">
        <v>1.870403</v>
      </c>
      <c r="AM135">
        <v>1.8943369999999999</v>
      </c>
      <c r="AN135">
        <v>1.791167</v>
      </c>
      <c r="AO135">
        <v>1.701627</v>
      </c>
      <c r="AP135">
        <v>1.6729240000000001</v>
      </c>
      <c r="AQ135">
        <v>0.237036</v>
      </c>
      <c r="AR135">
        <v>0.14337900000000001</v>
      </c>
      <c r="AS135">
        <v>0.72060100000000005</v>
      </c>
      <c r="AT135">
        <v>2.4065340000000002</v>
      </c>
      <c r="AU135">
        <v>3.3486340000000001</v>
      </c>
      <c r="AV135">
        <v>2.676256</v>
      </c>
      <c r="AW135">
        <v>2.0417179999999999</v>
      </c>
      <c r="AX135">
        <v>1.6688190000000001</v>
      </c>
      <c r="AY135">
        <v>1.12599</v>
      </c>
      <c r="AZ135">
        <v>2.210636</v>
      </c>
      <c r="BA135">
        <v>3.134887</v>
      </c>
      <c r="BB135">
        <v>2.748904</v>
      </c>
      <c r="BC135">
        <v>2.552054</v>
      </c>
      <c r="BD135">
        <v>2.4032049999999998</v>
      </c>
      <c r="BE135">
        <v>2.2480669999999998</v>
      </c>
      <c r="BF135">
        <v>2.2468710000000001</v>
      </c>
      <c r="BG135">
        <v>2.6197999999999999E-2</v>
      </c>
      <c r="BH135">
        <v>0.28306399999999998</v>
      </c>
      <c r="BI135">
        <v>1.394876</v>
      </c>
      <c r="BJ135">
        <v>2.1595909999999998</v>
      </c>
      <c r="BK135">
        <v>2.426685</v>
      </c>
      <c r="BL135">
        <v>2.164399</v>
      </c>
      <c r="BM135">
        <v>2.2040380000000002</v>
      </c>
      <c r="BN135">
        <v>1.841289</v>
      </c>
    </row>
    <row r="136" spans="1:95">
      <c r="A136">
        <v>112.730278</v>
      </c>
      <c r="B136" s="2">
        <v>4.6970949074074069</v>
      </c>
      <c r="C136">
        <v>2.211849</v>
      </c>
      <c r="D136">
        <v>2.4745509999999999</v>
      </c>
      <c r="E136">
        <v>1.9336599999999999</v>
      </c>
      <c r="F136">
        <v>2.1412439999999999</v>
      </c>
      <c r="G136">
        <v>3.9964E-2</v>
      </c>
      <c r="H136">
        <v>0.22117200000000001</v>
      </c>
      <c r="I136">
        <v>8.1478999999999996E-2</v>
      </c>
      <c r="J136">
        <v>0.17583599999999999</v>
      </c>
      <c r="K136">
        <v>3.862717</v>
      </c>
      <c r="L136">
        <v>4.4073219999999997</v>
      </c>
      <c r="M136">
        <v>4.1840590000000004</v>
      </c>
      <c r="N136">
        <v>4.5437180000000001</v>
      </c>
      <c r="O136">
        <v>1.6604509999999999</v>
      </c>
      <c r="P136">
        <v>2.0631240000000002</v>
      </c>
      <c r="Q136">
        <v>1.818641</v>
      </c>
      <c r="R136">
        <v>2.1739609999999998</v>
      </c>
      <c r="S136">
        <v>3.1891799999999999</v>
      </c>
      <c r="T136">
        <v>3.7191700000000001</v>
      </c>
      <c r="U136">
        <v>3.3693</v>
      </c>
      <c r="V136">
        <v>2.0017749999999999</v>
      </c>
      <c r="W136">
        <v>1.816295</v>
      </c>
      <c r="X136">
        <v>1.745207</v>
      </c>
      <c r="Y136">
        <v>1.7280800000000001</v>
      </c>
      <c r="Z136">
        <v>1.68476</v>
      </c>
      <c r="AA136">
        <v>2.5067279999999998</v>
      </c>
      <c r="AB136">
        <v>2.8532839999999999</v>
      </c>
      <c r="AC136">
        <v>2.3972389999999999</v>
      </c>
      <c r="AD136">
        <v>1.9448810000000001</v>
      </c>
      <c r="AE136">
        <v>1.9375500000000001</v>
      </c>
      <c r="AF136">
        <v>1.84866</v>
      </c>
      <c r="AG136">
        <v>1.8803430000000001</v>
      </c>
      <c r="AH136">
        <v>1.6798979999999999</v>
      </c>
      <c r="AI136">
        <v>2.869116</v>
      </c>
      <c r="AJ136">
        <v>2.356303</v>
      </c>
      <c r="AK136">
        <v>2.218531</v>
      </c>
      <c r="AL136">
        <v>1.8690659999999999</v>
      </c>
      <c r="AM136">
        <v>1.8960189999999999</v>
      </c>
      <c r="AN136">
        <v>1.79267</v>
      </c>
      <c r="AO136">
        <v>1.701667</v>
      </c>
      <c r="AP136">
        <v>1.675014</v>
      </c>
      <c r="AQ136">
        <v>0.23774700000000001</v>
      </c>
      <c r="AR136">
        <v>0.14099500000000001</v>
      </c>
      <c r="AS136">
        <v>0.72119200000000006</v>
      </c>
      <c r="AT136">
        <v>2.4118010000000001</v>
      </c>
      <c r="AU136">
        <v>3.3622369999999999</v>
      </c>
      <c r="AV136">
        <v>2.6984170000000001</v>
      </c>
      <c r="AW136">
        <v>2.0532889999999999</v>
      </c>
      <c r="AX136">
        <v>1.6716500000000001</v>
      </c>
      <c r="AY136">
        <v>1.1074580000000001</v>
      </c>
      <c r="AZ136">
        <v>2.2008899999999998</v>
      </c>
      <c r="BA136">
        <v>3.155767</v>
      </c>
      <c r="BB136">
        <v>2.7478690000000001</v>
      </c>
      <c r="BC136">
        <v>2.5672359999999999</v>
      </c>
      <c r="BD136">
        <v>2.4208150000000002</v>
      </c>
      <c r="BE136">
        <v>2.2590880000000002</v>
      </c>
      <c r="BF136">
        <v>2.2529340000000002</v>
      </c>
      <c r="BG136">
        <v>2.6749999999999999E-2</v>
      </c>
      <c r="BH136">
        <v>0.28046599999999999</v>
      </c>
      <c r="BI136">
        <v>1.391194</v>
      </c>
      <c r="BJ136">
        <v>2.1702400000000002</v>
      </c>
      <c r="BK136">
        <v>2.4440040000000001</v>
      </c>
      <c r="BL136">
        <v>2.1704859999999999</v>
      </c>
      <c r="BM136">
        <v>2.2061839999999999</v>
      </c>
      <c r="BN136">
        <v>1.8428249999999999</v>
      </c>
    </row>
    <row r="137" spans="1:95">
      <c r="A137">
        <v>113.730278</v>
      </c>
      <c r="B137" s="2">
        <v>4.7387615740740738</v>
      </c>
      <c r="C137">
        <v>2.2212640000000001</v>
      </c>
      <c r="D137">
        <v>2.478113</v>
      </c>
      <c r="E137">
        <v>1.937589</v>
      </c>
      <c r="F137">
        <v>2.146903</v>
      </c>
      <c r="G137">
        <v>4.0143999999999999E-2</v>
      </c>
      <c r="H137">
        <v>0.22092999999999999</v>
      </c>
      <c r="I137">
        <v>7.8521999999999995E-2</v>
      </c>
      <c r="J137">
        <v>0.17488899999999999</v>
      </c>
      <c r="K137">
        <v>3.916452</v>
      </c>
      <c r="L137">
        <v>4.4436270000000002</v>
      </c>
      <c r="M137">
        <v>4.2412260000000002</v>
      </c>
      <c r="N137">
        <v>4.5923049999999996</v>
      </c>
      <c r="O137">
        <v>1.6629430000000001</v>
      </c>
      <c r="P137">
        <v>2.071682</v>
      </c>
      <c r="Q137">
        <v>1.8234459999999999</v>
      </c>
      <c r="R137">
        <v>2.1750759999999998</v>
      </c>
      <c r="S137">
        <v>3.2296149999999999</v>
      </c>
      <c r="T137">
        <v>3.7642679999999999</v>
      </c>
      <c r="U137">
        <v>3.4047100000000001</v>
      </c>
      <c r="V137">
        <v>2.011892</v>
      </c>
      <c r="W137">
        <v>1.8258289999999999</v>
      </c>
      <c r="X137">
        <v>1.7502169999999999</v>
      </c>
      <c r="Y137">
        <v>1.7389330000000001</v>
      </c>
      <c r="Z137">
        <v>1.6819569999999999</v>
      </c>
      <c r="AA137">
        <v>2.516435</v>
      </c>
      <c r="AB137">
        <v>2.8517350000000001</v>
      </c>
      <c r="AC137">
        <v>2.4043049999999999</v>
      </c>
      <c r="AD137">
        <v>1.951057</v>
      </c>
      <c r="AE137">
        <v>1.944261</v>
      </c>
      <c r="AF137">
        <v>1.8569990000000001</v>
      </c>
      <c r="AG137">
        <v>1.8819680000000001</v>
      </c>
      <c r="AH137">
        <v>1.6910780000000001</v>
      </c>
      <c r="AI137">
        <v>2.8883649999999998</v>
      </c>
      <c r="AJ137">
        <v>2.3605870000000002</v>
      </c>
      <c r="AK137">
        <v>2.2174480000000001</v>
      </c>
      <c r="AL137">
        <v>1.8704350000000001</v>
      </c>
      <c r="AM137">
        <v>1.9000969999999999</v>
      </c>
      <c r="AN137">
        <v>1.800252</v>
      </c>
      <c r="AO137">
        <v>1.7052510000000001</v>
      </c>
      <c r="AP137">
        <v>1.682188</v>
      </c>
      <c r="AQ137">
        <v>0.237152</v>
      </c>
      <c r="AR137">
        <v>0.13992499999999999</v>
      </c>
      <c r="AS137">
        <v>0.71951399999999999</v>
      </c>
      <c r="AT137">
        <v>2.4217360000000001</v>
      </c>
      <c r="AU137">
        <v>3.3828520000000002</v>
      </c>
      <c r="AV137">
        <v>2.7151019999999999</v>
      </c>
      <c r="AW137">
        <v>2.064654</v>
      </c>
      <c r="AX137">
        <v>1.673632</v>
      </c>
      <c r="AY137">
        <v>1.0915630000000001</v>
      </c>
      <c r="AZ137">
        <v>2.2006579999999998</v>
      </c>
      <c r="BA137">
        <v>3.1707909999999999</v>
      </c>
      <c r="BB137">
        <v>2.7739289999999999</v>
      </c>
      <c r="BC137">
        <v>2.5747249999999999</v>
      </c>
      <c r="BD137">
        <v>2.422113</v>
      </c>
      <c r="BE137">
        <v>2.263471</v>
      </c>
      <c r="BF137">
        <v>2.257037</v>
      </c>
      <c r="BG137">
        <v>2.4340000000000001E-2</v>
      </c>
      <c r="BH137">
        <v>0.27420099999999997</v>
      </c>
      <c r="BI137">
        <v>1.385875</v>
      </c>
      <c r="BJ137">
        <v>2.1880060000000001</v>
      </c>
      <c r="BK137">
        <v>2.4546610000000002</v>
      </c>
      <c r="BL137">
        <v>2.1810320000000001</v>
      </c>
      <c r="BM137">
        <v>2.2142550000000001</v>
      </c>
      <c r="BN137">
        <v>1.855008</v>
      </c>
    </row>
    <row r="138" spans="1:95">
      <c r="A138">
        <v>114.73055600000001</v>
      </c>
      <c r="B138" s="2">
        <v>4.7804398148148151</v>
      </c>
      <c r="C138">
        <v>2.2390829999999999</v>
      </c>
      <c r="D138">
        <v>2.4784139999999999</v>
      </c>
      <c r="E138">
        <v>1.9379440000000001</v>
      </c>
      <c r="F138">
        <v>2.1506639999999999</v>
      </c>
      <c r="G138">
        <v>3.8308000000000002E-2</v>
      </c>
      <c r="H138">
        <v>0.21932499999999999</v>
      </c>
      <c r="I138">
        <v>7.8189999999999996E-2</v>
      </c>
      <c r="J138">
        <v>0.173794</v>
      </c>
      <c r="K138">
        <v>3.968782</v>
      </c>
      <c r="L138">
        <v>4.4896209999999996</v>
      </c>
      <c r="M138">
        <v>4.2905110000000004</v>
      </c>
      <c r="N138">
        <v>4.6271509999999996</v>
      </c>
      <c r="O138">
        <v>1.6697029999999999</v>
      </c>
      <c r="P138">
        <v>2.073102</v>
      </c>
      <c r="Q138">
        <v>1.8272459999999999</v>
      </c>
      <c r="R138">
        <v>2.1754259999999999</v>
      </c>
      <c r="S138">
        <v>3.2727650000000001</v>
      </c>
      <c r="T138">
        <v>3.795979</v>
      </c>
      <c r="U138">
        <v>3.429856</v>
      </c>
      <c r="V138">
        <v>2.02501</v>
      </c>
      <c r="W138">
        <v>1.831348</v>
      </c>
      <c r="X138">
        <v>1.7531319999999999</v>
      </c>
      <c r="Y138">
        <v>1.7423489999999999</v>
      </c>
      <c r="Z138">
        <v>1.6889080000000001</v>
      </c>
      <c r="AA138">
        <v>2.529423</v>
      </c>
      <c r="AB138">
        <v>2.8659569999999999</v>
      </c>
      <c r="AC138">
        <v>2.4087010000000002</v>
      </c>
      <c r="AD138">
        <v>1.953049</v>
      </c>
      <c r="AE138">
        <v>1.945028</v>
      </c>
      <c r="AF138">
        <v>1.862946</v>
      </c>
      <c r="AG138">
        <v>1.8867400000000001</v>
      </c>
      <c r="AH138">
        <v>1.6972430000000001</v>
      </c>
      <c r="AI138">
        <v>2.9084720000000002</v>
      </c>
      <c r="AJ138">
        <v>2.36551</v>
      </c>
      <c r="AK138">
        <v>2.2169370000000002</v>
      </c>
      <c r="AL138">
        <v>1.873202</v>
      </c>
      <c r="AM138">
        <v>1.9079619999999999</v>
      </c>
      <c r="AN138">
        <v>1.8002929999999999</v>
      </c>
      <c r="AO138">
        <v>1.711897</v>
      </c>
      <c r="AP138">
        <v>1.6837899999999999</v>
      </c>
      <c r="AQ138">
        <v>0.23894899999999999</v>
      </c>
      <c r="AR138">
        <v>0.14124900000000001</v>
      </c>
      <c r="AS138">
        <v>0.7218</v>
      </c>
      <c r="AT138">
        <v>2.4303780000000001</v>
      </c>
      <c r="AU138">
        <v>3.3983759999999998</v>
      </c>
      <c r="AV138">
        <v>2.7359040000000001</v>
      </c>
      <c r="AW138">
        <v>2.0710829999999998</v>
      </c>
      <c r="AX138">
        <v>1.6752530000000001</v>
      </c>
      <c r="AY138">
        <v>1.075976</v>
      </c>
      <c r="AZ138">
        <v>2.1950810000000001</v>
      </c>
      <c r="BA138">
        <v>3.201101</v>
      </c>
      <c r="BB138">
        <v>2.783045</v>
      </c>
      <c r="BC138">
        <v>2.5915840000000001</v>
      </c>
      <c r="BD138">
        <v>2.430796</v>
      </c>
      <c r="BE138">
        <v>2.262832</v>
      </c>
      <c r="BF138">
        <v>2.2626550000000001</v>
      </c>
      <c r="BG138">
        <v>2.5718000000000001E-2</v>
      </c>
      <c r="BH138">
        <v>0.26668399999999998</v>
      </c>
      <c r="BI138">
        <v>1.3792930000000001</v>
      </c>
      <c r="BJ138">
        <v>2.207198</v>
      </c>
      <c r="BK138">
        <v>2.4629989999999999</v>
      </c>
      <c r="BL138">
        <v>2.1827420000000002</v>
      </c>
      <c r="BM138">
        <v>2.2194569999999998</v>
      </c>
      <c r="BN138">
        <v>1.860473</v>
      </c>
    </row>
    <row r="139" spans="1:95">
      <c r="A139">
        <v>115.730833</v>
      </c>
      <c r="B139" s="2">
        <v>4.8221180555555554</v>
      </c>
      <c r="C139">
        <v>2.2415020000000001</v>
      </c>
      <c r="D139">
        <v>2.4819140000000002</v>
      </c>
      <c r="E139">
        <v>1.9417530000000001</v>
      </c>
      <c r="F139">
        <v>2.1557719999999998</v>
      </c>
      <c r="G139">
        <v>3.7650999999999997E-2</v>
      </c>
      <c r="H139">
        <v>0.217944</v>
      </c>
      <c r="I139">
        <v>7.7301999999999996E-2</v>
      </c>
      <c r="J139">
        <v>0.17097000000000001</v>
      </c>
      <c r="K139">
        <v>4.0163330000000004</v>
      </c>
      <c r="L139">
        <v>4.5272969999999999</v>
      </c>
      <c r="M139">
        <v>4.3426999999999998</v>
      </c>
      <c r="N139">
        <v>4.6860989999999996</v>
      </c>
      <c r="O139">
        <v>1.676258</v>
      </c>
      <c r="P139">
        <v>2.0799979999999998</v>
      </c>
      <c r="Q139">
        <v>1.8328439999999999</v>
      </c>
      <c r="R139">
        <v>2.180275</v>
      </c>
      <c r="S139">
        <v>3.3143509999999998</v>
      </c>
      <c r="T139">
        <v>3.839979</v>
      </c>
      <c r="U139">
        <v>3.4498899999999999</v>
      </c>
      <c r="V139">
        <v>2.0364409999999999</v>
      </c>
      <c r="W139">
        <v>1.8307260000000001</v>
      </c>
      <c r="X139">
        <v>1.7584249999999999</v>
      </c>
      <c r="Y139">
        <v>1.7454750000000001</v>
      </c>
      <c r="Z139">
        <v>1.693541</v>
      </c>
      <c r="AA139">
        <v>2.540835</v>
      </c>
      <c r="AB139">
        <v>2.8677329999999999</v>
      </c>
      <c r="AC139">
        <v>2.4057870000000001</v>
      </c>
      <c r="AD139">
        <v>1.955719</v>
      </c>
      <c r="AE139">
        <v>1.946369</v>
      </c>
      <c r="AF139">
        <v>1.8645080000000001</v>
      </c>
      <c r="AG139">
        <v>1.8863989999999999</v>
      </c>
      <c r="AH139">
        <v>1.7036180000000001</v>
      </c>
      <c r="AI139">
        <v>2.9190999999999998</v>
      </c>
      <c r="AJ139">
        <v>2.3748339999999999</v>
      </c>
      <c r="AK139">
        <v>2.214836</v>
      </c>
      <c r="AL139">
        <v>1.8787480000000001</v>
      </c>
      <c r="AM139">
        <v>1.9072180000000001</v>
      </c>
      <c r="AN139">
        <v>1.79908</v>
      </c>
      <c r="AO139">
        <v>1.7125790000000001</v>
      </c>
      <c r="AP139">
        <v>1.6928719999999999</v>
      </c>
      <c r="AQ139">
        <v>0.237236</v>
      </c>
      <c r="AR139">
        <v>0.138736</v>
      </c>
      <c r="AS139">
        <v>0.72087699999999999</v>
      </c>
      <c r="AT139">
        <v>2.435044</v>
      </c>
      <c r="AU139">
        <v>3.405646</v>
      </c>
      <c r="AV139">
        <v>2.742864</v>
      </c>
      <c r="AW139">
        <v>2.0744370000000001</v>
      </c>
      <c r="AX139">
        <v>1.681719</v>
      </c>
      <c r="AY139">
        <v>1.060624</v>
      </c>
      <c r="AZ139">
        <v>2.1870189999999998</v>
      </c>
      <c r="BA139">
        <v>3.2239200000000001</v>
      </c>
      <c r="BB139">
        <v>2.8043019999999999</v>
      </c>
      <c r="BC139">
        <v>2.5969760000000002</v>
      </c>
      <c r="BD139">
        <v>2.434196</v>
      </c>
      <c r="BE139">
        <v>2.2659959999999999</v>
      </c>
      <c r="BF139">
        <v>2.2671359999999998</v>
      </c>
      <c r="BG139">
        <v>2.5148E-2</v>
      </c>
      <c r="BH139">
        <v>0.26282499999999998</v>
      </c>
      <c r="BI139">
        <v>1.369912</v>
      </c>
      <c r="BJ139">
        <v>2.2151709999999998</v>
      </c>
      <c r="BK139">
        <v>2.4730789999999998</v>
      </c>
      <c r="BL139">
        <v>2.1890070000000001</v>
      </c>
      <c r="BM139">
        <v>2.2221160000000002</v>
      </c>
      <c r="BN139">
        <v>1.8634919999999999</v>
      </c>
    </row>
    <row r="140" spans="1:95">
      <c r="A140">
        <v>116.730833</v>
      </c>
      <c r="B140" s="2">
        <v>4.8637847222222224</v>
      </c>
      <c r="C140">
        <v>2.2488100000000002</v>
      </c>
      <c r="D140">
        <v>2.4850729999999999</v>
      </c>
      <c r="E140">
        <v>1.949397</v>
      </c>
      <c r="F140">
        <v>2.1542210000000002</v>
      </c>
      <c r="G140">
        <v>3.7399000000000002E-2</v>
      </c>
      <c r="H140">
        <v>0.218222</v>
      </c>
      <c r="I140">
        <v>7.6006000000000004E-2</v>
      </c>
      <c r="J140">
        <v>0.171543</v>
      </c>
      <c r="K140">
        <v>4.055866</v>
      </c>
      <c r="L140">
        <v>4.561458</v>
      </c>
      <c r="M140">
        <v>4.390047</v>
      </c>
      <c r="N140">
        <v>4.7409239999999997</v>
      </c>
      <c r="O140">
        <v>1.68038</v>
      </c>
      <c r="P140">
        <v>2.086198</v>
      </c>
      <c r="Q140">
        <v>1.838946</v>
      </c>
      <c r="R140">
        <v>2.1825399999999999</v>
      </c>
      <c r="S140">
        <v>3.3487369999999999</v>
      </c>
      <c r="T140">
        <v>3.881529</v>
      </c>
      <c r="U140">
        <v>3.4715229999999999</v>
      </c>
      <c r="V140">
        <v>2.0460229999999999</v>
      </c>
      <c r="W140">
        <v>1.8375790000000001</v>
      </c>
      <c r="X140">
        <v>1.7594449999999999</v>
      </c>
      <c r="Y140">
        <v>1.7505010000000001</v>
      </c>
      <c r="Z140">
        <v>1.7002679999999999</v>
      </c>
      <c r="AA140">
        <v>2.5523169999999999</v>
      </c>
      <c r="AB140">
        <v>2.8739020000000002</v>
      </c>
      <c r="AC140">
        <v>2.4191120000000002</v>
      </c>
      <c r="AD140">
        <v>1.96285</v>
      </c>
      <c r="AE140">
        <v>1.9530650000000001</v>
      </c>
      <c r="AF140">
        <v>1.868061</v>
      </c>
      <c r="AG140">
        <v>1.8895139999999999</v>
      </c>
      <c r="AH140">
        <v>1.702148</v>
      </c>
      <c r="AI140">
        <v>2.9434779999999998</v>
      </c>
      <c r="AJ140">
        <v>2.3762859999999999</v>
      </c>
      <c r="AK140">
        <v>2.2130040000000002</v>
      </c>
      <c r="AL140">
        <v>1.884609</v>
      </c>
      <c r="AM140">
        <v>1.9105190000000001</v>
      </c>
      <c r="AN140">
        <v>1.8014570000000001</v>
      </c>
      <c r="AO140">
        <v>1.7134640000000001</v>
      </c>
      <c r="AP140">
        <v>1.6916800000000001</v>
      </c>
      <c r="AQ140">
        <v>0.23716499999999999</v>
      </c>
      <c r="AR140">
        <v>0.13963</v>
      </c>
      <c r="AS140">
        <v>0.717719</v>
      </c>
      <c r="AT140">
        <v>2.4398399999999998</v>
      </c>
      <c r="AU140">
        <v>3.4179360000000001</v>
      </c>
      <c r="AV140">
        <v>2.7509079999999999</v>
      </c>
      <c r="AW140">
        <v>2.0754169999999998</v>
      </c>
      <c r="AX140">
        <v>1.6851020000000001</v>
      </c>
      <c r="AY140">
        <v>1.043509</v>
      </c>
      <c r="AZ140">
        <v>2.1905939999999999</v>
      </c>
      <c r="BA140">
        <v>3.2519140000000002</v>
      </c>
      <c r="BB140">
        <v>2.8137460000000001</v>
      </c>
      <c r="BC140">
        <v>2.6011540000000002</v>
      </c>
      <c r="BD140">
        <v>2.4479320000000002</v>
      </c>
      <c r="BE140">
        <v>2.2761979999999999</v>
      </c>
      <c r="BF140">
        <v>2.271827</v>
      </c>
      <c r="BG140">
        <v>2.3712E-2</v>
      </c>
      <c r="BH140">
        <v>0.25641700000000001</v>
      </c>
      <c r="BI140">
        <v>1.3637600000000001</v>
      </c>
      <c r="BJ140">
        <v>2.2252559999999999</v>
      </c>
      <c r="BK140">
        <v>2.4800659999999999</v>
      </c>
      <c r="BL140">
        <v>2.191516</v>
      </c>
      <c r="BM140">
        <v>2.2238229999999999</v>
      </c>
      <c r="BN140">
        <v>1.8678809999999999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25.789000000000001</v>
      </c>
      <c r="C2" s="8">
        <v>25.789000000000001</v>
      </c>
      <c r="D2" s="8">
        <v>50.728999999999999</v>
      </c>
      <c r="E2" s="8">
        <v>74.727999999999994</v>
      </c>
      <c r="F2" s="8">
        <v>98.728999999999999</v>
      </c>
      <c r="G2" s="8">
        <v>115.73099999999999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3.9249999999999997E-3</v>
      </c>
      <c r="D9">
        <v>7.27E-4</v>
      </c>
      <c r="E9">
        <v>-9.859999999999999E-4</v>
      </c>
      <c r="F9">
        <v>6.6399999999999999E-4</v>
      </c>
      <c r="G9">
        <v>-1.4729999999999999E-3</v>
      </c>
      <c r="H9">
        <v>1.6329999999999999E-3</v>
      </c>
      <c r="I9">
        <v>-1.1100000000000001E-3</v>
      </c>
      <c r="J9">
        <v>-1.5690000000000001E-3</v>
      </c>
      <c r="K9">
        <v>7.7099999999999998E-4</v>
      </c>
      <c r="L9">
        <v>-2.6499999999999999E-4</v>
      </c>
      <c r="M9">
        <v>1.482E-3</v>
      </c>
      <c r="N9">
        <v>1.052E-3</v>
      </c>
      <c r="O9">
        <v>-2.4350000000000001E-3</v>
      </c>
      <c r="P9">
        <v>-7.1599999999999995E-4</v>
      </c>
      <c r="Q9">
        <v>1.37E-4</v>
      </c>
      <c r="R9">
        <v>-6.0999999999999997E-4</v>
      </c>
      <c r="S9">
        <v>-3.8999999999999999E-5</v>
      </c>
      <c r="T9">
        <v>-1.0709999999999999E-3</v>
      </c>
      <c r="U9">
        <v>-4.3000000000000002E-5</v>
      </c>
      <c r="V9">
        <v>-1.4300000000000001E-3</v>
      </c>
      <c r="W9">
        <v>-2.1289999999999998E-3</v>
      </c>
      <c r="X9">
        <v>-2.503E-3</v>
      </c>
      <c r="Y9">
        <v>3.5E-4</v>
      </c>
      <c r="Z9">
        <v>-1.8879999999999999E-3</v>
      </c>
      <c r="AA9">
        <v>-1.7489999999999999E-3</v>
      </c>
      <c r="AB9">
        <v>-6.9999999999999999E-4</v>
      </c>
      <c r="AC9">
        <v>-1.3999999999999999E-4</v>
      </c>
      <c r="AD9">
        <v>-1.353E-3</v>
      </c>
      <c r="AE9">
        <v>2.1380000000000001E-3</v>
      </c>
      <c r="AF9">
        <v>-1.918E-3</v>
      </c>
      <c r="AG9">
        <v>4.17E-4</v>
      </c>
      <c r="AH9">
        <v>-4.0499999999999998E-4</v>
      </c>
      <c r="AI9">
        <v>9.2400000000000002E-4</v>
      </c>
      <c r="AJ9">
        <v>8.43E-4</v>
      </c>
      <c r="AK9">
        <v>5.8900000000000001E-4</v>
      </c>
      <c r="AL9">
        <v>-1.4989999999999999E-3</v>
      </c>
      <c r="AM9">
        <v>3.088E-3</v>
      </c>
      <c r="AN9">
        <v>1.8450000000000001E-3</v>
      </c>
      <c r="AO9">
        <v>-1.3649999999999999E-3</v>
      </c>
      <c r="AP9">
        <v>2.2439999999999999E-3</v>
      </c>
      <c r="AQ9">
        <v>2.0699999999999999E-4</v>
      </c>
      <c r="AR9">
        <v>-2.0639999999999999E-3</v>
      </c>
      <c r="AS9">
        <v>1.5479999999999999E-3</v>
      </c>
      <c r="AT9">
        <v>-4.8700000000000002E-4</v>
      </c>
      <c r="AU9">
        <v>-7.45E-4</v>
      </c>
      <c r="AV9">
        <v>1.9059999999999999E-3</v>
      </c>
      <c r="AW9">
        <v>-7.2099999999999996E-4</v>
      </c>
      <c r="AX9">
        <v>1.65E-4</v>
      </c>
      <c r="AY9">
        <v>1.779E-3</v>
      </c>
      <c r="AZ9">
        <v>-3.3700000000000001E-4</v>
      </c>
      <c r="BA9">
        <v>-1.5410000000000001E-3</v>
      </c>
      <c r="BB9">
        <v>3.9199999999999999E-4</v>
      </c>
      <c r="BC9">
        <v>-7.9900000000000001E-4</v>
      </c>
      <c r="BD9">
        <v>-2.199E-3</v>
      </c>
      <c r="BE9">
        <v>5.8999999999999998E-5</v>
      </c>
      <c r="BF9">
        <v>-2.14E-4</v>
      </c>
      <c r="BG9">
        <v>-9.810000000000001E-4</v>
      </c>
      <c r="BH9">
        <v>-1.456E-3</v>
      </c>
      <c r="BI9">
        <v>2.04E-4</v>
      </c>
      <c r="BJ9">
        <v>1.47E-4</v>
      </c>
      <c r="BK9">
        <v>-2.026E-3</v>
      </c>
      <c r="BL9">
        <v>-5.0799999999999999E-4</v>
      </c>
      <c r="BM9">
        <v>-1.353E-3</v>
      </c>
      <c r="BN9">
        <v>6.11E-4</v>
      </c>
    </row>
    <row r="10" spans="1:74">
      <c r="A10">
        <v>2.1102780000000001</v>
      </c>
      <c r="B10" s="1">
        <v>8.7928240740740737E-2</v>
      </c>
      <c r="C10">
        <v>9.1869999999999993E-2</v>
      </c>
      <c r="D10">
        <v>8.8418999999999998E-2</v>
      </c>
      <c r="E10">
        <v>7.7806E-2</v>
      </c>
      <c r="F10">
        <v>7.9269000000000006E-2</v>
      </c>
      <c r="G10">
        <v>7.9283000000000006E-2</v>
      </c>
      <c r="H10">
        <v>8.7145E-2</v>
      </c>
      <c r="I10">
        <v>9.3163999999999997E-2</v>
      </c>
      <c r="J10">
        <v>9.8230999999999999E-2</v>
      </c>
      <c r="K10">
        <v>6.5664E-2</v>
      </c>
      <c r="L10">
        <v>8.8469999999999993E-2</v>
      </c>
      <c r="M10">
        <v>8.1527000000000002E-2</v>
      </c>
      <c r="N10">
        <v>9.1927999999999996E-2</v>
      </c>
      <c r="O10">
        <v>8.7926000000000004E-2</v>
      </c>
      <c r="P10">
        <v>9.9308999999999995E-2</v>
      </c>
      <c r="Q10">
        <v>8.6465E-2</v>
      </c>
      <c r="R10">
        <v>0.101298</v>
      </c>
      <c r="S10">
        <v>8.5828000000000002E-2</v>
      </c>
      <c r="T10">
        <v>7.9098000000000002E-2</v>
      </c>
      <c r="U10">
        <v>8.7509000000000003E-2</v>
      </c>
      <c r="V10">
        <v>5.8525000000000001E-2</v>
      </c>
      <c r="W10">
        <v>6.4296000000000006E-2</v>
      </c>
      <c r="X10">
        <v>6.7280999999999994E-2</v>
      </c>
      <c r="Y10">
        <v>8.3015000000000005E-2</v>
      </c>
      <c r="Z10">
        <v>6.8198999999999996E-2</v>
      </c>
      <c r="AA10">
        <v>9.3883999999999995E-2</v>
      </c>
      <c r="AB10">
        <v>8.7316000000000005E-2</v>
      </c>
      <c r="AC10">
        <v>8.2752000000000006E-2</v>
      </c>
      <c r="AD10">
        <v>8.4359000000000003E-2</v>
      </c>
      <c r="AE10">
        <v>8.6453000000000002E-2</v>
      </c>
      <c r="AF10">
        <v>9.0074000000000001E-2</v>
      </c>
      <c r="AG10">
        <v>9.1271000000000005E-2</v>
      </c>
      <c r="AH10">
        <v>8.5542000000000007E-2</v>
      </c>
      <c r="AI10">
        <v>9.6112000000000003E-2</v>
      </c>
      <c r="AJ10">
        <v>9.1219999999999996E-2</v>
      </c>
      <c r="AK10">
        <v>9.2338000000000003E-2</v>
      </c>
      <c r="AL10">
        <v>9.1472999999999999E-2</v>
      </c>
      <c r="AM10">
        <v>9.4459000000000001E-2</v>
      </c>
      <c r="AN10">
        <v>9.7243999999999997E-2</v>
      </c>
      <c r="AO10">
        <v>8.2544999999999993E-2</v>
      </c>
      <c r="AP10">
        <v>8.5089999999999999E-2</v>
      </c>
      <c r="AQ10">
        <v>0.10463600000000001</v>
      </c>
      <c r="AR10">
        <v>0.10666299999999999</v>
      </c>
      <c r="AS10">
        <v>9.6919000000000005E-2</v>
      </c>
      <c r="AT10">
        <v>8.9771000000000004E-2</v>
      </c>
      <c r="AU10">
        <v>9.7628000000000006E-2</v>
      </c>
      <c r="AV10">
        <v>9.2047000000000004E-2</v>
      </c>
      <c r="AW10">
        <v>9.5042000000000001E-2</v>
      </c>
      <c r="AX10">
        <v>8.9507000000000003E-2</v>
      </c>
      <c r="AY10">
        <v>9.5738000000000004E-2</v>
      </c>
      <c r="AZ10">
        <v>8.8488999999999998E-2</v>
      </c>
      <c r="BA10">
        <v>7.5114E-2</v>
      </c>
      <c r="BB10">
        <v>8.0260999999999999E-2</v>
      </c>
      <c r="BC10">
        <v>8.4607000000000002E-2</v>
      </c>
      <c r="BD10">
        <v>8.4686999999999998E-2</v>
      </c>
      <c r="BE10">
        <v>8.5749000000000006E-2</v>
      </c>
      <c r="BF10">
        <v>7.3205999999999993E-2</v>
      </c>
      <c r="BG10">
        <v>8.4054000000000004E-2</v>
      </c>
      <c r="BH10">
        <v>8.3114999999999994E-2</v>
      </c>
      <c r="BI10">
        <v>7.7815999999999996E-2</v>
      </c>
      <c r="BJ10">
        <v>8.3111000000000004E-2</v>
      </c>
      <c r="BK10">
        <v>8.0257999999999996E-2</v>
      </c>
      <c r="BL10">
        <v>8.3013000000000003E-2</v>
      </c>
      <c r="BM10">
        <v>7.0852999999999999E-2</v>
      </c>
      <c r="BN10">
        <v>7.7343999999999996E-2</v>
      </c>
    </row>
    <row r="11" spans="1:74">
      <c r="A11">
        <v>3.1102780000000001</v>
      </c>
      <c r="B11" s="1">
        <v>0.12959490740740739</v>
      </c>
      <c r="C11">
        <v>0.109886</v>
      </c>
      <c r="D11">
        <v>0.12571599999999999</v>
      </c>
      <c r="E11">
        <v>0.10759100000000001</v>
      </c>
      <c r="F11">
        <v>0.120689</v>
      </c>
      <c r="G11">
        <v>0.145259</v>
      </c>
      <c r="H11">
        <v>0.136957</v>
      </c>
      <c r="I11">
        <v>0.144539</v>
      </c>
      <c r="J11">
        <v>0.145232</v>
      </c>
      <c r="K11">
        <v>0.11398899999999999</v>
      </c>
      <c r="L11">
        <v>0.13267599999999999</v>
      </c>
      <c r="M11">
        <v>0.112917</v>
      </c>
      <c r="N11">
        <v>0.129305</v>
      </c>
      <c r="O11">
        <v>0.12808</v>
      </c>
      <c r="P11">
        <v>0.14036999999999999</v>
      </c>
      <c r="Q11">
        <v>0.12033000000000001</v>
      </c>
      <c r="R11">
        <v>0.14535799999999999</v>
      </c>
      <c r="S11">
        <v>0.11303100000000001</v>
      </c>
      <c r="T11">
        <v>0.12265</v>
      </c>
      <c r="U11">
        <v>0.116091</v>
      </c>
      <c r="V11">
        <v>9.2976000000000003E-2</v>
      </c>
      <c r="W11">
        <v>0.102711</v>
      </c>
      <c r="X11">
        <v>9.8480999999999999E-2</v>
      </c>
      <c r="Y11">
        <v>0.11590399999999999</v>
      </c>
      <c r="Z11">
        <v>0.110252</v>
      </c>
      <c r="AA11">
        <v>0.130993</v>
      </c>
      <c r="AB11">
        <v>0.11726</v>
      </c>
      <c r="AC11">
        <v>0.10574600000000001</v>
      </c>
      <c r="AD11">
        <v>9.6167000000000002E-2</v>
      </c>
      <c r="AE11">
        <v>0.10771</v>
      </c>
      <c r="AF11">
        <v>0.11995599999999999</v>
      </c>
      <c r="AG11">
        <v>0.11756900000000001</v>
      </c>
      <c r="AH11">
        <v>0.1167</v>
      </c>
      <c r="AI11">
        <v>0.12964600000000001</v>
      </c>
      <c r="AJ11">
        <v>0.11684899999999999</v>
      </c>
      <c r="AK11">
        <v>0.111953</v>
      </c>
      <c r="AL11">
        <v>0.11254599999999999</v>
      </c>
      <c r="AM11">
        <v>0.11856899999999999</v>
      </c>
      <c r="AN11">
        <v>0.138712</v>
      </c>
      <c r="AO11">
        <v>0.108927</v>
      </c>
      <c r="AP11">
        <v>0.11461399999999999</v>
      </c>
      <c r="AQ11">
        <v>0.136602</v>
      </c>
      <c r="AR11">
        <v>0.129996</v>
      </c>
      <c r="AS11">
        <v>0.117878</v>
      </c>
      <c r="AT11">
        <v>0.105006</v>
      </c>
      <c r="AU11">
        <v>0.11795899999999999</v>
      </c>
      <c r="AV11">
        <v>0.121282</v>
      </c>
      <c r="AW11">
        <v>0.12002500000000001</v>
      </c>
      <c r="AX11">
        <v>0.12554100000000001</v>
      </c>
      <c r="AY11">
        <v>0.12567800000000001</v>
      </c>
      <c r="AZ11">
        <v>0.115261</v>
      </c>
      <c r="BA11">
        <v>9.7819000000000003E-2</v>
      </c>
      <c r="BB11">
        <v>9.1195999999999999E-2</v>
      </c>
      <c r="BC11">
        <v>0.104701</v>
      </c>
      <c r="BD11">
        <v>0.112096</v>
      </c>
      <c r="BE11">
        <v>0.112155</v>
      </c>
      <c r="BF11">
        <v>9.5756999999999995E-2</v>
      </c>
      <c r="BG11">
        <v>0.11706</v>
      </c>
      <c r="BH11">
        <v>0.11711100000000001</v>
      </c>
      <c r="BI11">
        <v>0.101547</v>
      </c>
      <c r="BJ11">
        <v>0.10929</v>
      </c>
      <c r="BK11">
        <v>0.10670499999999999</v>
      </c>
      <c r="BL11">
        <v>0.112571</v>
      </c>
      <c r="BM11">
        <v>0.105795</v>
      </c>
      <c r="BN11">
        <v>0.10791199999999999</v>
      </c>
    </row>
    <row r="12" spans="1:74">
      <c r="A12">
        <v>4.1102780000000001</v>
      </c>
      <c r="B12" s="1">
        <v>0.17126157407407408</v>
      </c>
      <c r="C12">
        <v>0.127724</v>
      </c>
      <c r="D12">
        <v>0.151951</v>
      </c>
      <c r="E12">
        <v>0.126749</v>
      </c>
      <c r="F12">
        <v>0.150448</v>
      </c>
      <c r="G12">
        <v>0.176229</v>
      </c>
      <c r="H12">
        <v>0.17014599999999999</v>
      </c>
      <c r="I12">
        <v>0.17244499999999999</v>
      </c>
      <c r="J12">
        <v>0.17699100000000001</v>
      </c>
      <c r="K12">
        <v>0.14372399999999999</v>
      </c>
      <c r="L12">
        <v>0.16564000000000001</v>
      </c>
      <c r="M12">
        <v>0.13627</v>
      </c>
      <c r="N12">
        <v>0.15131900000000001</v>
      </c>
      <c r="O12">
        <v>0.14716699999999999</v>
      </c>
      <c r="P12">
        <v>0.16554099999999999</v>
      </c>
      <c r="Q12">
        <v>0.140598</v>
      </c>
      <c r="R12">
        <v>0.17093</v>
      </c>
      <c r="S12">
        <v>0.14132800000000001</v>
      </c>
      <c r="T12">
        <v>0.15550700000000001</v>
      </c>
      <c r="U12">
        <v>0.138349</v>
      </c>
      <c r="V12">
        <v>0.12776899999999999</v>
      </c>
      <c r="W12">
        <v>0.13519200000000001</v>
      </c>
      <c r="X12">
        <v>0.130158</v>
      </c>
      <c r="Y12">
        <v>0.13472100000000001</v>
      </c>
      <c r="Z12">
        <v>0.13856599999999999</v>
      </c>
      <c r="AA12">
        <v>0.15507199999999999</v>
      </c>
      <c r="AB12">
        <v>0.140821</v>
      </c>
      <c r="AC12">
        <v>0.129413</v>
      </c>
      <c r="AD12">
        <v>0.116521</v>
      </c>
      <c r="AE12">
        <v>0.13125899999999999</v>
      </c>
      <c r="AF12">
        <v>0.13978499999999999</v>
      </c>
      <c r="AG12">
        <v>0.13794000000000001</v>
      </c>
      <c r="AH12">
        <v>0.13389200000000001</v>
      </c>
      <c r="AI12">
        <v>0.150529</v>
      </c>
      <c r="AJ12">
        <v>0.14174900000000001</v>
      </c>
      <c r="AK12">
        <v>0.124413</v>
      </c>
      <c r="AL12">
        <v>0.12975100000000001</v>
      </c>
      <c r="AM12">
        <v>0.14186099999999999</v>
      </c>
      <c r="AN12">
        <v>0.15862899999999999</v>
      </c>
      <c r="AO12">
        <v>0.122903</v>
      </c>
      <c r="AP12">
        <v>0.131775</v>
      </c>
      <c r="AQ12">
        <v>0.16100800000000001</v>
      </c>
      <c r="AR12">
        <v>0.15207799999999999</v>
      </c>
      <c r="AS12">
        <v>0.13616800000000001</v>
      </c>
      <c r="AT12">
        <v>0.12601200000000001</v>
      </c>
      <c r="AU12">
        <v>0.14166599999999999</v>
      </c>
      <c r="AV12">
        <v>0.14160200000000001</v>
      </c>
      <c r="AW12">
        <v>0.13649800000000001</v>
      </c>
      <c r="AX12">
        <v>0.14474500000000001</v>
      </c>
      <c r="AY12">
        <v>0.14668</v>
      </c>
      <c r="AZ12">
        <v>0.13753000000000001</v>
      </c>
      <c r="BA12">
        <v>0.11389100000000001</v>
      </c>
      <c r="BB12">
        <v>0.105078</v>
      </c>
      <c r="BC12">
        <v>0.123153</v>
      </c>
      <c r="BD12">
        <v>0.131158</v>
      </c>
      <c r="BE12">
        <v>0.128777</v>
      </c>
      <c r="BF12">
        <v>0.11161799999999999</v>
      </c>
      <c r="BG12">
        <v>0.14027600000000001</v>
      </c>
      <c r="BH12">
        <v>0.14391599999999999</v>
      </c>
      <c r="BI12">
        <v>0.122804</v>
      </c>
      <c r="BJ12">
        <v>0.13139200000000001</v>
      </c>
      <c r="BK12">
        <v>0.131081</v>
      </c>
      <c r="BL12">
        <v>0.13894999999999999</v>
      </c>
      <c r="BM12">
        <v>0.12770400000000001</v>
      </c>
      <c r="BN12">
        <v>0.128778</v>
      </c>
    </row>
    <row r="13" spans="1:74">
      <c r="A13">
        <v>5.1105559999999999</v>
      </c>
      <c r="B13" s="1">
        <v>0.21293981481481483</v>
      </c>
      <c r="C13">
        <v>0.14210700000000001</v>
      </c>
      <c r="D13">
        <v>0.16769400000000001</v>
      </c>
      <c r="E13">
        <v>0.140905</v>
      </c>
      <c r="F13">
        <v>0.16716900000000001</v>
      </c>
      <c r="G13">
        <v>0.193053</v>
      </c>
      <c r="H13">
        <v>0.19000300000000001</v>
      </c>
      <c r="I13">
        <v>0.190328</v>
      </c>
      <c r="J13">
        <v>0.195436</v>
      </c>
      <c r="K13">
        <v>0.15824199999999999</v>
      </c>
      <c r="L13">
        <v>0.182947</v>
      </c>
      <c r="M13">
        <v>0.14885200000000001</v>
      </c>
      <c r="N13">
        <v>0.16805500000000001</v>
      </c>
      <c r="O13">
        <v>0.16144600000000001</v>
      </c>
      <c r="P13">
        <v>0.179732</v>
      </c>
      <c r="Q13">
        <v>0.15329699999999999</v>
      </c>
      <c r="R13">
        <v>0.187691</v>
      </c>
      <c r="S13">
        <v>0.157194</v>
      </c>
      <c r="T13">
        <v>0.17191500000000001</v>
      </c>
      <c r="U13">
        <v>0.158275</v>
      </c>
      <c r="V13">
        <v>0.141156</v>
      </c>
      <c r="W13">
        <v>0.14946999999999999</v>
      </c>
      <c r="X13">
        <v>0.151283</v>
      </c>
      <c r="Y13">
        <v>0.15648599999999999</v>
      </c>
      <c r="Z13">
        <v>0.157137</v>
      </c>
      <c r="AA13">
        <v>0.16853699999999999</v>
      </c>
      <c r="AB13">
        <v>0.15695200000000001</v>
      </c>
      <c r="AC13">
        <v>0.14107500000000001</v>
      </c>
      <c r="AD13">
        <v>0.12732399999999999</v>
      </c>
      <c r="AE13">
        <v>0.14879600000000001</v>
      </c>
      <c r="AF13">
        <v>0.15163199999999999</v>
      </c>
      <c r="AG13">
        <v>0.14804500000000001</v>
      </c>
      <c r="AH13">
        <v>0.14488599999999999</v>
      </c>
      <c r="AI13">
        <v>0.162499</v>
      </c>
      <c r="AJ13">
        <v>0.15308099999999999</v>
      </c>
      <c r="AK13">
        <v>0.13583799999999999</v>
      </c>
      <c r="AL13">
        <v>0.14344100000000001</v>
      </c>
      <c r="AM13">
        <v>0.152891</v>
      </c>
      <c r="AN13">
        <v>0.17270199999999999</v>
      </c>
      <c r="AO13">
        <v>0.13530600000000001</v>
      </c>
      <c r="AP13">
        <v>0.14308699999999999</v>
      </c>
      <c r="AQ13">
        <v>0.17335700000000001</v>
      </c>
      <c r="AR13">
        <v>0.16575899999999999</v>
      </c>
      <c r="AS13">
        <v>0.14885999999999999</v>
      </c>
      <c r="AT13">
        <v>0.142072</v>
      </c>
      <c r="AU13">
        <v>0.15382999999999999</v>
      </c>
      <c r="AV13">
        <v>0.15352499999999999</v>
      </c>
      <c r="AW13">
        <v>0.14923400000000001</v>
      </c>
      <c r="AX13">
        <v>0.15964</v>
      </c>
      <c r="AY13">
        <v>0.160106</v>
      </c>
      <c r="AZ13">
        <v>0.15109</v>
      </c>
      <c r="BA13">
        <v>0.12597800000000001</v>
      </c>
      <c r="BB13">
        <v>0.11913700000000001</v>
      </c>
      <c r="BC13">
        <v>0.134826</v>
      </c>
      <c r="BD13">
        <v>0.14566999999999999</v>
      </c>
      <c r="BE13">
        <v>0.143732</v>
      </c>
      <c r="BF13">
        <v>0.124303</v>
      </c>
      <c r="BG13">
        <v>0.156747</v>
      </c>
      <c r="BH13">
        <v>0.16159399999999999</v>
      </c>
      <c r="BI13">
        <v>0.13528999999999999</v>
      </c>
      <c r="BJ13">
        <v>0.14191000000000001</v>
      </c>
      <c r="BK13">
        <v>0.14644799999999999</v>
      </c>
      <c r="BL13">
        <v>0.15232100000000001</v>
      </c>
      <c r="BM13">
        <v>0.14299100000000001</v>
      </c>
      <c r="BN13">
        <v>0.141817</v>
      </c>
    </row>
    <row r="14" spans="1:74">
      <c r="A14">
        <v>6.1105559999999999</v>
      </c>
      <c r="B14" s="1">
        <v>0.25460648148148152</v>
      </c>
      <c r="C14">
        <v>0.15593699999999999</v>
      </c>
      <c r="D14">
        <v>0.18207899999999999</v>
      </c>
      <c r="E14">
        <v>0.15606300000000001</v>
      </c>
      <c r="F14">
        <v>0.184477</v>
      </c>
      <c r="G14">
        <v>0.20736599999999999</v>
      </c>
      <c r="H14">
        <v>0.208597</v>
      </c>
      <c r="I14">
        <v>0.208402</v>
      </c>
      <c r="J14">
        <v>0.21435199999999999</v>
      </c>
      <c r="K14">
        <v>0.171988</v>
      </c>
      <c r="L14">
        <v>0.197877</v>
      </c>
      <c r="M14">
        <v>0.16402700000000001</v>
      </c>
      <c r="N14">
        <v>0.187251</v>
      </c>
      <c r="O14">
        <v>0.174758</v>
      </c>
      <c r="P14">
        <v>0.19342000000000001</v>
      </c>
      <c r="Q14">
        <v>0.165851</v>
      </c>
      <c r="R14">
        <v>0.20396700000000001</v>
      </c>
      <c r="S14">
        <v>0.174178</v>
      </c>
      <c r="T14">
        <v>0.18745700000000001</v>
      </c>
      <c r="U14">
        <v>0.175959</v>
      </c>
      <c r="V14">
        <v>0.15288199999999999</v>
      </c>
      <c r="W14">
        <v>0.165877</v>
      </c>
      <c r="X14">
        <v>0.171068</v>
      </c>
      <c r="Y14">
        <v>0.172345</v>
      </c>
      <c r="Z14">
        <v>0.17128099999999999</v>
      </c>
      <c r="AA14">
        <v>0.182754</v>
      </c>
      <c r="AB14">
        <v>0.17247999999999999</v>
      </c>
      <c r="AC14">
        <v>0.15534700000000001</v>
      </c>
      <c r="AD14">
        <v>0.14064599999999999</v>
      </c>
      <c r="AE14">
        <v>0.16106500000000001</v>
      </c>
      <c r="AF14">
        <v>0.165575</v>
      </c>
      <c r="AG14">
        <v>0.160414</v>
      </c>
      <c r="AH14">
        <v>0.16023599999999999</v>
      </c>
      <c r="AI14">
        <v>0.17699100000000001</v>
      </c>
      <c r="AJ14">
        <v>0.16981599999999999</v>
      </c>
      <c r="AK14">
        <v>0.15156900000000001</v>
      </c>
      <c r="AL14">
        <v>0.15509000000000001</v>
      </c>
      <c r="AM14">
        <v>0.165269</v>
      </c>
      <c r="AN14">
        <v>0.18648999999999999</v>
      </c>
      <c r="AO14">
        <v>0.145256</v>
      </c>
      <c r="AP14">
        <v>0.15498700000000001</v>
      </c>
      <c r="AQ14">
        <v>0.18989400000000001</v>
      </c>
      <c r="AR14">
        <v>0.179033</v>
      </c>
      <c r="AS14">
        <v>0.161799</v>
      </c>
      <c r="AT14">
        <v>0.15523200000000001</v>
      </c>
      <c r="AU14">
        <v>0.17146</v>
      </c>
      <c r="AV14">
        <v>0.16480500000000001</v>
      </c>
      <c r="AW14">
        <v>0.15878500000000001</v>
      </c>
      <c r="AX14">
        <v>0.16882900000000001</v>
      </c>
      <c r="AY14">
        <v>0.17471800000000001</v>
      </c>
      <c r="AZ14">
        <v>0.16520899999999999</v>
      </c>
      <c r="BA14">
        <v>0.13898099999999999</v>
      </c>
      <c r="BB14">
        <v>0.131855</v>
      </c>
      <c r="BC14">
        <v>0.14788799999999999</v>
      </c>
      <c r="BD14">
        <v>0.15967700000000001</v>
      </c>
      <c r="BE14">
        <v>0.15493399999999999</v>
      </c>
      <c r="BF14">
        <v>0.137521</v>
      </c>
      <c r="BG14">
        <v>0.17402000000000001</v>
      </c>
      <c r="BH14">
        <v>0.17777699999999999</v>
      </c>
      <c r="BI14">
        <v>0.14916499999999999</v>
      </c>
      <c r="BJ14">
        <v>0.15159700000000001</v>
      </c>
      <c r="BK14">
        <v>0.159387</v>
      </c>
      <c r="BL14">
        <v>0.16709599999999999</v>
      </c>
      <c r="BM14">
        <v>0.15645500000000001</v>
      </c>
      <c r="BN14">
        <v>0.15759699999999999</v>
      </c>
    </row>
    <row r="15" spans="1:74">
      <c r="A15">
        <v>7.1105559999999999</v>
      </c>
      <c r="B15" s="1">
        <v>0.29627314814814815</v>
      </c>
      <c r="C15">
        <v>0.16877600000000001</v>
      </c>
      <c r="D15">
        <v>0.196184</v>
      </c>
      <c r="E15">
        <v>0.16689200000000001</v>
      </c>
      <c r="F15">
        <v>0.199516</v>
      </c>
      <c r="G15">
        <v>0.21754799999999999</v>
      </c>
      <c r="H15">
        <v>0.22714300000000001</v>
      </c>
      <c r="I15">
        <v>0.22023499999999999</v>
      </c>
      <c r="J15">
        <v>0.22869600000000001</v>
      </c>
      <c r="K15">
        <v>0.18758</v>
      </c>
      <c r="L15">
        <v>0.213446</v>
      </c>
      <c r="M15">
        <v>0.17711099999999999</v>
      </c>
      <c r="N15">
        <v>0.20308200000000001</v>
      </c>
      <c r="O15">
        <v>0.18874099999999999</v>
      </c>
      <c r="P15">
        <v>0.20991699999999999</v>
      </c>
      <c r="Q15">
        <v>0.177569</v>
      </c>
      <c r="R15">
        <v>0.21806500000000001</v>
      </c>
      <c r="S15">
        <v>0.19067200000000001</v>
      </c>
      <c r="T15">
        <v>0.203319</v>
      </c>
      <c r="U15">
        <v>0.18895000000000001</v>
      </c>
      <c r="V15">
        <v>0.16826199999999999</v>
      </c>
      <c r="W15">
        <v>0.17699799999999999</v>
      </c>
      <c r="X15">
        <v>0.18637699999999999</v>
      </c>
      <c r="Y15">
        <v>0.18709899999999999</v>
      </c>
      <c r="Z15">
        <v>0.18323400000000001</v>
      </c>
      <c r="AA15">
        <v>0.197438</v>
      </c>
      <c r="AB15">
        <v>0.18568399999999999</v>
      </c>
      <c r="AC15">
        <v>0.167936</v>
      </c>
      <c r="AD15">
        <v>0.15246899999999999</v>
      </c>
      <c r="AE15">
        <v>0.17441000000000001</v>
      </c>
      <c r="AF15">
        <v>0.176118</v>
      </c>
      <c r="AG15">
        <v>0.169711</v>
      </c>
      <c r="AH15">
        <v>0.17210900000000001</v>
      </c>
      <c r="AI15">
        <v>0.19017400000000001</v>
      </c>
      <c r="AJ15">
        <v>0.18570300000000001</v>
      </c>
      <c r="AK15">
        <v>0.16514499999999999</v>
      </c>
      <c r="AL15">
        <v>0.16478999999999999</v>
      </c>
      <c r="AM15">
        <v>0.17624400000000001</v>
      </c>
      <c r="AN15">
        <v>0.196433</v>
      </c>
      <c r="AO15">
        <v>0.15698400000000001</v>
      </c>
      <c r="AP15">
        <v>0.166768</v>
      </c>
      <c r="AQ15">
        <v>0.202234</v>
      </c>
      <c r="AR15">
        <v>0.188495</v>
      </c>
      <c r="AS15">
        <v>0.17351</v>
      </c>
      <c r="AT15">
        <v>0.16630900000000001</v>
      </c>
      <c r="AU15">
        <v>0.18562699999999999</v>
      </c>
      <c r="AV15">
        <v>0.17881</v>
      </c>
      <c r="AW15">
        <v>0.171073</v>
      </c>
      <c r="AX15">
        <v>0.179175</v>
      </c>
      <c r="AY15">
        <v>0.18804899999999999</v>
      </c>
      <c r="AZ15">
        <v>0.177455</v>
      </c>
      <c r="BA15">
        <v>0.150308</v>
      </c>
      <c r="BB15">
        <v>0.14408299999999999</v>
      </c>
      <c r="BC15">
        <v>0.159635</v>
      </c>
      <c r="BD15">
        <v>0.172265</v>
      </c>
      <c r="BE15">
        <v>0.16751199999999999</v>
      </c>
      <c r="BF15">
        <v>0.14921699999999999</v>
      </c>
      <c r="BG15">
        <v>0.18582399999999999</v>
      </c>
      <c r="BH15">
        <v>0.188939</v>
      </c>
      <c r="BI15">
        <v>0.16178799999999999</v>
      </c>
      <c r="BJ15">
        <v>0.16342699999999999</v>
      </c>
      <c r="BK15">
        <v>0.17336099999999999</v>
      </c>
      <c r="BL15">
        <v>0.18148600000000001</v>
      </c>
      <c r="BM15">
        <v>0.167657</v>
      </c>
      <c r="BN15">
        <v>0.173232</v>
      </c>
    </row>
    <row r="16" spans="1:74">
      <c r="A16">
        <v>8.1105560000000008</v>
      </c>
      <c r="B16" s="1">
        <v>0.33793981481481478</v>
      </c>
      <c r="C16">
        <v>0.178701</v>
      </c>
      <c r="D16">
        <v>0.211365</v>
      </c>
      <c r="E16">
        <v>0.178283</v>
      </c>
      <c r="F16">
        <v>0.21462999999999999</v>
      </c>
      <c r="G16">
        <v>0.22922600000000001</v>
      </c>
      <c r="H16">
        <v>0.244037</v>
      </c>
      <c r="I16">
        <v>0.23422200000000001</v>
      </c>
      <c r="J16">
        <v>0.245784</v>
      </c>
      <c r="K16">
        <v>0.200317</v>
      </c>
      <c r="L16">
        <v>0.22786699999999999</v>
      </c>
      <c r="M16">
        <v>0.18789900000000001</v>
      </c>
      <c r="N16">
        <v>0.21568699999999999</v>
      </c>
      <c r="O16">
        <v>0.19730900000000001</v>
      </c>
      <c r="P16">
        <v>0.22467100000000001</v>
      </c>
      <c r="Q16">
        <v>0.186997</v>
      </c>
      <c r="R16">
        <v>0.23088600000000001</v>
      </c>
      <c r="S16">
        <v>0.204427</v>
      </c>
      <c r="T16">
        <v>0.21770999999999999</v>
      </c>
      <c r="U16">
        <v>0.20477699999999999</v>
      </c>
      <c r="V16">
        <v>0.180198</v>
      </c>
      <c r="W16">
        <v>0.191471</v>
      </c>
      <c r="X16">
        <v>0.20086799999999999</v>
      </c>
      <c r="Y16">
        <v>0.19927500000000001</v>
      </c>
      <c r="Z16">
        <v>0.19370299999999999</v>
      </c>
      <c r="AA16">
        <v>0.208235</v>
      </c>
      <c r="AB16">
        <v>0.20097400000000001</v>
      </c>
      <c r="AC16">
        <v>0.179705</v>
      </c>
      <c r="AD16">
        <v>0.16481000000000001</v>
      </c>
      <c r="AE16">
        <v>0.18564700000000001</v>
      </c>
      <c r="AF16">
        <v>0.18623999999999999</v>
      </c>
      <c r="AG16">
        <v>0.18443599999999999</v>
      </c>
      <c r="AH16">
        <v>0.184174</v>
      </c>
      <c r="AI16">
        <v>0.202872</v>
      </c>
      <c r="AJ16">
        <v>0.20186000000000001</v>
      </c>
      <c r="AK16">
        <v>0.174708</v>
      </c>
      <c r="AL16">
        <v>0.175931</v>
      </c>
      <c r="AM16">
        <v>0.188059</v>
      </c>
      <c r="AN16">
        <v>0.208762</v>
      </c>
      <c r="AO16">
        <v>0.166212</v>
      </c>
      <c r="AP16">
        <v>0.17674300000000001</v>
      </c>
      <c r="AQ16">
        <v>0.21618200000000001</v>
      </c>
      <c r="AR16">
        <v>0.20049700000000001</v>
      </c>
      <c r="AS16">
        <v>0.18388399999999999</v>
      </c>
      <c r="AT16">
        <v>0.17638999999999999</v>
      </c>
      <c r="AU16">
        <v>0.19464300000000001</v>
      </c>
      <c r="AV16">
        <v>0.189692</v>
      </c>
      <c r="AW16">
        <v>0.17995</v>
      </c>
      <c r="AX16">
        <v>0.18989</v>
      </c>
      <c r="AY16">
        <v>0.20000999999999999</v>
      </c>
      <c r="AZ16">
        <v>0.19050900000000001</v>
      </c>
      <c r="BA16">
        <v>0.16092699999999999</v>
      </c>
      <c r="BB16">
        <v>0.15553900000000001</v>
      </c>
      <c r="BC16">
        <v>0.17247399999999999</v>
      </c>
      <c r="BD16">
        <v>0.18326100000000001</v>
      </c>
      <c r="BE16">
        <v>0.17935899999999999</v>
      </c>
      <c r="BF16">
        <v>0.16239899999999999</v>
      </c>
      <c r="BG16">
        <v>0.203401</v>
      </c>
      <c r="BH16">
        <v>0.203206</v>
      </c>
      <c r="BI16">
        <v>0.174454</v>
      </c>
      <c r="BJ16">
        <v>0.1759</v>
      </c>
      <c r="BK16">
        <v>0.18698899999999999</v>
      </c>
      <c r="BL16">
        <v>0.193436</v>
      </c>
      <c r="BM16">
        <v>0.181644</v>
      </c>
      <c r="BN16">
        <v>0.18535799999999999</v>
      </c>
    </row>
    <row r="17" spans="1:66">
      <c r="A17">
        <v>9.1105560000000008</v>
      </c>
      <c r="B17" s="1">
        <v>0.37960648148148146</v>
      </c>
      <c r="C17">
        <v>0.192576</v>
      </c>
      <c r="D17">
        <v>0.22873599999999999</v>
      </c>
      <c r="E17">
        <v>0.197767</v>
      </c>
      <c r="F17">
        <v>0.232432</v>
      </c>
      <c r="G17">
        <v>0.248529</v>
      </c>
      <c r="H17">
        <v>0.26479200000000003</v>
      </c>
      <c r="I17">
        <v>0.251668</v>
      </c>
      <c r="J17">
        <v>0.265233</v>
      </c>
      <c r="K17">
        <v>0.21662400000000001</v>
      </c>
      <c r="L17">
        <v>0.24226400000000001</v>
      </c>
      <c r="M17">
        <v>0.20263700000000001</v>
      </c>
      <c r="N17">
        <v>0.23400699999999999</v>
      </c>
      <c r="O17">
        <v>0.21346599999999999</v>
      </c>
      <c r="P17">
        <v>0.24024000000000001</v>
      </c>
      <c r="Q17">
        <v>0.20071</v>
      </c>
      <c r="R17">
        <v>0.248665</v>
      </c>
      <c r="S17">
        <v>0.22331400000000001</v>
      </c>
      <c r="T17">
        <v>0.234626</v>
      </c>
      <c r="U17">
        <v>0.22434599999999999</v>
      </c>
      <c r="V17">
        <v>0.19638900000000001</v>
      </c>
      <c r="W17">
        <v>0.21010799999999999</v>
      </c>
      <c r="X17">
        <v>0.21641199999999999</v>
      </c>
      <c r="Y17">
        <v>0.21663199999999999</v>
      </c>
      <c r="Z17">
        <v>0.21002999999999999</v>
      </c>
      <c r="AA17">
        <v>0.22567100000000001</v>
      </c>
      <c r="AB17">
        <v>0.21646199999999999</v>
      </c>
      <c r="AC17">
        <v>0.195797</v>
      </c>
      <c r="AD17">
        <v>0.181593</v>
      </c>
      <c r="AE17">
        <v>0.202323</v>
      </c>
      <c r="AF17">
        <v>0.201018</v>
      </c>
      <c r="AG17">
        <v>0.19755800000000001</v>
      </c>
      <c r="AH17">
        <v>0.199043</v>
      </c>
      <c r="AI17">
        <v>0.21752099999999999</v>
      </c>
      <c r="AJ17">
        <v>0.21954899999999999</v>
      </c>
      <c r="AK17">
        <v>0.18957099999999999</v>
      </c>
      <c r="AL17">
        <v>0.19134999999999999</v>
      </c>
      <c r="AM17">
        <v>0.20269999999999999</v>
      </c>
      <c r="AN17">
        <v>0.22395300000000001</v>
      </c>
      <c r="AO17">
        <v>0.184119</v>
      </c>
      <c r="AP17">
        <v>0.18939900000000001</v>
      </c>
      <c r="AQ17">
        <v>0.23128899999999999</v>
      </c>
      <c r="AR17">
        <v>0.21848500000000001</v>
      </c>
      <c r="AS17">
        <v>0.199045</v>
      </c>
      <c r="AT17">
        <v>0.19232199999999999</v>
      </c>
      <c r="AU17">
        <v>0.20967</v>
      </c>
      <c r="AV17">
        <v>0.205785</v>
      </c>
      <c r="AW17">
        <v>0.19555600000000001</v>
      </c>
      <c r="AX17">
        <v>0.20761399999999999</v>
      </c>
      <c r="AY17">
        <v>0.215699</v>
      </c>
      <c r="AZ17">
        <v>0.20832200000000001</v>
      </c>
      <c r="BA17">
        <v>0.17838899999999999</v>
      </c>
      <c r="BB17">
        <v>0.17397499999999999</v>
      </c>
      <c r="BC17">
        <v>0.188499</v>
      </c>
      <c r="BD17">
        <v>0.19975200000000001</v>
      </c>
      <c r="BE17">
        <v>0.19556499999999999</v>
      </c>
      <c r="BF17">
        <v>0.17902899999999999</v>
      </c>
      <c r="BG17">
        <v>0.220609</v>
      </c>
      <c r="BH17">
        <v>0.220161</v>
      </c>
      <c r="BI17">
        <v>0.19056600000000001</v>
      </c>
      <c r="BJ17">
        <v>0.19226199999999999</v>
      </c>
      <c r="BK17">
        <v>0.20322899999999999</v>
      </c>
      <c r="BL17">
        <v>0.20860200000000001</v>
      </c>
      <c r="BM17">
        <v>0.197606</v>
      </c>
      <c r="BN17">
        <v>0.20325299999999999</v>
      </c>
    </row>
    <row r="18" spans="1:66">
      <c r="A18">
        <v>10.110556000000001</v>
      </c>
      <c r="B18" s="1">
        <v>0.42127314814814815</v>
      </c>
      <c r="C18">
        <v>0.215229</v>
      </c>
      <c r="D18">
        <v>0.25220300000000001</v>
      </c>
      <c r="E18">
        <v>0.220864</v>
      </c>
      <c r="F18">
        <v>0.25426700000000002</v>
      </c>
      <c r="G18">
        <v>0.27107199999999998</v>
      </c>
      <c r="H18">
        <v>0.29015999999999997</v>
      </c>
      <c r="I18">
        <v>0.275586</v>
      </c>
      <c r="J18">
        <v>0.28815600000000002</v>
      </c>
      <c r="K18">
        <v>0.24029800000000001</v>
      </c>
      <c r="L18">
        <v>0.26317099999999999</v>
      </c>
      <c r="M18">
        <v>0.22156100000000001</v>
      </c>
      <c r="N18">
        <v>0.256077</v>
      </c>
      <c r="O18">
        <v>0.23295099999999999</v>
      </c>
      <c r="P18">
        <v>0.26158900000000002</v>
      </c>
      <c r="Q18">
        <v>0.219335</v>
      </c>
      <c r="R18">
        <v>0.27127299999999999</v>
      </c>
      <c r="S18">
        <v>0.246256</v>
      </c>
      <c r="T18">
        <v>0.25845600000000002</v>
      </c>
      <c r="U18">
        <v>0.246415</v>
      </c>
      <c r="V18">
        <v>0.21544099999999999</v>
      </c>
      <c r="W18">
        <v>0.230992</v>
      </c>
      <c r="X18">
        <v>0.23880999999999999</v>
      </c>
      <c r="Y18">
        <v>0.23996300000000001</v>
      </c>
      <c r="Z18">
        <v>0.23227800000000001</v>
      </c>
      <c r="AA18">
        <v>0.24451300000000001</v>
      </c>
      <c r="AB18">
        <v>0.234653</v>
      </c>
      <c r="AC18">
        <v>0.218281</v>
      </c>
      <c r="AD18">
        <v>0.202484</v>
      </c>
      <c r="AE18">
        <v>0.223551</v>
      </c>
      <c r="AF18">
        <v>0.222528</v>
      </c>
      <c r="AG18">
        <v>0.21704499999999999</v>
      </c>
      <c r="AH18">
        <v>0.218864</v>
      </c>
      <c r="AI18">
        <v>0.24025299999999999</v>
      </c>
      <c r="AJ18">
        <v>0.241096</v>
      </c>
      <c r="AK18">
        <v>0.20960400000000001</v>
      </c>
      <c r="AL18">
        <v>0.21043000000000001</v>
      </c>
      <c r="AM18">
        <v>0.22403500000000001</v>
      </c>
      <c r="AN18">
        <v>0.24454100000000001</v>
      </c>
      <c r="AO18">
        <v>0.20283799999999999</v>
      </c>
      <c r="AP18">
        <v>0.211312</v>
      </c>
      <c r="AQ18">
        <v>0.253388</v>
      </c>
      <c r="AR18">
        <v>0.237481</v>
      </c>
      <c r="AS18">
        <v>0.22008</v>
      </c>
      <c r="AT18">
        <v>0.21138799999999999</v>
      </c>
      <c r="AU18">
        <v>0.22883200000000001</v>
      </c>
      <c r="AV18">
        <v>0.22462299999999999</v>
      </c>
      <c r="AW18">
        <v>0.21431900000000001</v>
      </c>
      <c r="AX18">
        <v>0.22553799999999999</v>
      </c>
      <c r="AY18">
        <v>0.24001900000000001</v>
      </c>
      <c r="AZ18">
        <v>0.232353</v>
      </c>
      <c r="BA18">
        <v>0.20332500000000001</v>
      </c>
      <c r="BB18">
        <v>0.19670699999999999</v>
      </c>
      <c r="BC18">
        <v>0.21011099999999999</v>
      </c>
      <c r="BD18">
        <v>0.222022</v>
      </c>
      <c r="BE18">
        <v>0.21643399999999999</v>
      </c>
      <c r="BF18">
        <v>0.20097499999999999</v>
      </c>
      <c r="BG18">
        <v>0.24102100000000001</v>
      </c>
      <c r="BH18">
        <v>0.24207699999999999</v>
      </c>
      <c r="BI18">
        <v>0.21380199999999999</v>
      </c>
      <c r="BJ18">
        <v>0.21703800000000001</v>
      </c>
      <c r="BK18">
        <v>0.226359</v>
      </c>
      <c r="BL18">
        <v>0.23162199999999999</v>
      </c>
      <c r="BM18">
        <v>0.21909699999999999</v>
      </c>
      <c r="BN18">
        <v>0.22674</v>
      </c>
    </row>
    <row r="19" spans="1:66">
      <c r="A19">
        <v>11.110556000000001</v>
      </c>
      <c r="B19" s="1">
        <v>0.46293981481481478</v>
      </c>
      <c r="C19">
        <v>0.243065</v>
      </c>
      <c r="D19">
        <v>0.28070499999999998</v>
      </c>
      <c r="E19">
        <v>0.25160700000000003</v>
      </c>
      <c r="F19">
        <v>0.28480800000000001</v>
      </c>
      <c r="G19">
        <v>0.300288</v>
      </c>
      <c r="H19">
        <v>0.320052</v>
      </c>
      <c r="I19">
        <v>0.30586799999999997</v>
      </c>
      <c r="J19">
        <v>0.31698900000000002</v>
      </c>
      <c r="K19">
        <v>0.27022000000000002</v>
      </c>
      <c r="L19">
        <v>0.292738</v>
      </c>
      <c r="M19">
        <v>0.24997900000000001</v>
      </c>
      <c r="N19">
        <v>0.28780899999999998</v>
      </c>
      <c r="O19">
        <v>0.25920500000000002</v>
      </c>
      <c r="P19">
        <v>0.29089500000000001</v>
      </c>
      <c r="Q19">
        <v>0.24762000000000001</v>
      </c>
      <c r="R19">
        <v>0.29964200000000002</v>
      </c>
      <c r="S19">
        <v>0.27623799999999998</v>
      </c>
      <c r="T19">
        <v>0.28988900000000001</v>
      </c>
      <c r="U19">
        <v>0.278609</v>
      </c>
      <c r="V19">
        <v>0.23507400000000001</v>
      </c>
      <c r="W19">
        <v>0.26031700000000002</v>
      </c>
      <c r="X19">
        <v>0.27043800000000001</v>
      </c>
      <c r="Y19">
        <v>0.26927200000000001</v>
      </c>
      <c r="Z19">
        <v>0.26030700000000001</v>
      </c>
      <c r="AA19">
        <v>0.273891</v>
      </c>
      <c r="AB19">
        <v>0.26204300000000003</v>
      </c>
      <c r="AC19">
        <v>0.24568599999999999</v>
      </c>
      <c r="AD19">
        <v>0.229629</v>
      </c>
      <c r="AE19">
        <v>0.25157000000000002</v>
      </c>
      <c r="AF19">
        <v>0.248917</v>
      </c>
      <c r="AG19">
        <v>0.245781</v>
      </c>
      <c r="AH19">
        <v>0.24742400000000001</v>
      </c>
      <c r="AI19">
        <v>0.268264</v>
      </c>
      <c r="AJ19">
        <v>0.268928</v>
      </c>
      <c r="AK19">
        <v>0.23793400000000001</v>
      </c>
      <c r="AL19">
        <v>0.23838100000000001</v>
      </c>
      <c r="AM19">
        <v>0.25076599999999999</v>
      </c>
      <c r="AN19">
        <v>0.27226499999999998</v>
      </c>
      <c r="AO19">
        <v>0.22753799999999999</v>
      </c>
      <c r="AP19">
        <v>0.23983599999999999</v>
      </c>
      <c r="AQ19">
        <v>0.283439</v>
      </c>
      <c r="AR19">
        <v>0.26313500000000001</v>
      </c>
      <c r="AS19">
        <v>0.247526</v>
      </c>
      <c r="AT19">
        <v>0.23741300000000001</v>
      </c>
      <c r="AU19">
        <v>0.25697700000000001</v>
      </c>
      <c r="AV19">
        <v>0.255025</v>
      </c>
      <c r="AW19">
        <v>0.241839</v>
      </c>
      <c r="AX19">
        <v>0.25488100000000002</v>
      </c>
      <c r="AY19">
        <v>0.26911200000000002</v>
      </c>
      <c r="AZ19">
        <v>0.26336799999999999</v>
      </c>
      <c r="BA19">
        <v>0.23553099999999999</v>
      </c>
      <c r="BB19">
        <v>0.22773399999999999</v>
      </c>
      <c r="BC19">
        <v>0.23760899999999999</v>
      </c>
      <c r="BD19">
        <v>0.25077300000000002</v>
      </c>
      <c r="BE19">
        <v>0.24510899999999999</v>
      </c>
      <c r="BF19">
        <v>0.230153</v>
      </c>
      <c r="BG19">
        <v>0.27365200000000001</v>
      </c>
      <c r="BH19">
        <v>0.27293899999999999</v>
      </c>
      <c r="BI19">
        <v>0.24379700000000001</v>
      </c>
      <c r="BJ19">
        <v>0.24729400000000001</v>
      </c>
      <c r="BK19">
        <v>0.25625199999999998</v>
      </c>
      <c r="BL19">
        <v>0.26473099999999999</v>
      </c>
      <c r="BM19">
        <v>0.24822900000000001</v>
      </c>
      <c r="BN19">
        <v>0.256633</v>
      </c>
    </row>
    <row r="20" spans="1:66">
      <c r="A20">
        <v>12.110833</v>
      </c>
      <c r="B20" s="1">
        <v>0.50461805555555561</v>
      </c>
      <c r="C20">
        <v>0.28127099999999999</v>
      </c>
      <c r="D20">
        <v>0.31875300000000001</v>
      </c>
      <c r="E20">
        <v>0.28884399999999999</v>
      </c>
      <c r="F20">
        <v>0.323181</v>
      </c>
      <c r="G20">
        <v>0.33939200000000003</v>
      </c>
      <c r="H20">
        <v>0.358902</v>
      </c>
      <c r="I20">
        <v>0.34197300000000003</v>
      </c>
      <c r="J20">
        <v>0.35459600000000002</v>
      </c>
      <c r="K20">
        <v>0.309251</v>
      </c>
      <c r="L20">
        <v>0.32552199999999998</v>
      </c>
      <c r="M20">
        <v>0.28459400000000001</v>
      </c>
      <c r="N20">
        <v>0.32305299999999998</v>
      </c>
      <c r="O20">
        <v>0.29492299999999999</v>
      </c>
      <c r="P20">
        <v>0.32712799999999997</v>
      </c>
      <c r="Q20">
        <v>0.28386099999999997</v>
      </c>
      <c r="R20">
        <v>0.33346799999999999</v>
      </c>
      <c r="S20">
        <v>0.31597999999999998</v>
      </c>
      <c r="T20">
        <v>0.32807999999999998</v>
      </c>
      <c r="U20">
        <v>0.31753300000000001</v>
      </c>
      <c r="V20">
        <v>0.27504299999999998</v>
      </c>
      <c r="W20">
        <v>0.29835899999999999</v>
      </c>
      <c r="X20">
        <v>0.30762</v>
      </c>
      <c r="Y20">
        <v>0.30721100000000001</v>
      </c>
      <c r="Z20">
        <v>0.29700399999999999</v>
      </c>
      <c r="AA20">
        <v>0.31183699999999998</v>
      </c>
      <c r="AB20">
        <v>0.296906</v>
      </c>
      <c r="AC20">
        <v>0.281609</v>
      </c>
      <c r="AD20">
        <v>0.26692399999999999</v>
      </c>
      <c r="AE20">
        <v>0.28845500000000002</v>
      </c>
      <c r="AF20">
        <v>0.28873399999999999</v>
      </c>
      <c r="AG20">
        <v>0.28018300000000002</v>
      </c>
      <c r="AH20">
        <v>0.28520000000000001</v>
      </c>
      <c r="AI20">
        <v>0.30635699999999999</v>
      </c>
      <c r="AJ20">
        <v>0.30466700000000002</v>
      </c>
      <c r="AK20">
        <v>0.27019900000000002</v>
      </c>
      <c r="AL20">
        <v>0.274702</v>
      </c>
      <c r="AM20">
        <v>0.288887</v>
      </c>
      <c r="AN20">
        <v>0.30325999999999997</v>
      </c>
      <c r="AO20">
        <v>0.26363700000000001</v>
      </c>
      <c r="AP20">
        <v>0.27610400000000002</v>
      </c>
      <c r="AQ20">
        <v>0.32248100000000002</v>
      </c>
      <c r="AR20">
        <v>0.29631600000000002</v>
      </c>
      <c r="AS20">
        <v>0.28537000000000001</v>
      </c>
      <c r="AT20">
        <v>0.272144</v>
      </c>
      <c r="AU20">
        <v>0.29252899999999998</v>
      </c>
      <c r="AV20">
        <v>0.29016900000000001</v>
      </c>
      <c r="AW20">
        <v>0.28031600000000001</v>
      </c>
      <c r="AX20">
        <v>0.28784900000000002</v>
      </c>
      <c r="AY20">
        <v>0.30695499999999998</v>
      </c>
      <c r="AZ20">
        <v>0.30326399999999998</v>
      </c>
      <c r="BA20">
        <v>0.27566600000000002</v>
      </c>
      <c r="BB20">
        <v>0.26607999999999998</v>
      </c>
      <c r="BC20">
        <v>0.27593000000000001</v>
      </c>
      <c r="BD20">
        <v>0.29020000000000001</v>
      </c>
      <c r="BE20">
        <v>0.28413500000000003</v>
      </c>
      <c r="BF20">
        <v>0.26704699999999998</v>
      </c>
      <c r="BG20">
        <v>0.31096099999999999</v>
      </c>
      <c r="BH20">
        <v>0.30987599999999998</v>
      </c>
      <c r="BI20">
        <v>0.28285500000000002</v>
      </c>
      <c r="BJ20">
        <v>0.28687400000000002</v>
      </c>
      <c r="BK20">
        <v>0.29525499999999999</v>
      </c>
      <c r="BL20">
        <v>0.30307200000000001</v>
      </c>
      <c r="BM20">
        <v>0.28372900000000001</v>
      </c>
      <c r="BN20">
        <v>0.29500900000000002</v>
      </c>
    </row>
    <row r="21" spans="1:66">
      <c r="A21">
        <v>13.110833</v>
      </c>
      <c r="B21" s="1">
        <v>0.54628472222222224</v>
      </c>
      <c r="C21">
        <v>0.32575100000000001</v>
      </c>
      <c r="D21">
        <v>0.36427100000000001</v>
      </c>
      <c r="E21">
        <v>0.33762399999999998</v>
      </c>
      <c r="F21">
        <v>0.36685899999999999</v>
      </c>
      <c r="G21">
        <v>0.386409</v>
      </c>
      <c r="H21">
        <v>0.40497100000000003</v>
      </c>
      <c r="I21">
        <v>0.38912200000000002</v>
      </c>
      <c r="J21">
        <v>0.39732499999999998</v>
      </c>
      <c r="K21">
        <v>0.35727399999999998</v>
      </c>
      <c r="L21">
        <v>0.369865</v>
      </c>
      <c r="M21">
        <v>0.332758</v>
      </c>
      <c r="N21">
        <v>0.36747400000000002</v>
      </c>
      <c r="O21">
        <v>0.340115</v>
      </c>
      <c r="P21">
        <v>0.36976300000000001</v>
      </c>
      <c r="Q21">
        <v>0.32678600000000002</v>
      </c>
      <c r="R21">
        <v>0.37464599999999998</v>
      </c>
      <c r="S21">
        <v>0.36424099999999998</v>
      </c>
      <c r="T21">
        <v>0.375309</v>
      </c>
      <c r="U21">
        <v>0.36338599999999999</v>
      </c>
      <c r="V21">
        <v>0.32347700000000001</v>
      </c>
      <c r="W21">
        <v>0.34583900000000001</v>
      </c>
      <c r="X21">
        <v>0.35338799999999998</v>
      </c>
      <c r="Y21">
        <v>0.35180699999999998</v>
      </c>
      <c r="Z21">
        <v>0.34457900000000002</v>
      </c>
      <c r="AA21">
        <v>0.35677799999999998</v>
      </c>
      <c r="AB21">
        <v>0.341117</v>
      </c>
      <c r="AC21">
        <v>0.32593899999999998</v>
      </c>
      <c r="AD21">
        <v>0.31316500000000003</v>
      </c>
      <c r="AE21">
        <v>0.33650400000000003</v>
      </c>
      <c r="AF21">
        <v>0.33632299999999998</v>
      </c>
      <c r="AG21">
        <v>0.32604699999999998</v>
      </c>
      <c r="AH21">
        <v>0.33080500000000002</v>
      </c>
      <c r="AI21">
        <v>0.35105700000000001</v>
      </c>
      <c r="AJ21">
        <v>0.34775800000000001</v>
      </c>
      <c r="AK21">
        <v>0.31293100000000001</v>
      </c>
      <c r="AL21">
        <v>0.319162</v>
      </c>
      <c r="AM21">
        <v>0.33131300000000002</v>
      </c>
      <c r="AN21">
        <v>0.34943999999999997</v>
      </c>
      <c r="AO21">
        <v>0.30800499999999997</v>
      </c>
      <c r="AP21">
        <v>0.32224199999999997</v>
      </c>
      <c r="AQ21">
        <v>0.36494300000000002</v>
      </c>
      <c r="AR21">
        <v>0.33773799999999998</v>
      </c>
      <c r="AS21">
        <v>0.32882099999999997</v>
      </c>
      <c r="AT21">
        <v>0.31970900000000002</v>
      </c>
      <c r="AU21">
        <v>0.335449</v>
      </c>
      <c r="AV21">
        <v>0.33367999999999998</v>
      </c>
      <c r="AW21">
        <v>0.32566299999999998</v>
      </c>
      <c r="AX21">
        <v>0.33112200000000003</v>
      </c>
      <c r="AY21">
        <v>0.353829</v>
      </c>
      <c r="AZ21">
        <v>0.35220099999999999</v>
      </c>
      <c r="BA21">
        <v>0.32664500000000002</v>
      </c>
      <c r="BB21">
        <v>0.31270700000000001</v>
      </c>
      <c r="BC21">
        <v>0.32288699999999998</v>
      </c>
      <c r="BD21">
        <v>0.33646199999999998</v>
      </c>
      <c r="BE21">
        <v>0.32762400000000003</v>
      </c>
      <c r="BF21">
        <v>0.31422899999999998</v>
      </c>
      <c r="BG21">
        <v>0.3584</v>
      </c>
      <c r="BH21">
        <v>0.35529100000000002</v>
      </c>
      <c r="BI21">
        <v>0.33329900000000001</v>
      </c>
      <c r="BJ21">
        <v>0.33307100000000001</v>
      </c>
      <c r="BK21">
        <v>0.34370000000000001</v>
      </c>
      <c r="BL21">
        <v>0.35301199999999999</v>
      </c>
      <c r="BM21">
        <v>0.333042</v>
      </c>
      <c r="BN21">
        <v>0.34241500000000002</v>
      </c>
    </row>
    <row r="22" spans="1:66">
      <c r="A22">
        <v>14.110833</v>
      </c>
      <c r="B22" s="1">
        <v>0.58795138888888887</v>
      </c>
      <c r="C22">
        <v>0.382295</v>
      </c>
      <c r="D22">
        <v>0.415406</v>
      </c>
      <c r="E22">
        <v>0.39368700000000001</v>
      </c>
      <c r="F22">
        <v>0.42030200000000001</v>
      </c>
      <c r="G22">
        <v>0.43816699999999997</v>
      </c>
      <c r="H22">
        <v>0.45609</v>
      </c>
      <c r="I22">
        <v>0.44238</v>
      </c>
      <c r="J22">
        <v>0.44873800000000003</v>
      </c>
      <c r="K22">
        <v>0.41061900000000001</v>
      </c>
      <c r="L22">
        <v>0.42227999999999999</v>
      </c>
      <c r="M22">
        <v>0.38390099999999999</v>
      </c>
      <c r="N22">
        <v>0.41993000000000003</v>
      </c>
      <c r="O22">
        <v>0.39194299999999999</v>
      </c>
      <c r="P22">
        <v>0.42084300000000002</v>
      </c>
      <c r="Q22">
        <v>0.37745499999999998</v>
      </c>
      <c r="R22">
        <v>0.42615999999999998</v>
      </c>
      <c r="S22">
        <v>0.41862500000000002</v>
      </c>
      <c r="T22">
        <v>0.42668499999999998</v>
      </c>
      <c r="U22">
        <v>0.40718199999999999</v>
      </c>
      <c r="V22">
        <v>0.37966299999999997</v>
      </c>
      <c r="W22">
        <v>0.401227</v>
      </c>
      <c r="X22">
        <v>0.40860800000000003</v>
      </c>
      <c r="Y22">
        <v>0.40462999999999999</v>
      </c>
      <c r="Z22">
        <v>0.39913900000000002</v>
      </c>
      <c r="AA22">
        <v>0.41109400000000001</v>
      </c>
      <c r="AB22">
        <v>0.394675</v>
      </c>
      <c r="AC22">
        <v>0.37870300000000001</v>
      </c>
      <c r="AD22">
        <v>0.36746200000000001</v>
      </c>
      <c r="AE22">
        <v>0.39014900000000002</v>
      </c>
      <c r="AF22">
        <v>0.38947700000000002</v>
      </c>
      <c r="AG22">
        <v>0.378716</v>
      </c>
      <c r="AH22">
        <v>0.38384400000000002</v>
      </c>
      <c r="AI22">
        <v>0.40350399999999997</v>
      </c>
      <c r="AJ22">
        <v>0.39983999999999997</v>
      </c>
      <c r="AK22">
        <v>0.36525000000000002</v>
      </c>
      <c r="AL22">
        <v>0.37174400000000002</v>
      </c>
      <c r="AM22">
        <v>0.38377800000000001</v>
      </c>
      <c r="AN22">
        <v>0.40204600000000001</v>
      </c>
      <c r="AO22">
        <v>0.36345899999999998</v>
      </c>
      <c r="AP22">
        <v>0.37531799999999998</v>
      </c>
      <c r="AQ22">
        <v>0.41706199999999999</v>
      </c>
      <c r="AR22">
        <v>0.38922200000000001</v>
      </c>
      <c r="AS22">
        <v>0.38076500000000002</v>
      </c>
      <c r="AT22">
        <v>0.371313</v>
      </c>
      <c r="AU22">
        <v>0.38632899999999998</v>
      </c>
      <c r="AV22">
        <v>0.38603100000000001</v>
      </c>
      <c r="AW22">
        <v>0.37747700000000001</v>
      </c>
      <c r="AX22">
        <v>0.38445600000000002</v>
      </c>
      <c r="AY22">
        <v>0.40795100000000001</v>
      </c>
      <c r="AZ22">
        <v>0.40806599999999998</v>
      </c>
      <c r="BA22">
        <v>0.38394899999999998</v>
      </c>
      <c r="BB22">
        <v>0.36883100000000002</v>
      </c>
      <c r="BC22">
        <v>0.37800800000000001</v>
      </c>
      <c r="BD22">
        <v>0.39261000000000001</v>
      </c>
      <c r="BE22">
        <v>0.38295800000000002</v>
      </c>
      <c r="BF22">
        <v>0.371087</v>
      </c>
      <c r="BG22">
        <v>0.41206399999999999</v>
      </c>
      <c r="BH22">
        <v>0.40892299999999998</v>
      </c>
      <c r="BI22">
        <v>0.39039499999999999</v>
      </c>
      <c r="BJ22">
        <v>0.38690099999999999</v>
      </c>
      <c r="BK22">
        <v>0.39998299999999998</v>
      </c>
      <c r="BL22">
        <v>0.40801799999999999</v>
      </c>
      <c r="BM22">
        <v>0.38875399999999999</v>
      </c>
      <c r="BN22">
        <v>0.39672400000000002</v>
      </c>
    </row>
    <row r="23" spans="1:66">
      <c r="A23">
        <v>15.110833</v>
      </c>
      <c r="B23" s="1">
        <v>0.62961805555555561</v>
      </c>
      <c r="C23">
        <v>0.44306200000000001</v>
      </c>
      <c r="D23">
        <v>0.47602899999999998</v>
      </c>
      <c r="E23">
        <v>0.45372099999999999</v>
      </c>
      <c r="F23">
        <v>0.47869699999999998</v>
      </c>
      <c r="G23">
        <v>0.49824800000000002</v>
      </c>
      <c r="H23">
        <v>0.51092400000000004</v>
      </c>
      <c r="I23">
        <v>0.50142600000000004</v>
      </c>
      <c r="J23">
        <v>0.50546899999999995</v>
      </c>
      <c r="K23">
        <v>0.47145100000000001</v>
      </c>
      <c r="L23">
        <v>0.47893999999999998</v>
      </c>
      <c r="M23">
        <v>0.44206200000000001</v>
      </c>
      <c r="N23">
        <v>0.47420899999999999</v>
      </c>
      <c r="O23">
        <v>0.45110499999999998</v>
      </c>
      <c r="P23">
        <v>0.47523799999999999</v>
      </c>
      <c r="Q23">
        <v>0.43782900000000002</v>
      </c>
      <c r="R23">
        <v>0.48044199999999998</v>
      </c>
      <c r="S23">
        <v>0.47767500000000002</v>
      </c>
      <c r="T23">
        <v>0.48635299999999998</v>
      </c>
      <c r="U23">
        <v>0.46634399999999998</v>
      </c>
      <c r="V23">
        <v>0.44164100000000001</v>
      </c>
      <c r="W23">
        <v>0.46299200000000001</v>
      </c>
      <c r="X23">
        <v>0.46743499999999999</v>
      </c>
      <c r="Y23">
        <v>0.46360899999999999</v>
      </c>
      <c r="Z23">
        <v>0.46035500000000001</v>
      </c>
      <c r="AA23">
        <v>0.47190100000000001</v>
      </c>
      <c r="AB23">
        <v>0.45423000000000002</v>
      </c>
      <c r="AC23">
        <v>0.44002799999999997</v>
      </c>
      <c r="AD23">
        <v>0.42608200000000002</v>
      </c>
      <c r="AE23">
        <v>0.452432</v>
      </c>
      <c r="AF23">
        <v>0.451629</v>
      </c>
      <c r="AG23">
        <v>0.44114799999999998</v>
      </c>
      <c r="AH23">
        <v>0.44411800000000001</v>
      </c>
      <c r="AI23">
        <v>0.46774700000000002</v>
      </c>
      <c r="AJ23">
        <v>0.45719500000000002</v>
      </c>
      <c r="AK23">
        <v>0.42214499999999999</v>
      </c>
      <c r="AL23">
        <v>0.43142999999999998</v>
      </c>
      <c r="AM23">
        <v>0.44232399999999999</v>
      </c>
      <c r="AN23">
        <v>0.46483000000000002</v>
      </c>
      <c r="AO23">
        <v>0.42385</v>
      </c>
      <c r="AP23">
        <v>0.43561</v>
      </c>
      <c r="AQ23">
        <v>0.47716900000000001</v>
      </c>
      <c r="AR23">
        <v>0.44673000000000002</v>
      </c>
      <c r="AS23">
        <v>0.44070599999999999</v>
      </c>
      <c r="AT23">
        <v>0.43165799999999999</v>
      </c>
      <c r="AU23">
        <v>0.441944</v>
      </c>
      <c r="AV23">
        <v>0.44543100000000002</v>
      </c>
      <c r="AW23">
        <v>0.43939699999999998</v>
      </c>
      <c r="AX23">
        <v>0.44152200000000003</v>
      </c>
      <c r="AY23">
        <v>0.470723</v>
      </c>
      <c r="AZ23">
        <v>0.47119</v>
      </c>
      <c r="BA23">
        <v>0.449434</v>
      </c>
      <c r="BB23">
        <v>0.43215100000000001</v>
      </c>
      <c r="BC23">
        <v>0.43883499999999998</v>
      </c>
      <c r="BD23">
        <v>0.45567099999999999</v>
      </c>
      <c r="BE23">
        <v>0.44263799999999998</v>
      </c>
      <c r="BF23">
        <v>0.43121199999999998</v>
      </c>
      <c r="BG23">
        <v>0.47247400000000001</v>
      </c>
      <c r="BH23">
        <v>0.46701799999999999</v>
      </c>
      <c r="BI23">
        <v>0.450015</v>
      </c>
      <c r="BJ23">
        <v>0.44766299999999998</v>
      </c>
      <c r="BK23">
        <v>0.46118799999999999</v>
      </c>
      <c r="BL23">
        <v>0.46628500000000001</v>
      </c>
      <c r="BM23">
        <v>0.45054300000000003</v>
      </c>
      <c r="BN23">
        <v>0.45665899999999998</v>
      </c>
    </row>
    <row r="24" spans="1:66">
      <c r="A24">
        <v>16.111111000000001</v>
      </c>
      <c r="B24" s="1">
        <v>0.67129629629629628</v>
      </c>
      <c r="C24">
        <v>0.51024599999999998</v>
      </c>
      <c r="D24">
        <v>0.53930800000000001</v>
      </c>
      <c r="E24">
        <v>0.51672399999999996</v>
      </c>
      <c r="F24">
        <v>0.53978999999999999</v>
      </c>
      <c r="G24">
        <v>0.56057599999999996</v>
      </c>
      <c r="H24">
        <v>0.569129</v>
      </c>
      <c r="I24">
        <v>0.56367299999999998</v>
      </c>
      <c r="J24">
        <v>0.56762400000000002</v>
      </c>
      <c r="K24">
        <v>0.53635999999999995</v>
      </c>
      <c r="L24">
        <v>0.53937800000000002</v>
      </c>
      <c r="M24">
        <v>0.50540600000000002</v>
      </c>
      <c r="N24">
        <v>0.53106600000000004</v>
      </c>
      <c r="O24">
        <v>0.51619999999999999</v>
      </c>
      <c r="P24">
        <v>0.53756099999999996</v>
      </c>
      <c r="Q24">
        <v>0.49892300000000001</v>
      </c>
      <c r="R24">
        <v>0.54076100000000005</v>
      </c>
      <c r="S24">
        <v>0.54329499999999997</v>
      </c>
      <c r="T24">
        <v>0.551396</v>
      </c>
      <c r="U24">
        <v>0.53001299999999996</v>
      </c>
      <c r="V24">
        <v>0.51089099999999998</v>
      </c>
      <c r="W24">
        <v>0.52608299999999997</v>
      </c>
      <c r="X24">
        <v>0.533528</v>
      </c>
      <c r="Y24">
        <v>0.52925999999999995</v>
      </c>
      <c r="Z24">
        <v>0.525119</v>
      </c>
      <c r="AA24">
        <v>0.53732899999999995</v>
      </c>
      <c r="AB24">
        <v>0.51953800000000006</v>
      </c>
      <c r="AC24">
        <v>0.50347900000000001</v>
      </c>
      <c r="AD24">
        <v>0.49244199999999999</v>
      </c>
      <c r="AE24">
        <v>0.51383999999999996</v>
      </c>
      <c r="AF24">
        <v>0.516347</v>
      </c>
      <c r="AG24">
        <v>0.50700100000000003</v>
      </c>
      <c r="AH24">
        <v>0.50617699999999999</v>
      </c>
      <c r="AI24">
        <v>0.52843200000000001</v>
      </c>
      <c r="AJ24">
        <v>0.51837599999999995</v>
      </c>
      <c r="AK24">
        <v>0.483352</v>
      </c>
      <c r="AL24">
        <v>0.496979</v>
      </c>
      <c r="AM24">
        <v>0.50626599999999999</v>
      </c>
      <c r="AN24">
        <v>0.52983999999999998</v>
      </c>
      <c r="AO24">
        <v>0.49137700000000001</v>
      </c>
      <c r="AP24">
        <v>0.500471</v>
      </c>
      <c r="AQ24">
        <v>0.540466</v>
      </c>
      <c r="AR24">
        <v>0.510243</v>
      </c>
      <c r="AS24">
        <v>0.50484300000000004</v>
      </c>
      <c r="AT24">
        <v>0.49309999999999998</v>
      </c>
      <c r="AU24">
        <v>0.50534100000000004</v>
      </c>
      <c r="AV24">
        <v>0.507575</v>
      </c>
      <c r="AW24">
        <v>0.502938</v>
      </c>
      <c r="AX24">
        <v>0.50576200000000004</v>
      </c>
      <c r="AY24">
        <v>0.53710400000000003</v>
      </c>
      <c r="AZ24">
        <v>0.53756499999999996</v>
      </c>
      <c r="BA24">
        <v>0.51893900000000004</v>
      </c>
      <c r="BB24">
        <v>0.50079600000000002</v>
      </c>
      <c r="BC24">
        <v>0.50702800000000003</v>
      </c>
      <c r="BD24">
        <v>0.51915500000000003</v>
      </c>
      <c r="BE24">
        <v>0.50887800000000005</v>
      </c>
      <c r="BF24">
        <v>0.50035600000000002</v>
      </c>
      <c r="BG24">
        <v>0.53286599999999995</v>
      </c>
      <c r="BH24">
        <v>0.53205499999999994</v>
      </c>
      <c r="BI24">
        <v>0.51802800000000004</v>
      </c>
      <c r="BJ24">
        <v>0.51327699999999998</v>
      </c>
      <c r="BK24">
        <v>0.526918</v>
      </c>
      <c r="BL24">
        <v>0.53146499999999997</v>
      </c>
      <c r="BM24">
        <v>0.51699099999999998</v>
      </c>
      <c r="BN24">
        <v>0.52206399999999997</v>
      </c>
    </row>
    <row r="25" spans="1:66">
      <c r="A25">
        <v>17.111111000000001</v>
      </c>
      <c r="B25" s="1">
        <v>0.71296296296296291</v>
      </c>
      <c r="C25">
        <v>0.57853100000000002</v>
      </c>
      <c r="D25">
        <v>0.604437</v>
      </c>
      <c r="E25">
        <v>0.58624100000000001</v>
      </c>
      <c r="F25">
        <v>0.60746199999999995</v>
      </c>
      <c r="G25">
        <v>0.621807</v>
      </c>
      <c r="H25">
        <v>0.62844900000000004</v>
      </c>
      <c r="I25">
        <v>0.62648000000000004</v>
      </c>
      <c r="J25">
        <v>0.632934</v>
      </c>
      <c r="K25">
        <v>0.60281600000000002</v>
      </c>
      <c r="L25">
        <v>0.60185900000000003</v>
      </c>
      <c r="M25">
        <v>0.576044</v>
      </c>
      <c r="N25">
        <v>0.59276799999999996</v>
      </c>
      <c r="O25">
        <v>0.58288600000000002</v>
      </c>
      <c r="P25">
        <v>0.59962199999999999</v>
      </c>
      <c r="Q25">
        <v>0.56683099999999997</v>
      </c>
      <c r="R25">
        <v>0.60028300000000001</v>
      </c>
      <c r="S25">
        <v>0.60394000000000003</v>
      </c>
      <c r="T25">
        <v>0.61161799999999999</v>
      </c>
      <c r="U25">
        <v>0.59585399999999999</v>
      </c>
      <c r="V25">
        <v>0.57784400000000002</v>
      </c>
      <c r="W25">
        <v>0.58628100000000005</v>
      </c>
      <c r="X25">
        <v>0.59621299999999999</v>
      </c>
      <c r="Y25">
        <v>0.59498499999999999</v>
      </c>
      <c r="Z25">
        <v>0.591804</v>
      </c>
      <c r="AA25">
        <v>0.60059300000000004</v>
      </c>
      <c r="AB25">
        <v>0.58245899999999995</v>
      </c>
      <c r="AC25">
        <v>0.57053699999999996</v>
      </c>
      <c r="AD25">
        <v>0.55961899999999998</v>
      </c>
      <c r="AE25">
        <v>0.58083200000000001</v>
      </c>
      <c r="AF25">
        <v>0.583233</v>
      </c>
      <c r="AG25">
        <v>0.57201199999999996</v>
      </c>
      <c r="AH25">
        <v>0.57238599999999995</v>
      </c>
      <c r="AI25">
        <v>0.59381200000000001</v>
      </c>
      <c r="AJ25">
        <v>0.57982999999999996</v>
      </c>
      <c r="AK25">
        <v>0.54814200000000002</v>
      </c>
      <c r="AL25">
        <v>0.56021100000000001</v>
      </c>
      <c r="AM25">
        <v>0.57370100000000002</v>
      </c>
      <c r="AN25">
        <v>0.59271399999999996</v>
      </c>
      <c r="AO25">
        <v>0.55721500000000002</v>
      </c>
      <c r="AP25">
        <v>0.56381400000000004</v>
      </c>
      <c r="AQ25">
        <v>0.60399700000000001</v>
      </c>
      <c r="AR25">
        <v>0.57339300000000004</v>
      </c>
      <c r="AS25">
        <v>0.57167599999999996</v>
      </c>
      <c r="AT25">
        <v>0.56039600000000001</v>
      </c>
      <c r="AU25">
        <v>0.56891099999999994</v>
      </c>
      <c r="AV25">
        <v>0.57328400000000002</v>
      </c>
      <c r="AW25">
        <v>0.56730400000000003</v>
      </c>
      <c r="AX25">
        <v>0.57087200000000005</v>
      </c>
      <c r="AY25">
        <v>0.60261900000000002</v>
      </c>
      <c r="AZ25">
        <v>0.60761500000000002</v>
      </c>
      <c r="BA25">
        <v>0.588368</v>
      </c>
      <c r="BB25">
        <v>0.57255800000000001</v>
      </c>
      <c r="BC25">
        <v>0.57960500000000004</v>
      </c>
      <c r="BD25">
        <v>0.58768100000000001</v>
      </c>
      <c r="BE25">
        <v>0.57537499999999997</v>
      </c>
      <c r="BF25">
        <v>0.56678300000000004</v>
      </c>
      <c r="BG25">
        <v>0.59854200000000002</v>
      </c>
      <c r="BH25">
        <v>0.59743000000000002</v>
      </c>
      <c r="BI25">
        <v>0.58559700000000003</v>
      </c>
      <c r="BJ25">
        <v>0.578627</v>
      </c>
      <c r="BK25">
        <v>0.59196599999999999</v>
      </c>
      <c r="BL25">
        <v>0.60093300000000005</v>
      </c>
      <c r="BM25">
        <v>0.587059</v>
      </c>
      <c r="BN25">
        <v>0.58815300000000004</v>
      </c>
    </row>
    <row r="26" spans="1:66">
      <c r="A26">
        <v>18.111111000000001</v>
      </c>
      <c r="B26" s="1">
        <v>0.75462962962962965</v>
      </c>
      <c r="C26">
        <v>0.64542600000000006</v>
      </c>
      <c r="D26">
        <v>0.66949599999999998</v>
      </c>
      <c r="E26">
        <v>0.65420900000000004</v>
      </c>
      <c r="F26">
        <v>0.67288000000000003</v>
      </c>
      <c r="G26">
        <v>0.68501999999999996</v>
      </c>
      <c r="H26">
        <v>0.68581199999999998</v>
      </c>
      <c r="I26">
        <v>0.68773300000000004</v>
      </c>
      <c r="J26">
        <v>0.69399699999999998</v>
      </c>
      <c r="K26">
        <v>0.66859199999999996</v>
      </c>
      <c r="L26">
        <v>0.66521300000000005</v>
      </c>
      <c r="M26">
        <v>0.63992499999999997</v>
      </c>
      <c r="N26">
        <v>0.65429199999999998</v>
      </c>
      <c r="O26">
        <v>0.64654199999999995</v>
      </c>
      <c r="P26">
        <v>0.66233399999999998</v>
      </c>
      <c r="Q26">
        <v>0.63170099999999996</v>
      </c>
      <c r="R26">
        <v>0.66400199999999998</v>
      </c>
      <c r="S26">
        <v>0.66652199999999995</v>
      </c>
      <c r="T26">
        <v>0.67318999999999996</v>
      </c>
      <c r="U26">
        <v>0.65964</v>
      </c>
      <c r="V26">
        <v>0.64673999999999998</v>
      </c>
      <c r="W26">
        <v>0.64936799999999995</v>
      </c>
      <c r="X26">
        <v>0.66216299999999995</v>
      </c>
      <c r="Y26">
        <v>0.65924199999999999</v>
      </c>
      <c r="Z26">
        <v>0.65964199999999995</v>
      </c>
      <c r="AA26">
        <v>0.66574599999999995</v>
      </c>
      <c r="AB26">
        <v>0.6502</v>
      </c>
      <c r="AC26">
        <v>0.63915599999999995</v>
      </c>
      <c r="AD26">
        <v>0.62395100000000003</v>
      </c>
      <c r="AE26">
        <v>0.65051400000000004</v>
      </c>
      <c r="AF26">
        <v>0.64913100000000001</v>
      </c>
      <c r="AG26">
        <v>0.63870700000000002</v>
      </c>
      <c r="AH26">
        <v>0.64405299999999999</v>
      </c>
      <c r="AI26">
        <v>0.655559</v>
      </c>
      <c r="AJ26">
        <v>0.64345799999999997</v>
      </c>
      <c r="AK26">
        <v>0.61570400000000003</v>
      </c>
      <c r="AL26">
        <v>0.62721099999999996</v>
      </c>
      <c r="AM26">
        <v>0.63783199999999995</v>
      </c>
      <c r="AN26">
        <v>0.65759900000000004</v>
      </c>
      <c r="AO26">
        <v>0.62374099999999999</v>
      </c>
      <c r="AP26">
        <v>0.63347100000000001</v>
      </c>
      <c r="AQ26">
        <v>0.66550799999999999</v>
      </c>
      <c r="AR26">
        <v>0.64080700000000002</v>
      </c>
      <c r="AS26">
        <v>0.63727299999999998</v>
      </c>
      <c r="AT26">
        <v>0.62848800000000005</v>
      </c>
      <c r="AU26">
        <v>0.63205800000000001</v>
      </c>
      <c r="AV26">
        <v>0.63685099999999994</v>
      </c>
      <c r="AW26">
        <v>0.63197000000000003</v>
      </c>
      <c r="AX26">
        <v>0.63702400000000003</v>
      </c>
      <c r="AY26">
        <v>0.66848600000000002</v>
      </c>
      <c r="AZ26">
        <v>0.67454700000000001</v>
      </c>
      <c r="BA26">
        <v>0.65423900000000001</v>
      </c>
      <c r="BB26">
        <v>0.64416799999999996</v>
      </c>
      <c r="BC26">
        <v>0.64439800000000003</v>
      </c>
      <c r="BD26">
        <v>0.65467200000000003</v>
      </c>
      <c r="BE26">
        <v>0.64245200000000002</v>
      </c>
      <c r="BF26">
        <v>0.63599600000000001</v>
      </c>
      <c r="BG26">
        <v>0.66147800000000001</v>
      </c>
      <c r="BH26">
        <v>0.66275700000000004</v>
      </c>
      <c r="BI26">
        <v>0.65219700000000003</v>
      </c>
      <c r="BJ26">
        <v>0.64655799999999997</v>
      </c>
      <c r="BK26">
        <v>0.65643499999999999</v>
      </c>
      <c r="BL26">
        <v>0.66749000000000003</v>
      </c>
      <c r="BM26">
        <v>0.65453700000000004</v>
      </c>
      <c r="BN26">
        <v>0.65325299999999997</v>
      </c>
    </row>
    <row r="27" spans="1:66">
      <c r="A27">
        <v>19.111111000000001</v>
      </c>
      <c r="B27" s="1">
        <v>0.79629629629629628</v>
      </c>
      <c r="C27">
        <v>0.71002299999999996</v>
      </c>
      <c r="D27">
        <v>0.72770000000000001</v>
      </c>
      <c r="E27">
        <v>0.71867999999999999</v>
      </c>
      <c r="F27">
        <v>0.73620600000000003</v>
      </c>
      <c r="G27">
        <v>0.74479799999999996</v>
      </c>
      <c r="H27">
        <v>0.74453100000000005</v>
      </c>
      <c r="I27">
        <v>0.74678</v>
      </c>
      <c r="J27">
        <v>0.75218700000000005</v>
      </c>
      <c r="K27">
        <v>0.73145000000000004</v>
      </c>
      <c r="L27">
        <v>0.72607500000000003</v>
      </c>
      <c r="M27">
        <v>0.706484</v>
      </c>
      <c r="N27">
        <v>0.71386799999999995</v>
      </c>
      <c r="O27">
        <v>0.70862000000000003</v>
      </c>
      <c r="P27">
        <v>0.72367099999999995</v>
      </c>
      <c r="Q27">
        <v>0.69621500000000003</v>
      </c>
      <c r="R27">
        <v>0.72359600000000002</v>
      </c>
      <c r="S27">
        <v>0.72712900000000003</v>
      </c>
      <c r="T27">
        <v>0.73020399999999996</v>
      </c>
      <c r="U27">
        <v>0.72043400000000002</v>
      </c>
      <c r="V27">
        <v>0.71220600000000001</v>
      </c>
      <c r="W27">
        <v>0.71292699999999998</v>
      </c>
      <c r="X27">
        <v>0.72123700000000002</v>
      </c>
      <c r="Y27">
        <v>0.721225</v>
      </c>
      <c r="Z27">
        <v>0.72215300000000004</v>
      </c>
      <c r="AA27">
        <v>0.72486899999999999</v>
      </c>
      <c r="AB27">
        <v>0.71031200000000005</v>
      </c>
      <c r="AC27">
        <v>0.70119100000000001</v>
      </c>
      <c r="AD27">
        <v>0.68896500000000005</v>
      </c>
      <c r="AE27">
        <v>0.71267000000000003</v>
      </c>
      <c r="AF27">
        <v>0.71129699999999996</v>
      </c>
      <c r="AG27">
        <v>0.70226699999999997</v>
      </c>
      <c r="AH27">
        <v>0.70573200000000003</v>
      </c>
      <c r="AI27">
        <v>0.71844600000000003</v>
      </c>
      <c r="AJ27">
        <v>0.70604299999999998</v>
      </c>
      <c r="AK27">
        <v>0.67595300000000003</v>
      </c>
      <c r="AL27">
        <v>0.69031600000000004</v>
      </c>
      <c r="AM27">
        <v>0.70446799999999998</v>
      </c>
      <c r="AN27">
        <v>0.71570500000000004</v>
      </c>
      <c r="AO27">
        <v>0.688334</v>
      </c>
      <c r="AP27">
        <v>0.69582200000000005</v>
      </c>
      <c r="AQ27">
        <v>0.724221</v>
      </c>
      <c r="AR27">
        <v>0.702627</v>
      </c>
      <c r="AS27">
        <v>0.70271899999999998</v>
      </c>
      <c r="AT27">
        <v>0.69232499999999997</v>
      </c>
      <c r="AU27">
        <v>0.692859</v>
      </c>
      <c r="AV27">
        <v>0.70219600000000004</v>
      </c>
      <c r="AW27">
        <v>0.69527300000000003</v>
      </c>
      <c r="AX27">
        <v>0.70050000000000001</v>
      </c>
      <c r="AY27">
        <v>0.72870100000000004</v>
      </c>
      <c r="AZ27">
        <v>0.735815</v>
      </c>
      <c r="BA27">
        <v>0.72065100000000004</v>
      </c>
      <c r="BB27">
        <v>0.70805700000000005</v>
      </c>
      <c r="BC27">
        <v>0.70990799999999998</v>
      </c>
      <c r="BD27">
        <v>0.71966799999999997</v>
      </c>
      <c r="BE27">
        <v>0.709762</v>
      </c>
      <c r="BF27">
        <v>0.70362400000000003</v>
      </c>
      <c r="BG27">
        <v>0.72217100000000001</v>
      </c>
      <c r="BH27">
        <v>0.722248</v>
      </c>
      <c r="BI27">
        <v>0.71609900000000004</v>
      </c>
      <c r="BJ27">
        <v>0.70906999999999998</v>
      </c>
      <c r="BK27">
        <v>0.71756900000000001</v>
      </c>
      <c r="BL27">
        <v>0.72873900000000003</v>
      </c>
      <c r="BM27">
        <v>0.71598899999999999</v>
      </c>
      <c r="BN27">
        <v>0.71793499999999999</v>
      </c>
    </row>
    <row r="28" spans="1:66">
      <c r="A28">
        <v>20.111388999999999</v>
      </c>
      <c r="B28" s="1">
        <v>0.83797453703703706</v>
      </c>
      <c r="C28">
        <v>0.77041800000000005</v>
      </c>
      <c r="D28">
        <v>0.78773499999999996</v>
      </c>
      <c r="E28">
        <v>0.77685199999999999</v>
      </c>
      <c r="F28">
        <v>0.79280300000000004</v>
      </c>
      <c r="G28">
        <v>0.79599200000000003</v>
      </c>
      <c r="H28">
        <v>0.795373</v>
      </c>
      <c r="I28">
        <v>0.79980499999999999</v>
      </c>
      <c r="J28">
        <v>0.80223100000000003</v>
      </c>
      <c r="K28">
        <v>0.78750299999999995</v>
      </c>
      <c r="L28">
        <v>0.78298199999999996</v>
      </c>
      <c r="M28">
        <v>0.76837299999999997</v>
      </c>
      <c r="N28">
        <v>0.769872</v>
      </c>
      <c r="O28">
        <v>0.76721499999999998</v>
      </c>
      <c r="P28">
        <v>0.77860700000000005</v>
      </c>
      <c r="Q28">
        <v>0.75623899999999999</v>
      </c>
      <c r="R28">
        <v>0.77604899999999999</v>
      </c>
      <c r="S28">
        <v>0.78058000000000005</v>
      </c>
      <c r="T28">
        <v>0.78476400000000002</v>
      </c>
      <c r="U28">
        <v>0.777084</v>
      </c>
      <c r="V28">
        <v>0.77145300000000006</v>
      </c>
      <c r="W28">
        <v>0.77159699999999998</v>
      </c>
      <c r="X28">
        <v>0.77994699999999995</v>
      </c>
      <c r="Y28">
        <v>0.77943200000000001</v>
      </c>
      <c r="Z28">
        <v>0.781026</v>
      </c>
      <c r="AA28">
        <v>0.78284799999999999</v>
      </c>
      <c r="AB28">
        <v>0.76797400000000005</v>
      </c>
      <c r="AC28">
        <v>0.75945200000000002</v>
      </c>
      <c r="AD28">
        <v>0.75054900000000002</v>
      </c>
      <c r="AE28">
        <v>0.77276599999999995</v>
      </c>
      <c r="AF28">
        <v>0.77165600000000001</v>
      </c>
      <c r="AG28">
        <v>0.76320500000000002</v>
      </c>
      <c r="AH28">
        <v>0.76368199999999997</v>
      </c>
      <c r="AI28">
        <v>0.77456400000000003</v>
      </c>
      <c r="AJ28">
        <v>0.76306499999999999</v>
      </c>
      <c r="AK28">
        <v>0.73846500000000004</v>
      </c>
      <c r="AL28">
        <v>0.75239299999999998</v>
      </c>
      <c r="AM28">
        <v>0.764818</v>
      </c>
      <c r="AN28">
        <v>0.77719800000000006</v>
      </c>
      <c r="AO28">
        <v>0.74807999999999997</v>
      </c>
      <c r="AP28">
        <v>0.75532299999999997</v>
      </c>
      <c r="AQ28">
        <v>0.77930500000000003</v>
      </c>
      <c r="AR28">
        <v>0.76182899999999998</v>
      </c>
      <c r="AS28">
        <v>0.76043700000000003</v>
      </c>
      <c r="AT28">
        <v>0.75047200000000003</v>
      </c>
      <c r="AU28">
        <v>0.75312299999999999</v>
      </c>
      <c r="AV28">
        <v>0.76170099999999996</v>
      </c>
      <c r="AW28">
        <v>0.75688100000000003</v>
      </c>
      <c r="AX28">
        <v>0.75410699999999997</v>
      </c>
      <c r="AY28">
        <v>0.78806699999999996</v>
      </c>
      <c r="AZ28">
        <v>0.79707700000000004</v>
      </c>
      <c r="BA28">
        <v>0.777671</v>
      </c>
      <c r="BB28">
        <v>0.76817999999999997</v>
      </c>
      <c r="BC28">
        <v>0.771783</v>
      </c>
      <c r="BD28">
        <v>0.77614300000000003</v>
      </c>
      <c r="BE28">
        <v>0.76995400000000003</v>
      </c>
      <c r="BF28">
        <v>0.75931999999999999</v>
      </c>
      <c r="BG28">
        <v>0.77837199999999995</v>
      </c>
      <c r="BH28">
        <v>0.78305599999999997</v>
      </c>
      <c r="BI28">
        <v>0.77529400000000004</v>
      </c>
      <c r="BJ28">
        <v>0.76692099999999996</v>
      </c>
      <c r="BK28">
        <v>0.77611300000000005</v>
      </c>
      <c r="BL28">
        <v>0.78487499999999999</v>
      </c>
      <c r="BM28">
        <v>0.77196200000000004</v>
      </c>
      <c r="BN28">
        <v>0.77398500000000003</v>
      </c>
    </row>
    <row r="29" spans="1:66">
      <c r="A29">
        <v>21.111388999999999</v>
      </c>
      <c r="B29" s="1">
        <v>0.87964120370370369</v>
      </c>
      <c r="C29">
        <v>0.82518100000000005</v>
      </c>
      <c r="D29">
        <v>0.83764499999999997</v>
      </c>
      <c r="E29">
        <v>0.83099999999999996</v>
      </c>
      <c r="F29">
        <v>0.84052099999999996</v>
      </c>
      <c r="G29">
        <v>0.84664600000000001</v>
      </c>
      <c r="H29">
        <v>0.84076899999999999</v>
      </c>
      <c r="I29">
        <v>0.84874499999999997</v>
      </c>
      <c r="J29">
        <v>0.85092999999999996</v>
      </c>
      <c r="K29">
        <v>0.83990699999999996</v>
      </c>
      <c r="L29">
        <v>0.83474300000000001</v>
      </c>
      <c r="M29">
        <v>0.82089400000000001</v>
      </c>
      <c r="N29">
        <v>0.82154199999999999</v>
      </c>
      <c r="O29">
        <v>0.82258500000000001</v>
      </c>
      <c r="P29">
        <v>0.830986</v>
      </c>
      <c r="Q29">
        <v>0.81166499999999997</v>
      </c>
      <c r="R29">
        <v>0.82655100000000004</v>
      </c>
      <c r="S29">
        <v>0.831125</v>
      </c>
      <c r="T29">
        <v>0.83442000000000005</v>
      </c>
      <c r="U29">
        <v>0.82528500000000005</v>
      </c>
      <c r="V29">
        <v>0.82240199999999997</v>
      </c>
      <c r="W29">
        <v>0.82527700000000004</v>
      </c>
      <c r="X29">
        <v>0.83063900000000002</v>
      </c>
      <c r="Y29">
        <v>0.83206599999999997</v>
      </c>
      <c r="Z29">
        <v>0.83162999999999998</v>
      </c>
      <c r="AA29">
        <v>0.83328500000000005</v>
      </c>
      <c r="AB29">
        <v>0.82240400000000002</v>
      </c>
      <c r="AC29">
        <v>0.81407799999999997</v>
      </c>
      <c r="AD29">
        <v>0.809504</v>
      </c>
      <c r="AE29">
        <v>0.82758399999999999</v>
      </c>
      <c r="AF29">
        <v>0.82611999999999997</v>
      </c>
      <c r="AG29">
        <v>0.81661799999999996</v>
      </c>
      <c r="AH29">
        <v>0.81704299999999996</v>
      </c>
      <c r="AI29">
        <v>0.82581499999999997</v>
      </c>
      <c r="AJ29">
        <v>0.81690700000000005</v>
      </c>
      <c r="AK29">
        <v>0.79803599999999997</v>
      </c>
      <c r="AL29">
        <v>0.80741300000000005</v>
      </c>
      <c r="AM29">
        <v>0.81560699999999997</v>
      </c>
      <c r="AN29">
        <v>0.83207900000000001</v>
      </c>
      <c r="AO29">
        <v>0.806616</v>
      </c>
      <c r="AP29">
        <v>0.81174999999999997</v>
      </c>
      <c r="AQ29">
        <v>0.83384100000000005</v>
      </c>
      <c r="AR29">
        <v>0.81469100000000005</v>
      </c>
      <c r="AS29">
        <v>0.81588799999999995</v>
      </c>
      <c r="AT29">
        <v>0.80553900000000001</v>
      </c>
      <c r="AU29">
        <v>0.808643</v>
      </c>
      <c r="AV29">
        <v>0.81745699999999999</v>
      </c>
      <c r="AW29">
        <v>0.81510300000000002</v>
      </c>
      <c r="AX29">
        <v>0.81309500000000001</v>
      </c>
      <c r="AY29">
        <v>0.84071300000000004</v>
      </c>
      <c r="AZ29">
        <v>0.84738899999999995</v>
      </c>
      <c r="BA29">
        <v>0.83240199999999998</v>
      </c>
      <c r="BB29">
        <v>0.82245500000000005</v>
      </c>
      <c r="BC29">
        <v>0.82671700000000004</v>
      </c>
      <c r="BD29">
        <v>0.82694000000000001</v>
      </c>
      <c r="BE29">
        <v>0.82364899999999996</v>
      </c>
      <c r="BF29">
        <v>0.813585</v>
      </c>
      <c r="BG29">
        <v>0.829766</v>
      </c>
      <c r="BH29">
        <v>0.83365199999999995</v>
      </c>
      <c r="BI29">
        <v>0.82766499999999998</v>
      </c>
      <c r="BJ29">
        <v>0.82124200000000003</v>
      </c>
      <c r="BK29">
        <v>0.82744099999999998</v>
      </c>
      <c r="BL29">
        <v>0.83633900000000005</v>
      </c>
      <c r="BM29">
        <v>0.823743</v>
      </c>
      <c r="BN29">
        <v>0.82906199999999997</v>
      </c>
    </row>
    <row r="30" spans="1:66">
      <c r="A30">
        <v>22.111388999999999</v>
      </c>
      <c r="B30" s="1">
        <v>0.92130787037037043</v>
      </c>
      <c r="C30">
        <v>0.86929900000000004</v>
      </c>
      <c r="D30">
        <v>0.88011200000000001</v>
      </c>
      <c r="E30">
        <v>0.87888200000000005</v>
      </c>
      <c r="F30">
        <v>0.88303699999999996</v>
      </c>
      <c r="G30">
        <v>0.88739400000000002</v>
      </c>
      <c r="H30">
        <v>0.88110999999999995</v>
      </c>
      <c r="I30">
        <v>0.89186200000000004</v>
      </c>
      <c r="J30">
        <v>0.89122900000000005</v>
      </c>
      <c r="K30">
        <v>0.88305100000000003</v>
      </c>
      <c r="L30">
        <v>0.87861900000000004</v>
      </c>
      <c r="M30">
        <v>0.86949699999999996</v>
      </c>
      <c r="N30">
        <v>0.86887700000000001</v>
      </c>
      <c r="O30">
        <v>0.87338800000000005</v>
      </c>
      <c r="P30">
        <v>0.87644699999999998</v>
      </c>
      <c r="Q30">
        <v>0.86403099999999999</v>
      </c>
      <c r="R30">
        <v>0.87112000000000001</v>
      </c>
      <c r="S30">
        <v>0.87688200000000005</v>
      </c>
      <c r="T30">
        <v>0.87509899999999996</v>
      </c>
      <c r="U30">
        <v>0.87429299999999999</v>
      </c>
      <c r="V30">
        <v>0.86906000000000005</v>
      </c>
      <c r="W30">
        <v>0.87553599999999998</v>
      </c>
      <c r="X30">
        <v>0.87590000000000001</v>
      </c>
      <c r="Y30">
        <v>0.879884</v>
      </c>
      <c r="Z30">
        <v>0.87925399999999998</v>
      </c>
      <c r="AA30">
        <v>0.87704000000000004</v>
      </c>
      <c r="AB30">
        <v>0.87160300000000002</v>
      </c>
      <c r="AC30">
        <v>0.864873</v>
      </c>
      <c r="AD30">
        <v>0.859012</v>
      </c>
      <c r="AE30">
        <v>0.872699</v>
      </c>
      <c r="AF30">
        <v>0.87389399999999995</v>
      </c>
      <c r="AG30">
        <v>0.86393399999999998</v>
      </c>
      <c r="AH30">
        <v>0.864394</v>
      </c>
      <c r="AI30">
        <v>0.86865499999999995</v>
      </c>
      <c r="AJ30">
        <v>0.86446299999999998</v>
      </c>
      <c r="AK30">
        <v>0.85171300000000005</v>
      </c>
      <c r="AL30">
        <v>0.85760700000000001</v>
      </c>
      <c r="AM30">
        <v>0.865985</v>
      </c>
      <c r="AN30">
        <v>0.88064900000000002</v>
      </c>
      <c r="AO30">
        <v>0.85823799999999995</v>
      </c>
      <c r="AP30">
        <v>0.86215900000000001</v>
      </c>
      <c r="AQ30">
        <v>0.87820399999999998</v>
      </c>
      <c r="AR30">
        <v>0.86222500000000002</v>
      </c>
      <c r="AS30">
        <v>0.86460400000000004</v>
      </c>
      <c r="AT30">
        <v>0.85749900000000001</v>
      </c>
      <c r="AU30">
        <v>0.85545800000000005</v>
      </c>
      <c r="AV30">
        <v>0.86710100000000001</v>
      </c>
      <c r="AW30">
        <v>0.86321000000000003</v>
      </c>
      <c r="AX30">
        <v>0.86012599999999995</v>
      </c>
      <c r="AY30">
        <v>0.884239</v>
      </c>
      <c r="AZ30">
        <v>0.88797300000000001</v>
      </c>
      <c r="BA30">
        <v>0.87834800000000002</v>
      </c>
      <c r="BB30">
        <v>0.87123099999999998</v>
      </c>
      <c r="BC30">
        <v>0.87361599999999995</v>
      </c>
      <c r="BD30">
        <v>0.874915</v>
      </c>
      <c r="BE30">
        <v>0.87192800000000004</v>
      </c>
      <c r="BF30">
        <v>0.86527200000000004</v>
      </c>
      <c r="BG30">
        <v>0.87563299999999999</v>
      </c>
      <c r="BH30">
        <v>0.87641400000000003</v>
      </c>
      <c r="BI30">
        <v>0.87439800000000001</v>
      </c>
      <c r="BJ30">
        <v>0.869004</v>
      </c>
      <c r="BK30">
        <v>0.87385000000000002</v>
      </c>
      <c r="BL30">
        <v>0.88160799999999995</v>
      </c>
      <c r="BM30">
        <v>0.87161</v>
      </c>
      <c r="BN30">
        <v>0.87829199999999996</v>
      </c>
    </row>
    <row r="31" spans="1:66">
      <c r="A31">
        <v>23.111388999999999</v>
      </c>
      <c r="B31" s="1">
        <v>0.96297453703703706</v>
      </c>
      <c r="C31">
        <v>0.90876299999999999</v>
      </c>
      <c r="D31">
        <v>0.921991</v>
      </c>
      <c r="E31">
        <v>0.91761800000000004</v>
      </c>
      <c r="F31">
        <v>0.92034199999999999</v>
      </c>
      <c r="G31">
        <v>0.92302600000000001</v>
      </c>
      <c r="H31">
        <v>0.91842999999999997</v>
      </c>
      <c r="I31">
        <v>0.92609699999999995</v>
      </c>
      <c r="J31">
        <v>0.92862100000000003</v>
      </c>
      <c r="K31">
        <v>0.92174800000000001</v>
      </c>
      <c r="L31">
        <v>0.91939800000000005</v>
      </c>
      <c r="M31">
        <v>0.90970099999999998</v>
      </c>
      <c r="N31">
        <v>0.90712000000000004</v>
      </c>
      <c r="O31">
        <v>0.91227800000000003</v>
      </c>
      <c r="P31">
        <v>0.91536200000000001</v>
      </c>
      <c r="Q31">
        <v>0.90586699999999998</v>
      </c>
      <c r="R31">
        <v>0.90942400000000001</v>
      </c>
      <c r="S31">
        <v>0.91626399999999997</v>
      </c>
      <c r="T31">
        <v>0.91388400000000003</v>
      </c>
      <c r="U31">
        <v>0.91345600000000005</v>
      </c>
      <c r="V31">
        <v>0.91405899999999995</v>
      </c>
      <c r="W31">
        <v>0.91764500000000004</v>
      </c>
      <c r="X31">
        <v>0.91278599999999999</v>
      </c>
      <c r="Y31">
        <v>0.92113</v>
      </c>
      <c r="Z31">
        <v>0.922041</v>
      </c>
      <c r="AA31">
        <v>0.92121299999999995</v>
      </c>
      <c r="AB31">
        <v>0.91241899999999998</v>
      </c>
      <c r="AC31">
        <v>0.90822099999999995</v>
      </c>
      <c r="AD31">
        <v>0.904115</v>
      </c>
      <c r="AE31">
        <v>0.91307000000000005</v>
      </c>
      <c r="AF31">
        <v>0.91585700000000003</v>
      </c>
      <c r="AG31">
        <v>0.90821200000000002</v>
      </c>
      <c r="AH31">
        <v>0.909474</v>
      </c>
      <c r="AI31">
        <v>0.90759400000000001</v>
      </c>
      <c r="AJ31">
        <v>0.90666199999999997</v>
      </c>
      <c r="AK31">
        <v>0.89840799999999998</v>
      </c>
      <c r="AL31">
        <v>0.90560700000000005</v>
      </c>
      <c r="AM31">
        <v>0.908134</v>
      </c>
      <c r="AN31">
        <v>0.92153300000000005</v>
      </c>
      <c r="AO31">
        <v>0.902088</v>
      </c>
      <c r="AP31">
        <v>0.90618299999999996</v>
      </c>
      <c r="AQ31">
        <v>0.91291199999999995</v>
      </c>
      <c r="AR31">
        <v>0.90597399999999995</v>
      </c>
      <c r="AS31">
        <v>0.91018900000000003</v>
      </c>
      <c r="AT31">
        <v>0.90163300000000002</v>
      </c>
      <c r="AU31">
        <v>0.89959699999999998</v>
      </c>
      <c r="AV31">
        <v>0.90739999999999998</v>
      </c>
      <c r="AW31">
        <v>0.910103</v>
      </c>
      <c r="AX31">
        <v>0.90536799999999995</v>
      </c>
      <c r="AY31">
        <v>0.92489100000000002</v>
      </c>
      <c r="AZ31">
        <v>0.92806999999999995</v>
      </c>
      <c r="BA31">
        <v>0.92108599999999996</v>
      </c>
      <c r="BB31">
        <v>0.91523299999999996</v>
      </c>
      <c r="BC31">
        <v>0.91264800000000001</v>
      </c>
      <c r="BD31">
        <v>0.91468099999999997</v>
      </c>
      <c r="BE31">
        <v>0.91320400000000002</v>
      </c>
      <c r="BF31">
        <v>0.90811600000000003</v>
      </c>
      <c r="BG31">
        <v>0.91491699999999998</v>
      </c>
      <c r="BH31">
        <v>0.91890499999999997</v>
      </c>
      <c r="BI31">
        <v>0.91518600000000006</v>
      </c>
      <c r="BJ31">
        <v>0.91294299999999995</v>
      </c>
      <c r="BK31">
        <v>0.91682900000000001</v>
      </c>
      <c r="BL31">
        <v>0.920848</v>
      </c>
      <c r="BM31">
        <v>0.91387799999999997</v>
      </c>
      <c r="BN31">
        <v>0.91643300000000005</v>
      </c>
    </row>
    <row r="32" spans="1:66">
      <c r="A32">
        <v>24.111388999999999</v>
      </c>
      <c r="B32" s="2">
        <v>1.0046412037037038</v>
      </c>
      <c r="C32">
        <v>0.94723199999999996</v>
      </c>
      <c r="D32">
        <v>0.95555699999999999</v>
      </c>
      <c r="E32">
        <v>0.949044</v>
      </c>
      <c r="F32">
        <v>0.95393099999999997</v>
      </c>
      <c r="G32">
        <v>0.95344099999999998</v>
      </c>
      <c r="H32">
        <v>0.95480600000000004</v>
      </c>
      <c r="I32">
        <v>0.95861600000000002</v>
      </c>
      <c r="J32">
        <v>0.95911999999999997</v>
      </c>
      <c r="K32">
        <v>0.95782</v>
      </c>
      <c r="L32">
        <v>0.95434300000000005</v>
      </c>
      <c r="M32">
        <v>0.94647300000000001</v>
      </c>
      <c r="N32">
        <v>0.94465399999999999</v>
      </c>
      <c r="O32">
        <v>0.94804900000000003</v>
      </c>
      <c r="P32">
        <v>0.95219600000000004</v>
      </c>
      <c r="Q32">
        <v>0.94354800000000005</v>
      </c>
      <c r="R32">
        <v>0.94691999999999998</v>
      </c>
      <c r="S32">
        <v>0.95059499999999997</v>
      </c>
      <c r="T32">
        <v>0.94994599999999996</v>
      </c>
      <c r="U32">
        <v>0.95069000000000004</v>
      </c>
      <c r="V32">
        <v>0.94724299999999995</v>
      </c>
      <c r="W32">
        <v>0.95125099999999996</v>
      </c>
      <c r="X32">
        <v>0.95017200000000002</v>
      </c>
      <c r="Y32">
        <v>0.95283200000000001</v>
      </c>
      <c r="Z32">
        <v>0.95685500000000001</v>
      </c>
      <c r="AA32">
        <v>0.954897</v>
      </c>
      <c r="AB32">
        <v>0.94660599999999995</v>
      </c>
      <c r="AC32">
        <v>0.94410799999999995</v>
      </c>
      <c r="AD32">
        <v>0.94478600000000001</v>
      </c>
      <c r="AE32">
        <v>0.95044899999999999</v>
      </c>
      <c r="AF32">
        <v>0.95121699999999998</v>
      </c>
      <c r="AG32">
        <v>0.94565999999999995</v>
      </c>
      <c r="AH32">
        <v>0.94776000000000005</v>
      </c>
      <c r="AI32">
        <v>0.94310400000000005</v>
      </c>
      <c r="AJ32">
        <v>0.94103899999999996</v>
      </c>
      <c r="AK32">
        <v>0.93800399999999995</v>
      </c>
      <c r="AL32">
        <v>0.94467299999999998</v>
      </c>
      <c r="AM32">
        <v>0.94272800000000001</v>
      </c>
      <c r="AN32">
        <v>0.95639700000000005</v>
      </c>
      <c r="AO32">
        <v>0.94079900000000005</v>
      </c>
      <c r="AP32">
        <v>0.94394199999999995</v>
      </c>
      <c r="AQ32">
        <v>0.94756399999999996</v>
      </c>
      <c r="AR32">
        <v>0.94241799999999998</v>
      </c>
      <c r="AS32">
        <v>0.94704600000000005</v>
      </c>
      <c r="AT32">
        <v>0.94111599999999995</v>
      </c>
      <c r="AU32">
        <v>0.94023900000000005</v>
      </c>
      <c r="AV32">
        <v>0.94455299999999998</v>
      </c>
      <c r="AW32">
        <v>0.94869499999999995</v>
      </c>
      <c r="AX32">
        <v>0.94092100000000001</v>
      </c>
      <c r="AY32">
        <v>0.95711800000000002</v>
      </c>
      <c r="AZ32">
        <v>0.95703800000000006</v>
      </c>
      <c r="BA32">
        <v>0.95467999999999997</v>
      </c>
      <c r="BB32">
        <v>0.94981700000000002</v>
      </c>
      <c r="BC32">
        <v>0.95030000000000003</v>
      </c>
      <c r="BD32">
        <v>0.95224699999999995</v>
      </c>
      <c r="BE32">
        <v>0.94928800000000002</v>
      </c>
      <c r="BF32">
        <v>0.94669099999999995</v>
      </c>
      <c r="BG32">
        <v>0.94793099999999997</v>
      </c>
      <c r="BH32">
        <v>0.952654</v>
      </c>
      <c r="BI32">
        <v>0.95005600000000001</v>
      </c>
      <c r="BJ32">
        <v>0.95096499999999995</v>
      </c>
      <c r="BK32">
        <v>0.95221</v>
      </c>
      <c r="BL32">
        <v>0.955905</v>
      </c>
      <c r="BM32">
        <v>0.94724200000000003</v>
      </c>
      <c r="BN32">
        <v>0.95176300000000003</v>
      </c>
    </row>
    <row r="33" spans="1:66">
      <c r="A33">
        <v>25.111388999999999</v>
      </c>
      <c r="B33" s="2">
        <v>1.0463078703703703</v>
      </c>
      <c r="C33">
        <v>0.98008799999999996</v>
      </c>
      <c r="D33">
        <v>0.98267300000000002</v>
      </c>
      <c r="E33">
        <v>0.98228800000000005</v>
      </c>
      <c r="F33">
        <v>0.98157799999999995</v>
      </c>
      <c r="G33">
        <v>0.98036100000000004</v>
      </c>
      <c r="H33">
        <v>0.98073100000000002</v>
      </c>
      <c r="I33">
        <v>0.98489199999999999</v>
      </c>
      <c r="J33">
        <v>0.98516300000000001</v>
      </c>
      <c r="K33">
        <v>0.983622</v>
      </c>
      <c r="L33">
        <v>0.98465999999999998</v>
      </c>
      <c r="M33">
        <v>0.97902400000000001</v>
      </c>
      <c r="N33">
        <v>0.97813700000000003</v>
      </c>
      <c r="O33">
        <v>0.98287999999999998</v>
      </c>
      <c r="P33">
        <v>0.98275999999999997</v>
      </c>
      <c r="Q33">
        <v>0.97784099999999996</v>
      </c>
      <c r="R33">
        <v>0.97986799999999996</v>
      </c>
      <c r="S33">
        <v>0.98190999999999995</v>
      </c>
      <c r="T33">
        <v>0.98082499999999995</v>
      </c>
      <c r="U33">
        <v>0.98170299999999999</v>
      </c>
      <c r="V33">
        <v>0.98005500000000001</v>
      </c>
      <c r="W33">
        <v>0.98239100000000001</v>
      </c>
      <c r="X33">
        <v>0.98132399999999997</v>
      </c>
      <c r="Y33">
        <v>0.98291700000000004</v>
      </c>
      <c r="Z33">
        <v>0.98480800000000002</v>
      </c>
      <c r="AA33">
        <v>0.98021199999999997</v>
      </c>
      <c r="AB33">
        <v>0.97860199999999997</v>
      </c>
      <c r="AC33">
        <v>0.97828099999999996</v>
      </c>
      <c r="AD33">
        <v>0.977302</v>
      </c>
      <c r="AE33">
        <v>0.98378299999999996</v>
      </c>
      <c r="AF33">
        <v>0.98216700000000001</v>
      </c>
      <c r="AG33">
        <v>0.97763100000000003</v>
      </c>
      <c r="AH33">
        <v>0.98115600000000003</v>
      </c>
      <c r="AI33">
        <v>0.97835799999999995</v>
      </c>
      <c r="AJ33">
        <v>0.97868500000000003</v>
      </c>
      <c r="AK33">
        <v>0.97422799999999998</v>
      </c>
      <c r="AL33">
        <v>0.98141299999999998</v>
      </c>
      <c r="AM33">
        <v>0.97673100000000002</v>
      </c>
      <c r="AN33">
        <v>0.98223099999999997</v>
      </c>
      <c r="AO33">
        <v>0.97903399999999996</v>
      </c>
      <c r="AP33">
        <v>0.976464</v>
      </c>
      <c r="AQ33">
        <v>0.98028599999999999</v>
      </c>
      <c r="AR33">
        <v>0.978576</v>
      </c>
      <c r="AS33">
        <v>0.97536</v>
      </c>
      <c r="AT33">
        <v>0.98018700000000003</v>
      </c>
      <c r="AU33">
        <v>0.97977499999999995</v>
      </c>
      <c r="AV33">
        <v>0.98042300000000004</v>
      </c>
      <c r="AW33">
        <v>0.98019900000000004</v>
      </c>
      <c r="AX33">
        <v>0.97669600000000001</v>
      </c>
      <c r="AY33">
        <v>0.98184000000000005</v>
      </c>
      <c r="AZ33">
        <v>0.98493600000000003</v>
      </c>
      <c r="BA33">
        <v>0.98157799999999995</v>
      </c>
      <c r="BB33">
        <v>0.98280800000000001</v>
      </c>
      <c r="BC33">
        <v>0.98222200000000004</v>
      </c>
      <c r="BD33">
        <v>0.98187599999999997</v>
      </c>
      <c r="BE33">
        <v>0.98043199999999997</v>
      </c>
      <c r="BF33">
        <v>0.98120300000000005</v>
      </c>
      <c r="BG33">
        <v>0.97781499999999999</v>
      </c>
      <c r="BH33">
        <v>0.98197999999999996</v>
      </c>
      <c r="BI33">
        <v>0.97921899999999995</v>
      </c>
      <c r="BJ33">
        <v>0.98095600000000005</v>
      </c>
      <c r="BK33">
        <v>0.98283200000000004</v>
      </c>
      <c r="BL33">
        <v>0.98272800000000005</v>
      </c>
      <c r="BM33">
        <v>0.98135099999999997</v>
      </c>
      <c r="BN33">
        <v>0.98266299999999995</v>
      </c>
    </row>
    <row r="34" spans="1:66">
      <c r="A34">
        <v>25.789444</v>
      </c>
      <c r="B34" s="2">
        <v>1.0745601851851851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25.974722</v>
      </c>
      <c r="B35" s="2">
        <v>1.0822800925925926</v>
      </c>
      <c r="C35">
        <v>1.025099</v>
      </c>
      <c r="D35">
        <v>1.0113540000000001</v>
      </c>
      <c r="E35">
        <v>1.0343819999999999</v>
      </c>
      <c r="F35">
        <v>1.0168079999999999</v>
      </c>
      <c r="G35">
        <v>0.915574</v>
      </c>
      <c r="H35">
        <v>0.95077800000000001</v>
      </c>
      <c r="I35">
        <v>0.96844399999999997</v>
      </c>
      <c r="J35">
        <v>0.96918899999999997</v>
      </c>
      <c r="K35">
        <v>0.98640799999999995</v>
      </c>
      <c r="L35">
        <v>0.99339100000000002</v>
      </c>
      <c r="M35">
        <v>1.007876</v>
      </c>
      <c r="N35">
        <v>1.007158</v>
      </c>
      <c r="O35">
        <v>0.93162</v>
      </c>
      <c r="P35">
        <v>0.94682900000000003</v>
      </c>
      <c r="Q35">
        <v>0.94181099999999995</v>
      </c>
      <c r="R35">
        <v>0.95565800000000001</v>
      </c>
      <c r="S35">
        <v>0.97790999999999995</v>
      </c>
      <c r="T35">
        <v>0.912165</v>
      </c>
      <c r="U35">
        <v>0.90401600000000004</v>
      </c>
      <c r="V35">
        <v>0.88898900000000003</v>
      </c>
      <c r="W35">
        <v>0.89722999999999997</v>
      </c>
      <c r="X35">
        <v>0.90519899999999998</v>
      </c>
      <c r="Y35">
        <v>0.89673800000000004</v>
      </c>
      <c r="Z35">
        <v>0.95460199999999995</v>
      </c>
      <c r="AA35">
        <v>0.91519099999999998</v>
      </c>
      <c r="AB35">
        <v>0.92879</v>
      </c>
      <c r="AC35">
        <v>0.93040900000000004</v>
      </c>
      <c r="AD35">
        <v>0.92505700000000002</v>
      </c>
      <c r="AE35">
        <v>0.93553200000000003</v>
      </c>
      <c r="AF35">
        <v>0.93113800000000002</v>
      </c>
      <c r="AG35">
        <v>0.95253299999999996</v>
      </c>
      <c r="AH35">
        <v>0.98546100000000003</v>
      </c>
      <c r="AI35">
        <v>0.92549899999999996</v>
      </c>
      <c r="AJ35">
        <v>0.91870700000000005</v>
      </c>
      <c r="AK35">
        <v>0.92522700000000002</v>
      </c>
      <c r="AL35">
        <v>0.94710799999999995</v>
      </c>
      <c r="AM35">
        <v>0.96278399999999997</v>
      </c>
      <c r="AN35">
        <v>0.97623899999999997</v>
      </c>
      <c r="AO35">
        <v>0.98954500000000001</v>
      </c>
      <c r="AP35">
        <v>1.0001450000000001</v>
      </c>
      <c r="AQ35">
        <v>0.31463600000000003</v>
      </c>
      <c r="AR35">
        <v>0.97043800000000002</v>
      </c>
      <c r="AS35">
        <v>0.97190900000000002</v>
      </c>
      <c r="AT35">
        <v>0.98338400000000004</v>
      </c>
      <c r="AU35">
        <v>1.0025729999999999</v>
      </c>
      <c r="AV35">
        <v>1.00099</v>
      </c>
      <c r="AW35">
        <v>1.0040789999999999</v>
      </c>
      <c r="AX35">
        <v>1.0065900000000001</v>
      </c>
      <c r="AY35">
        <v>0.84741599999999995</v>
      </c>
      <c r="AZ35">
        <v>0.90600999999999998</v>
      </c>
      <c r="BA35">
        <v>0.93240699999999999</v>
      </c>
      <c r="BB35">
        <v>0.95458799999999999</v>
      </c>
      <c r="BC35">
        <v>0.98914500000000005</v>
      </c>
      <c r="BD35">
        <v>0.99455499999999997</v>
      </c>
      <c r="BE35">
        <v>1.0059290000000001</v>
      </c>
      <c r="BF35">
        <v>1.016005</v>
      </c>
      <c r="BG35">
        <v>0.97391000000000005</v>
      </c>
      <c r="BH35">
        <v>0.93589999999999995</v>
      </c>
      <c r="BI35">
        <v>0.94086499999999995</v>
      </c>
      <c r="BJ35">
        <v>0.95454799999999995</v>
      </c>
      <c r="BK35">
        <v>0.96968799999999999</v>
      </c>
      <c r="BL35">
        <v>0.98030200000000001</v>
      </c>
      <c r="BM35">
        <v>0.98660099999999995</v>
      </c>
      <c r="BN35">
        <v>0.99682599999999999</v>
      </c>
    </row>
    <row r="36" spans="1:66">
      <c r="A36">
        <v>26.225000000000001</v>
      </c>
      <c r="B36" s="2">
        <v>1.0927083333333334</v>
      </c>
      <c r="C36">
        <v>1.0148459999999999</v>
      </c>
      <c r="D36">
        <v>1.006372</v>
      </c>
      <c r="E36">
        <v>1.016302</v>
      </c>
      <c r="F36">
        <v>1.00397</v>
      </c>
      <c r="G36">
        <v>0.95058100000000001</v>
      </c>
      <c r="H36">
        <v>0.97421000000000002</v>
      </c>
      <c r="I36">
        <v>0.98481600000000002</v>
      </c>
      <c r="J36">
        <v>0.98869300000000004</v>
      </c>
      <c r="K36">
        <v>1.0046330000000001</v>
      </c>
      <c r="L36">
        <v>1.0021910000000001</v>
      </c>
      <c r="M36">
        <v>1.012116</v>
      </c>
      <c r="N36">
        <v>1.010575</v>
      </c>
      <c r="O36">
        <v>0.79101699999999997</v>
      </c>
      <c r="P36">
        <v>0.80108500000000005</v>
      </c>
      <c r="Q36">
        <v>0.97428800000000004</v>
      </c>
      <c r="R36">
        <v>0.97834900000000002</v>
      </c>
      <c r="S36">
        <v>0.94982200000000006</v>
      </c>
      <c r="T36">
        <v>0.92695499999999997</v>
      </c>
      <c r="U36">
        <v>0.970105</v>
      </c>
      <c r="V36">
        <v>0.96653599999999995</v>
      </c>
      <c r="W36">
        <v>0.97588699999999995</v>
      </c>
      <c r="X36">
        <v>0.97657899999999997</v>
      </c>
      <c r="Y36">
        <v>0.97740099999999996</v>
      </c>
      <c r="Z36">
        <v>0.99905900000000003</v>
      </c>
      <c r="AA36">
        <v>0.92211100000000001</v>
      </c>
      <c r="AB36">
        <v>1.0177719999999999</v>
      </c>
      <c r="AC36">
        <v>1.005512</v>
      </c>
      <c r="AD36">
        <v>0.99848599999999998</v>
      </c>
      <c r="AE36">
        <v>0.993502</v>
      </c>
      <c r="AF36">
        <v>0.99895599999999996</v>
      </c>
      <c r="AG36">
        <v>1.0021800000000001</v>
      </c>
      <c r="AH36">
        <v>1.0060020000000001</v>
      </c>
      <c r="AI36">
        <v>0.86341199999999996</v>
      </c>
      <c r="AJ36">
        <v>0.969634</v>
      </c>
      <c r="AK36">
        <v>0.987039</v>
      </c>
      <c r="AL36">
        <v>0.99741500000000005</v>
      </c>
      <c r="AM36">
        <v>1.0017499999999999</v>
      </c>
      <c r="AN36">
        <v>1.0075609999999999</v>
      </c>
      <c r="AO36">
        <v>1.00966</v>
      </c>
      <c r="AP36">
        <v>1.0090570000000001</v>
      </c>
      <c r="AQ36">
        <v>0.24712000000000001</v>
      </c>
      <c r="AR36">
        <v>0.81375900000000001</v>
      </c>
      <c r="AS36">
        <v>0.88431000000000004</v>
      </c>
      <c r="AT36">
        <v>1.0182119999999999</v>
      </c>
      <c r="AU36">
        <v>1.0084109999999999</v>
      </c>
      <c r="AV36">
        <v>1.010729</v>
      </c>
      <c r="AW36">
        <v>1.011981</v>
      </c>
      <c r="AX36">
        <v>1.0105059999999999</v>
      </c>
      <c r="AY36">
        <v>0.68171099999999996</v>
      </c>
      <c r="AZ36">
        <v>0.94670100000000001</v>
      </c>
      <c r="BA36">
        <v>0.96909100000000004</v>
      </c>
      <c r="BB36">
        <v>1.001298</v>
      </c>
      <c r="BC36">
        <v>1.012222</v>
      </c>
      <c r="BD36">
        <v>1.0107409999999999</v>
      </c>
      <c r="BE36">
        <v>1.0142279999999999</v>
      </c>
      <c r="BF36">
        <v>1.0123249999999999</v>
      </c>
      <c r="BG36">
        <v>0.91040299999999996</v>
      </c>
      <c r="BH36">
        <v>0.84240899999999996</v>
      </c>
      <c r="BI36">
        <v>0.97321100000000005</v>
      </c>
      <c r="BJ36">
        <v>1.0387</v>
      </c>
      <c r="BK36">
        <v>1.0380320000000001</v>
      </c>
      <c r="BL36">
        <v>1.011612</v>
      </c>
      <c r="BM36">
        <v>1.008537</v>
      </c>
      <c r="BN36">
        <v>1.0096000000000001</v>
      </c>
    </row>
    <row r="37" spans="1:66">
      <c r="A37">
        <v>26.475277999999999</v>
      </c>
      <c r="B37" s="2">
        <v>1.103136574074074</v>
      </c>
      <c r="C37">
        <v>1.0032700000000001</v>
      </c>
      <c r="D37">
        <v>0.99261999999999995</v>
      </c>
      <c r="E37">
        <v>1.003171</v>
      </c>
      <c r="F37">
        <v>0.98755300000000001</v>
      </c>
      <c r="G37">
        <v>0.93657800000000002</v>
      </c>
      <c r="H37">
        <v>0.961067</v>
      </c>
      <c r="I37">
        <v>0.96996899999999997</v>
      </c>
      <c r="J37">
        <v>0.97384800000000005</v>
      </c>
      <c r="K37">
        <v>0.99495</v>
      </c>
      <c r="L37">
        <v>0.98923700000000003</v>
      </c>
      <c r="M37">
        <v>1.001223</v>
      </c>
      <c r="N37">
        <v>1.0008360000000001</v>
      </c>
      <c r="O37">
        <v>0.76786100000000002</v>
      </c>
      <c r="P37">
        <v>0.773976</v>
      </c>
      <c r="Q37">
        <v>0.95759099999999997</v>
      </c>
      <c r="R37">
        <v>0.95392999999999994</v>
      </c>
      <c r="S37">
        <v>0.89936400000000005</v>
      </c>
      <c r="T37">
        <v>0.90530600000000006</v>
      </c>
      <c r="U37">
        <v>0.96020499999999998</v>
      </c>
      <c r="V37">
        <v>0.96084499999999995</v>
      </c>
      <c r="W37">
        <v>0.96788700000000005</v>
      </c>
      <c r="X37">
        <v>0.96970299999999998</v>
      </c>
      <c r="Y37">
        <v>0.97034699999999996</v>
      </c>
      <c r="Z37">
        <v>0.990367</v>
      </c>
      <c r="AA37">
        <v>0.95862800000000004</v>
      </c>
      <c r="AB37">
        <v>1.0082530000000001</v>
      </c>
      <c r="AC37">
        <v>0.99033300000000002</v>
      </c>
      <c r="AD37">
        <v>0.99218099999999998</v>
      </c>
      <c r="AE37">
        <v>0.98549500000000001</v>
      </c>
      <c r="AF37">
        <v>0.99201499999999998</v>
      </c>
      <c r="AG37">
        <v>0.99375599999999997</v>
      </c>
      <c r="AH37">
        <v>0.99998399999999998</v>
      </c>
      <c r="AI37">
        <v>0.84313099999999996</v>
      </c>
      <c r="AJ37">
        <v>0.94874199999999997</v>
      </c>
      <c r="AK37">
        <v>0.97786499999999998</v>
      </c>
      <c r="AL37">
        <v>0.99116099999999996</v>
      </c>
      <c r="AM37">
        <v>0.99298699999999995</v>
      </c>
      <c r="AN37">
        <v>0.997776</v>
      </c>
      <c r="AO37">
        <v>1.0034320000000001</v>
      </c>
      <c r="AP37">
        <v>1.000326</v>
      </c>
      <c r="AQ37">
        <v>0.23230999999999999</v>
      </c>
      <c r="AR37">
        <v>0.63698200000000005</v>
      </c>
      <c r="AS37">
        <v>0.85978100000000002</v>
      </c>
      <c r="AT37">
        <v>1.03908</v>
      </c>
      <c r="AU37">
        <v>1.0142150000000001</v>
      </c>
      <c r="AV37">
        <v>1.0024679999999999</v>
      </c>
      <c r="AW37">
        <v>1.001355</v>
      </c>
      <c r="AX37">
        <v>0.99755499999999997</v>
      </c>
      <c r="AY37">
        <v>0.688747</v>
      </c>
      <c r="AZ37">
        <v>0.92639800000000005</v>
      </c>
      <c r="BA37">
        <v>0.95653699999999997</v>
      </c>
      <c r="BB37">
        <v>0.99200600000000005</v>
      </c>
      <c r="BC37">
        <v>0.99968000000000001</v>
      </c>
      <c r="BD37">
        <v>0.99785400000000002</v>
      </c>
      <c r="BE37">
        <v>1.0023919999999999</v>
      </c>
      <c r="BF37">
        <v>1.0020249999999999</v>
      </c>
      <c r="BG37">
        <v>0.75883400000000001</v>
      </c>
      <c r="BH37">
        <v>0.785632</v>
      </c>
      <c r="BI37">
        <v>0.98447899999999999</v>
      </c>
      <c r="BJ37">
        <v>1.0304709999999999</v>
      </c>
      <c r="BK37">
        <v>1.0169619999999999</v>
      </c>
      <c r="BL37">
        <v>0.99356800000000001</v>
      </c>
      <c r="BM37">
        <v>0.99317</v>
      </c>
      <c r="BN37">
        <v>0.99329999999999996</v>
      </c>
    </row>
    <row r="38" spans="1:66">
      <c r="A38">
        <v>26.725556000000001</v>
      </c>
      <c r="B38" s="2">
        <v>1.1135648148148147</v>
      </c>
      <c r="C38">
        <v>0.99166699999999997</v>
      </c>
      <c r="D38">
        <v>0.98126500000000005</v>
      </c>
      <c r="E38">
        <v>0.99197400000000002</v>
      </c>
      <c r="F38">
        <v>0.97786700000000004</v>
      </c>
      <c r="G38">
        <v>0.92659000000000002</v>
      </c>
      <c r="H38">
        <v>0.95305600000000001</v>
      </c>
      <c r="I38">
        <v>0.96356799999999998</v>
      </c>
      <c r="J38">
        <v>0.96812200000000004</v>
      </c>
      <c r="K38">
        <v>0.98689499999999997</v>
      </c>
      <c r="L38">
        <v>0.98343999999999998</v>
      </c>
      <c r="M38">
        <v>0.99486399999999997</v>
      </c>
      <c r="N38">
        <v>0.99437799999999998</v>
      </c>
      <c r="O38">
        <v>0.76389300000000004</v>
      </c>
      <c r="P38">
        <v>0.77007099999999995</v>
      </c>
      <c r="Q38">
        <v>0.94866799999999996</v>
      </c>
      <c r="R38">
        <v>0.94369499999999995</v>
      </c>
      <c r="S38">
        <v>0.86868000000000001</v>
      </c>
      <c r="T38">
        <v>0.89714799999999995</v>
      </c>
      <c r="U38">
        <v>0.95650400000000002</v>
      </c>
      <c r="V38">
        <v>0.96057999999999999</v>
      </c>
      <c r="W38">
        <v>0.96536999999999995</v>
      </c>
      <c r="X38">
        <v>0.96644200000000002</v>
      </c>
      <c r="Y38">
        <v>0.96566300000000005</v>
      </c>
      <c r="Z38">
        <v>0.98503499999999999</v>
      </c>
      <c r="AA38">
        <v>0.98760300000000001</v>
      </c>
      <c r="AB38">
        <v>1.0034240000000001</v>
      </c>
      <c r="AC38">
        <v>0.98245300000000002</v>
      </c>
      <c r="AD38">
        <v>0.98497199999999996</v>
      </c>
      <c r="AE38">
        <v>0.97712200000000005</v>
      </c>
      <c r="AF38">
        <v>0.987479</v>
      </c>
      <c r="AG38">
        <v>0.98804499999999995</v>
      </c>
      <c r="AH38">
        <v>0.98961500000000002</v>
      </c>
      <c r="AI38">
        <v>0.83010799999999996</v>
      </c>
      <c r="AJ38">
        <v>0.94552400000000003</v>
      </c>
      <c r="AK38">
        <v>0.97201899999999997</v>
      </c>
      <c r="AL38">
        <v>0.98531999999999997</v>
      </c>
      <c r="AM38">
        <v>0.983572</v>
      </c>
      <c r="AN38">
        <v>0.98646</v>
      </c>
      <c r="AO38">
        <v>0.99363199999999996</v>
      </c>
      <c r="AP38">
        <v>0.99061200000000005</v>
      </c>
      <c r="AQ38">
        <v>0.22717699999999999</v>
      </c>
      <c r="AR38">
        <v>0.53742599999999996</v>
      </c>
      <c r="AS38">
        <v>0.84545800000000004</v>
      </c>
      <c r="AT38">
        <v>1.048756</v>
      </c>
      <c r="AU38">
        <v>1.016232</v>
      </c>
      <c r="AV38">
        <v>0.99707400000000002</v>
      </c>
      <c r="AW38">
        <v>0.99453599999999998</v>
      </c>
      <c r="AX38">
        <v>0.98855599999999999</v>
      </c>
      <c r="AY38">
        <v>0.71116699999999999</v>
      </c>
      <c r="AZ38">
        <v>0.91503400000000001</v>
      </c>
      <c r="BA38">
        <v>0.94401299999999999</v>
      </c>
      <c r="BB38">
        <v>0.98268100000000003</v>
      </c>
      <c r="BC38">
        <v>0.98918099999999998</v>
      </c>
      <c r="BD38">
        <v>0.98729599999999995</v>
      </c>
      <c r="BE38">
        <v>0.99207100000000004</v>
      </c>
      <c r="BF38">
        <v>0.99169099999999999</v>
      </c>
      <c r="BG38">
        <v>0.63198299999999996</v>
      </c>
      <c r="BH38">
        <v>0.74978900000000004</v>
      </c>
      <c r="BI38">
        <v>1.0258700000000001</v>
      </c>
      <c r="BJ38">
        <v>1.0174380000000001</v>
      </c>
      <c r="BK38">
        <v>1.000197</v>
      </c>
      <c r="BL38">
        <v>0.981657</v>
      </c>
      <c r="BM38">
        <v>0.98294400000000004</v>
      </c>
      <c r="BN38">
        <v>0.98412900000000003</v>
      </c>
    </row>
    <row r="39" spans="1:66">
      <c r="A39">
        <v>26.975556000000001</v>
      </c>
      <c r="B39" s="2">
        <v>1.1239814814814815</v>
      </c>
      <c r="C39">
        <v>0.98801899999999998</v>
      </c>
      <c r="D39">
        <v>0.97721400000000003</v>
      </c>
      <c r="E39">
        <v>0.98988600000000004</v>
      </c>
      <c r="F39">
        <v>0.975881</v>
      </c>
      <c r="G39">
        <v>0.91652299999999998</v>
      </c>
      <c r="H39">
        <v>0.94407799999999997</v>
      </c>
      <c r="I39">
        <v>0.95130199999999998</v>
      </c>
      <c r="J39">
        <v>0.95979000000000003</v>
      </c>
      <c r="K39">
        <v>0.98581799999999997</v>
      </c>
      <c r="L39">
        <v>0.98435399999999995</v>
      </c>
      <c r="M39">
        <v>0.99073199999999995</v>
      </c>
      <c r="N39">
        <v>0.993093</v>
      </c>
      <c r="O39">
        <v>0.77091200000000004</v>
      </c>
      <c r="P39">
        <v>0.77710900000000005</v>
      </c>
      <c r="Q39">
        <v>0.94636299999999995</v>
      </c>
      <c r="R39">
        <v>0.94266700000000003</v>
      </c>
      <c r="S39">
        <v>0.85651500000000003</v>
      </c>
      <c r="T39">
        <v>0.90285700000000002</v>
      </c>
      <c r="U39">
        <v>0.95779899999999996</v>
      </c>
      <c r="V39">
        <v>0.96185500000000002</v>
      </c>
      <c r="W39">
        <v>0.96635700000000002</v>
      </c>
      <c r="X39">
        <v>0.96884499999999996</v>
      </c>
      <c r="Y39">
        <v>0.966449</v>
      </c>
      <c r="Z39">
        <v>0.98388900000000001</v>
      </c>
      <c r="AA39">
        <v>1.0182629999999999</v>
      </c>
      <c r="AB39">
        <v>1.0069699999999999</v>
      </c>
      <c r="AC39">
        <v>0.98302500000000004</v>
      </c>
      <c r="AD39">
        <v>0.98566500000000001</v>
      </c>
      <c r="AE39">
        <v>0.97624100000000003</v>
      </c>
      <c r="AF39">
        <v>0.98780299999999999</v>
      </c>
      <c r="AG39">
        <v>0.98771799999999998</v>
      </c>
      <c r="AH39">
        <v>0.98456999999999995</v>
      </c>
      <c r="AI39">
        <v>0.82733699999999999</v>
      </c>
      <c r="AJ39">
        <v>0.947994</v>
      </c>
      <c r="AK39">
        <v>0.97547600000000001</v>
      </c>
      <c r="AL39">
        <v>0.98324999999999996</v>
      </c>
      <c r="AM39">
        <v>0.98063400000000001</v>
      </c>
      <c r="AN39">
        <v>0.98113499999999998</v>
      </c>
      <c r="AO39">
        <v>0.98800200000000005</v>
      </c>
      <c r="AP39">
        <v>0.98419100000000004</v>
      </c>
      <c r="AQ39">
        <v>0.220606</v>
      </c>
      <c r="AR39">
        <v>0.48337200000000002</v>
      </c>
      <c r="AS39">
        <v>0.84162899999999996</v>
      </c>
      <c r="AT39">
        <v>1.055717</v>
      </c>
      <c r="AU39">
        <v>1.0217499999999999</v>
      </c>
      <c r="AV39">
        <v>0.99497199999999997</v>
      </c>
      <c r="AW39">
        <v>0.98696099999999998</v>
      </c>
      <c r="AX39">
        <v>0.98253400000000002</v>
      </c>
      <c r="AY39">
        <v>0.73430899999999999</v>
      </c>
      <c r="AZ39">
        <v>0.91284600000000005</v>
      </c>
      <c r="BA39">
        <v>0.93739300000000003</v>
      </c>
      <c r="BB39">
        <v>0.98119699999999999</v>
      </c>
      <c r="BC39">
        <v>0.98245499999999997</v>
      </c>
      <c r="BD39">
        <v>0.982402</v>
      </c>
      <c r="BE39">
        <v>0.98541299999999998</v>
      </c>
      <c r="BF39">
        <v>0.98663400000000001</v>
      </c>
      <c r="BG39">
        <v>0.53107599999999999</v>
      </c>
      <c r="BH39">
        <v>0.73411800000000005</v>
      </c>
      <c r="BI39">
        <v>1.0551569999999999</v>
      </c>
      <c r="BJ39">
        <v>1.0098549999999999</v>
      </c>
      <c r="BK39">
        <v>0.991178</v>
      </c>
      <c r="BL39">
        <v>0.97858000000000001</v>
      </c>
      <c r="BM39">
        <v>0.97638199999999997</v>
      </c>
      <c r="BN39">
        <v>0.97901300000000002</v>
      </c>
    </row>
    <row r="40" spans="1:66">
      <c r="A40">
        <v>27.225556000000001</v>
      </c>
      <c r="B40" s="2">
        <v>1.1343981481481482</v>
      </c>
      <c r="C40">
        <v>0.98616800000000004</v>
      </c>
      <c r="D40">
        <v>0.97948400000000002</v>
      </c>
      <c r="E40">
        <v>0.98975999999999997</v>
      </c>
      <c r="F40">
        <v>0.97690399999999999</v>
      </c>
      <c r="G40">
        <v>0.90722199999999997</v>
      </c>
      <c r="H40">
        <v>0.93659999999999999</v>
      </c>
      <c r="I40">
        <v>0.94421299999999997</v>
      </c>
      <c r="J40">
        <v>0.95300399999999996</v>
      </c>
      <c r="K40">
        <v>0.986653</v>
      </c>
      <c r="L40">
        <v>0.98772800000000005</v>
      </c>
      <c r="M40">
        <v>0.99380400000000002</v>
      </c>
      <c r="N40">
        <v>0.99461699999999997</v>
      </c>
      <c r="O40">
        <v>0.78188999999999997</v>
      </c>
      <c r="P40">
        <v>0.78742999999999996</v>
      </c>
      <c r="Q40">
        <v>0.94996100000000006</v>
      </c>
      <c r="R40">
        <v>0.94719100000000001</v>
      </c>
      <c r="S40">
        <v>0.85377099999999995</v>
      </c>
      <c r="T40">
        <v>0.91173099999999996</v>
      </c>
      <c r="U40">
        <v>0.963171</v>
      </c>
      <c r="V40">
        <v>0.96538599999999997</v>
      </c>
      <c r="W40">
        <v>0.96933000000000002</v>
      </c>
      <c r="X40">
        <v>0.97331299999999998</v>
      </c>
      <c r="Y40">
        <v>0.969862</v>
      </c>
      <c r="Z40">
        <v>0.98664200000000002</v>
      </c>
      <c r="AA40">
        <v>1.0461640000000001</v>
      </c>
      <c r="AB40">
        <v>1.01892</v>
      </c>
      <c r="AC40">
        <v>0.99372499999999997</v>
      </c>
      <c r="AD40">
        <v>0.99089400000000005</v>
      </c>
      <c r="AE40">
        <v>0.98005299999999995</v>
      </c>
      <c r="AF40">
        <v>0.99015399999999998</v>
      </c>
      <c r="AG40">
        <v>0.98677400000000004</v>
      </c>
      <c r="AH40">
        <v>0.98299000000000003</v>
      </c>
      <c r="AI40">
        <v>0.827874</v>
      </c>
      <c r="AJ40">
        <v>0.95141200000000004</v>
      </c>
      <c r="AK40">
        <v>0.98024699999999998</v>
      </c>
      <c r="AL40">
        <v>0.98571500000000001</v>
      </c>
      <c r="AM40">
        <v>0.98152899999999998</v>
      </c>
      <c r="AN40">
        <v>0.98200200000000004</v>
      </c>
      <c r="AO40">
        <v>0.98624199999999995</v>
      </c>
      <c r="AP40">
        <v>0.98530300000000004</v>
      </c>
      <c r="AQ40">
        <v>0.21788299999999999</v>
      </c>
      <c r="AR40">
        <v>0.44592799999999999</v>
      </c>
      <c r="AS40">
        <v>0.83435899999999996</v>
      </c>
      <c r="AT40">
        <v>1.0604789999999999</v>
      </c>
      <c r="AU40">
        <v>1.0283789999999999</v>
      </c>
      <c r="AV40">
        <v>0.99620600000000004</v>
      </c>
      <c r="AW40">
        <v>0.99032900000000001</v>
      </c>
      <c r="AX40">
        <v>0.98730099999999998</v>
      </c>
      <c r="AY40">
        <v>0.75208799999999998</v>
      </c>
      <c r="AZ40">
        <v>0.91131099999999998</v>
      </c>
      <c r="BA40">
        <v>0.93726600000000004</v>
      </c>
      <c r="BB40">
        <v>0.98184899999999997</v>
      </c>
      <c r="BC40">
        <v>0.98417100000000002</v>
      </c>
      <c r="BD40">
        <v>0.98342799999999997</v>
      </c>
      <c r="BE40">
        <v>0.985317</v>
      </c>
      <c r="BF40">
        <v>0.98818499999999998</v>
      </c>
      <c r="BG40">
        <v>0.46496700000000002</v>
      </c>
      <c r="BH40">
        <v>0.73666200000000004</v>
      </c>
      <c r="BI40">
        <v>1.073534</v>
      </c>
      <c r="BJ40">
        <v>1.005422</v>
      </c>
      <c r="BK40">
        <v>0.98717500000000002</v>
      </c>
      <c r="BL40">
        <v>0.97831900000000005</v>
      </c>
      <c r="BM40">
        <v>0.97667000000000004</v>
      </c>
      <c r="BN40">
        <v>0.98087400000000002</v>
      </c>
    </row>
    <row r="41" spans="1:66">
      <c r="A41">
        <v>27.475556000000001</v>
      </c>
      <c r="B41" s="2">
        <v>1.1448148148148147</v>
      </c>
      <c r="C41">
        <v>0.99166500000000002</v>
      </c>
      <c r="D41">
        <v>0.98436599999999996</v>
      </c>
      <c r="E41">
        <v>0.99466699999999997</v>
      </c>
      <c r="F41">
        <v>0.98318499999999998</v>
      </c>
      <c r="G41">
        <v>0.904366</v>
      </c>
      <c r="H41">
        <v>0.93220999999999998</v>
      </c>
      <c r="I41">
        <v>0.94158799999999998</v>
      </c>
      <c r="J41">
        <v>0.94931500000000002</v>
      </c>
      <c r="K41">
        <v>0.99165199999999998</v>
      </c>
      <c r="L41">
        <v>0.99247700000000005</v>
      </c>
      <c r="M41">
        <v>0.99570400000000003</v>
      </c>
      <c r="N41">
        <v>1.0009589999999999</v>
      </c>
      <c r="O41">
        <v>0.79515400000000003</v>
      </c>
      <c r="P41">
        <v>0.80150999999999994</v>
      </c>
      <c r="Q41">
        <v>0.95806500000000006</v>
      </c>
      <c r="R41">
        <v>0.95550100000000004</v>
      </c>
      <c r="S41">
        <v>0.85840899999999998</v>
      </c>
      <c r="T41">
        <v>0.92619499999999999</v>
      </c>
      <c r="U41">
        <v>0.97408399999999995</v>
      </c>
      <c r="V41">
        <v>0.97284400000000004</v>
      </c>
      <c r="W41">
        <v>0.978159</v>
      </c>
      <c r="X41">
        <v>0.97992599999999996</v>
      </c>
      <c r="Y41">
        <v>0.976769</v>
      </c>
      <c r="Z41">
        <v>0.98910100000000001</v>
      </c>
      <c r="AA41">
        <v>1.074435</v>
      </c>
      <c r="AB41">
        <v>1.0360469999999999</v>
      </c>
      <c r="AC41">
        <v>1.0091570000000001</v>
      </c>
      <c r="AD41">
        <v>1.002292</v>
      </c>
      <c r="AE41">
        <v>0.98806499999999997</v>
      </c>
      <c r="AF41">
        <v>0.99641199999999996</v>
      </c>
      <c r="AG41">
        <v>0.99183500000000002</v>
      </c>
      <c r="AH41">
        <v>0.98644699999999996</v>
      </c>
      <c r="AI41">
        <v>0.83734200000000003</v>
      </c>
      <c r="AJ41">
        <v>0.96070199999999994</v>
      </c>
      <c r="AK41">
        <v>0.98898600000000003</v>
      </c>
      <c r="AL41">
        <v>0.99300600000000006</v>
      </c>
      <c r="AM41">
        <v>0.987981</v>
      </c>
      <c r="AN41">
        <v>0.98706899999999997</v>
      </c>
      <c r="AO41">
        <v>0.99127799999999999</v>
      </c>
      <c r="AP41">
        <v>0.99336500000000005</v>
      </c>
      <c r="AQ41">
        <v>0.215337</v>
      </c>
      <c r="AR41">
        <v>0.41426299999999999</v>
      </c>
      <c r="AS41">
        <v>0.83438900000000005</v>
      </c>
      <c r="AT41">
        <v>1.069869</v>
      </c>
      <c r="AU41">
        <v>1.0362180000000001</v>
      </c>
      <c r="AV41">
        <v>1.0008280000000001</v>
      </c>
      <c r="AW41">
        <v>0.99068100000000003</v>
      </c>
      <c r="AX41">
        <v>0.98977199999999999</v>
      </c>
      <c r="AY41">
        <v>0.77214300000000002</v>
      </c>
      <c r="AZ41">
        <v>0.91769000000000001</v>
      </c>
      <c r="BA41">
        <v>0.94209100000000001</v>
      </c>
      <c r="BB41">
        <v>0.98636699999999999</v>
      </c>
      <c r="BC41">
        <v>0.98894499999999996</v>
      </c>
      <c r="BD41">
        <v>0.98883799999999999</v>
      </c>
      <c r="BE41">
        <v>0.989375</v>
      </c>
      <c r="BF41">
        <v>0.99027500000000002</v>
      </c>
      <c r="BG41">
        <v>0.42322100000000001</v>
      </c>
      <c r="BH41">
        <v>0.74587999999999999</v>
      </c>
      <c r="BI41">
        <v>1.0886610000000001</v>
      </c>
      <c r="BJ41">
        <v>1.0087250000000001</v>
      </c>
      <c r="BK41">
        <v>0.99076200000000003</v>
      </c>
      <c r="BL41">
        <v>0.98245899999999997</v>
      </c>
      <c r="BM41">
        <v>0.98281200000000002</v>
      </c>
      <c r="BN41">
        <v>0.98614999999999997</v>
      </c>
    </row>
    <row r="42" spans="1:66">
      <c r="A42">
        <v>27.725556000000001</v>
      </c>
      <c r="B42" s="2">
        <v>1.1552314814814815</v>
      </c>
      <c r="C42">
        <v>0.99811499999999997</v>
      </c>
      <c r="D42">
        <v>0.99150300000000002</v>
      </c>
      <c r="E42">
        <v>0.99918099999999999</v>
      </c>
      <c r="F42">
        <v>0.991259</v>
      </c>
      <c r="G42">
        <v>0.90278199999999997</v>
      </c>
      <c r="H42">
        <v>0.93071899999999996</v>
      </c>
      <c r="I42">
        <v>0.93834200000000001</v>
      </c>
      <c r="J42">
        <v>0.94769400000000004</v>
      </c>
      <c r="K42">
        <v>0.99762600000000001</v>
      </c>
      <c r="L42">
        <v>0.99950099999999997</v>
      </c>
      <c r="M42">
        <v>0.99929400000000002</v>
      </c>
      <c r="N42">
        <v>1.0085660000000001</v>
      </c>
      <c r="O42">
        <v>0.809809</v>
      </c>
      <c r="P42">
        <v>0.81832300000000002</v>
      </c>
      <c r="Q42">
        <v>0.96717500000000001</v>
      </c>
      <c r="R42">
        <v>0.96667899999999995</v>
      </c>
      <c r="S42">
        <v>0.86709000000000003</v>
      </c>
      <c r="T42">
        <v>0.93686899999999995</v>
      </c>
      <c r="U42">
        <v>0.98230799999999996</v>
      </c>
      <c r="V42">
        <v>0.98160400000000003</v>
      </c>
      <c r="W42">
        <v>0.98230300000000004</v>
      </c>
      <c r="X42">
        <v>0.99014100000000005</v>
      </c>
      <c r="Y42">
        <v>0.98224400000000001</v>
      </c>
      <c r="Z42">
        <v>0.99402299999999999</v>
      </c>
      <c r="AA42">
        <v>1.100398</v>
      </c>
      <c r="AB42">
        <v>1.0559480000000001</v>
      </c>
      <c r="AC42">
        <v>1.024945</v>
      </c>
      <c r="AD42">
        <v>1.0104599999999999</v>
      </c>
      <c r="AE42">
        <v>0.99461500000000003</v>
      </c>
      <c r="AF42">
        <v>1.0036339999999999</v>
      </c>
      <c r="AG42">
        <v>0.99728300000000003</v>
      </c>
      <c r="AH42">
        <v>0.99180100000000004</v>
      </c>
      <c r="AI42">
        <v>0.84323400000000004</v>
      </c>
      <c r="AJ42">
        <v>0.97081200000000001</v>
      </c>
      <c r="AK42">
        <v>0.99749500000000002</v>
      </c>
      <c r="AL42">
        <v>0.998645</v>
      </c>
      <c r="AM42">
        <v>0.99238300000000002</v>
      </c>
      <c r="AN42">
        <v>0.99156699999999998</v>
      </c>
      <c r="AO42">
        <v>0.99754399999999999</v>
      </c>
      <c r="AP42">
        <v>0.998201</v>
      </c>
      <c r="AQ42">
        <v>0.212868</v>
      </c>
      <c r="AR42">
        <v>0.389046</v>
      </c>
      <c r="AS42">
        <v>0.83080200000000004</v>
      </c>
      <c r="AT42">
        <v>1.0783940000000001</v>
      </c>
      <c r="AU42">
        <v>1.041393</v>
      </c>
      <c r="AV42">
        <v>1.0042009999999999</v>
      </c>
      <c r="AW42">
        <v>0.99699700000000002</v>
      </c>
      <c r="AX42">
        <v>0.997367</v>
      </c>
      <c r="AY42">
        <v>0.79116299999999995</v>
      </c>
      <c r="AZ42">
        <v>0.92479299999999998</v>
      </c>
      <c r="BA42">
        <v>0.94549700000000003</v>
      </c>
      <c r="BB42">
        <v>0.99016800000000005</v>
      </c>
      <c r="BC42">
        <v>0.99736499999999995</v>
      </c>
      <c r="BD42">
        <v>0.99538700000000002</v>
      </c>
      <c r="BE42">
        <v>0.99718700000000005</v>
      </c>
      <c r="BF42">
        <v>0.99899899999999997</v>
      </c>
      <c r="BG42">
        <v>0.39129799999999998</v>
      </c>
      <c r="BH42">
        <v>0.75189399999999995</v>
      </c>
      <c r="BI42">
        <v>1.1029549999999999</v>
      </c>
      <c r="BJ42">
        <v>1.011943</v>
      </c>
      <c r="BK42">
        <v>0.99690599999999996</v>
      </c>
      <c r="BL42">
        <v>0.98807900000000004</v>
      </c>
      <c r="BM42">
        <v>0.98693799999999998</v>
      </c>
      <c r="BN42">
        <v>0.989456</v>
      </c>
    </row>
    <row r="43" spans="1:66">
      <c r="A43">
        <v>27.975833000000002</v>
      </c>
      <c r="B43" s="2">
        <v>1.1656597222222222</v>
      </c>
      <c r="C43">
        <v>1.0045120000000001</v>
      </c>
      <c r="D43">
        <v>0.99976699999999996</v>
      </c>
      <c r="E43">
        <v>1.0066759999999999</v>
      </c>
      <c r="F43">
        <v>0.99906099999999998</v>
      </c>
      <c r="G43">
        <v>0.90600800000000004</v>
      </c>
      <c r="H43">
        <v>0.93191000000000002</v>
      </c>
      <c r="I43">
        <v>0.93831699999999996</v>
      </c>
      <c r="J43">
        <v>0.948214</v>
      </c>
      <c r="K43">
        <v>1.0014749999999999</v>
      </c>
      <c r="L43">
        <v>1.005101</v>
      </c>
      <c r="M43">
        <v>1.007158</v>
      </c>
      <c r="N43">
        <v>1.013652</v>
      </c>
      <c r="O43">
        <v>0.82349499999999998</v>
      </c>
      <c r="P43">
        <v>0.83373600000000003</v>
      </c>
      <c r="Q43">
        <v>0.97997000000000001</v>
      </c>
      <c r="R43">
        <v>0.97731100000000004</v>
      </c>
      <c r="S43">
        <v>0.88015699999999997</v>
      </c>
      <c r="T43">
        <v>0.95576399999999995</v>
      </c>
      <c r="U43">
        <v>0.99532600000000004</v>
      </c>
      <c r="V43">
        <v>0.99056599999999995</v>
      </c>
      <c r="W43">
        <v>0.99428099999999997</v>
      </c>
      <c r="X43">
        <v>0.99859699999999996</v>
      </c>
      <c r="Y43">
        <v>0.99060700000000002</v>
      </c>
      <c r="Z43">
        <v>1.002283</v>
      </c>
      <c r="AA43">
        <v>1.1208560000000001</v>
      </c>
      <c r="AB43">
        <v>1.074282</v>
      </c>
      <c r="AC43">
        <v>1.041547</v>
      </c>
      <c r="AD43">
        <v>1.0256099999999999</v>
      </c>
      <c r="AE43">
        <v>1.005776</v>
      </c>
      <c r="AF43">
        <v>1.0131730000000001</v>
      </c>
      <c r="AG43">
        <v>1.0036179999999999</v>
      </c>
      <c r="AH43">
        <v>1.000478</v>
      </c>
      <c r="AI43">
        <v>0.85386700000000004</v>
      </c>
      <c r="AJ43">
        <v>0.98189499999999996</v>
      </c>
      <c r="AK43">
        <v>1.0078240000000001</v>
      </c>
      <c r="AL43">
        <v>1.0070539999999999</v>
      </c>
      <c r="AM43">
        <v>0.99975499999999995</v>
      </c>
      <c r="AN43">
        <v>0.99884799999999996</v>
      </c>
      <c r="AO43">
        <v>1.0045630000000001</v>
      </c>
      <c r="AP43">
        <v>1.0028589999999999</v>
      </c>
      <c r="AQ43">
        <v>0.210424</v>
      </c>
      <c r="AR43">
        <v>0.37092900000000001</v>
      </c>
      <c r="AS43">
        <v>0.83057400000000003</v>
      </c>
      <c r="AT43">
        <v>1.0902419999999999</v>
      </c>
      <c r="AU43">
        <v>1.0484230000000001</v>
      </c>
      <c r="AV43">
        <v>1.0101290000000001</v>
      </c>
      <c r="AW43">
        <v>1.006257</v>
      </c>
      <c r="AX43">
        <v>1.0053399999999999</v>
      </c>
      <c r="AY43">
        <v>0.81038600000000005</v>
      </c>
      <c r="AZ43">
        <v>0.93512499999999998</v>
      </c>
      <c r="BA43">
        <v>0.95179499999999995</v>
      </c>
      <c r="BB43">
        <v>0.99635300000000004</v>
      </c>
      <c r="BC43">
        <v>1.00539</v>
      </c>
      <c r="BD43">
        <v>1.0002329999999999</v>
      </c>
      <c r="BE43">
        <v>1.0036959999999999</v>
      </c>
      <c r="BF43">
        <v>1.006329</v>
      </c>
      <c r="BG43">
        <v>0.37068600000000002</v>
      </c>
      <c r="BH43">
        <v>0.76137600000000005</v>
      </c>
      <c r="BI43">
        <v>1.1191469999999999</v>
      </c>
      <c r="BJ43">
        <v>1.019725</v>
      </c>
      <c r="BK43">
        <v>1.003997</v>
      </c>
      <c r="BL43">
        <v>0.99650499999999997</v>
      </c>
      <c r="BM43">
        <v>0.99763199999999996</v>
      </c>
      <c r="BN43">
        <v>0.99593299999999996</v>
      </c>
    </row>
    <row r="44" spans="1:66">
      <c r="A44">
        <v>28.225833000000002</v>
      </c>
      <c r="B44" s="2">
        <v>1.176076388888889</v>
      </c>
      <c r="C44">
        <v>1.008985</v>
      </c>
      <c r="D44">
        <v>1.0067250000000001</v>
      </c>
      <c r="E44">
        <v>1.013846</v>
      </c>
      <c r="F44">
        <v>1.003252</v>
      </c>
      <c r="G44">
        <v>0.90898400000000001</v>
      </c>
      <c r="H44">
        <v>0.93587299999999995</v>
      </c>
      <c r="I44">
        <v>0.94124699999999994</v>
      </c>
      <c r="J44">
        <v>0.95287299999999997</v>
      </c>
      <c r="K44">
        <v>1.0094129999999999</v>
      </c>
      <c r="L44">
        <v>1.011984</v>
      </c>
      <c r="M44">
        <v>1.014365</v>
      </c>
      <c r="N44">
        <v>1.0211920000000001</v>
      </c>
      <c r="O44">
        <v>0.83721299999999998</v>
      </c>
      <c r="P44">
        <v>0.85049600000000003</v>
      </c>
      <c r="Q44">
        <v>0.99052499999999999</v>
      </c>
      <c r="R44">
        <v>0.98826099999999995</v>
      </c>
      <c r="S44">
        <v>0.89580199999999999</v>
      </c>
      <c r="T44">
        <v>0.96837700000000004</v>
      </c>
      <c r="U44">
        <v>1.0068699999999999</v>
      </c>
      <c r="V44">
        <v>1.001177</v>
      </c>
      <c r="W44">
        <v>1.003738</v>
      </c>
      <c r="X44">
        <v>1.009538</v>
      </c>
      <c r="Y44">
        <v>0.99918700000000005</v>
      </c>
      <c r="Z44">
        <v>1.0057510000000001</v>
      </c>
      <c r="AA44">
        <v>1.1414470000000001</v>
      </c>
      <c r="AB44">
        <v>1.0904020000000001</v>
      </c>
      <c r="AC44">
        <v>1.060864</v>
      </c>
      <c r="AD44">
        <v>1.0401339999999999</v>
      </c>
      <c r="AE44">
        <v>1.0147060000000001</v>
      </c>
      <c r="AF44">
        <v>1.023847</v>
      </c>
      <c r="AG44">
        <v>1.009199</v>
      </c>
      <c r="AH44">
        <v>1.0058199999999999</v>
      </c>
      <c r="AI44">
        <v>0.86756500000000003</v>
      </c>
      <c r="AJ44">
        <v>0.99085299999999998</v>
      </c>
      <c r="AK44">
        <v>1.0167550000000001</v>
      </c>
      <c r="AL44">
        <v>1.014364</v>
      </c>
      <c r="AM44">
        <v>1.0066459999999999</v>
      </c>
      <c r="AN44">
        <v>1.0054940000000001</v>
      </c>
      <c r="AO44">
        <v>1.0086679999999999</v>
      </c>
      <c r="AP44">
        <v>1.0112559999999999</v>
      </c>
      <c r="AQ44">
        <v>0.208733</v>
      </c>
      <c r="AR44">
        <v>0.35831099999999999</v>
      </c>
      <c r="AS44">
        <v>0.82934799999999997</v>
      </c>
      <c r="AT44">
        <v>1.1005940000000001</v>
      </c>
      <c r="AU44">
        <v>1.0555099999999999</v>
      </c>
      <c r="AV44">
        <v>1.016915</v>
      </c>
      <c r="AW44">
        <v>1.012761</v>
      </c>
      <c r="AX44">
        <v>1.0114289999999999</v>
      </c>
      <c r="AY44">
        <v>0.82856099999999999</v>
      </c>
      <c r="AZ44">
        <v>0.94064599999999998</v>
      </c>
      <c r="BA44">
        <v>0.95752899999999996</v>
      </c>
      <c r="BB44">
        <v>1.0048820000000001</v>
      </c>
      <c r="BC44">
        <v>1.0104850000000001</v>
      </c>
      <c r="BD44">
        <v>1.0074479999999999</v>
      </c>
      <c r="BE44">
        <v>1.0095449999999999</v>
      </c>
      <c r="BF44">
        <v>1.012526</v>
      </c>
      <c r="BG44">
        <v>0.35345599999999999</v>
      </c>
      <c r="BH44">
        <v>0.77166100000000004</v>
      </c>
      <c r="BI44">
        <v>1.133216</v>
      </c>
      <c r="BJ44">
        <v>1.0286459999999999</v>
      </c>
      <c r="BK44">
        <v>1.013541</v>
      </c>
      <c r="BL44">
        <v>1.002478</v>
      </c>
      <c r="BM44">
        <v>1.002589</v>
      </c>
      <c r="BN44">
        <v>1.000156</v>
      </c>
    </row>
    <row r="45" spans="1:66">
      <c r="A45">
        <v>28.475833000000002</v>
      </c>
      <c r="B45" s="2">
        <v>1.1864930555555555</v>
      </c>
      <c r="C45">
        <v>1.0169520000000001</v>
      </c>
      <c r="D45">
        <v>1.014205</v>
      </c>
      <c r="E45">
        <v>1.0210900000000001</v>
      </c>
      <c r="F45">
        <v>1.011234</v>
      </c>
      <c r="G45">
        <v>0.91214499999999998</v>
      </c>
      <c r="H45">
        <v>0.93806100000000003</v>
      </c>
      <c r="I45">
        <v>0.94658299999999995</v>
      </c>
      <c r="J45">
        <v>0.95445400000000002</v>
      </c>
      <c r="K45">
        <v>1.0178179999999999</v>
      </c>
      <c r="L45">
        <v>1.0186660000000001</v>
      </c>
      <c r="M45">
        <v>1.0175970000000001</v>
      </c>
      <c r="N45">
        <v>1.0265040000000001</v>
      </c>
      <c r="O45">
        <v>0.85118099999999997</v>
      </c>
      <c r="P45">
        <v>0.86798799999999998</v>
      </c>
      <c r="Q45">
        <v>0.999363</v>
      </c>
      <c r="R45">
        <v>0.99554299999999996</v>
      </c>
      <c r="S45">
        <v>0.91334099999999996</v>
      </c>
      <c r="T45">
        <v>0.98230200000000001</v>
      </c>
      <c r="U45">
        <v>1.015466</v>
      </c>
      <c r="V45">
        <v>1.013522</v>
      </c>
      <c r="W45">
        <v>1.016472</v>
      </c>
      <c r="X45">
        <v>1.0196350000000001</v>
      </c>
      <c r="Y45">
        <v>1.0081770000000001</v>
      </c>
      <c r="Z45">
        <v>1.0122549999999999</v>
      </c>
      <c r="AA45">
        <v>1.1586669999999999</v>
      </c>
      <c r="AB45">
        <v>1.109775</v>
      </c>
      <c r="AC45">
        <v>1.078395</v>
      </c>
      <c r="AD45">
        <v>1.054416</v>
      </c>
      <c r="AE45">
        <v>1.025771</v>
      </c>
      <c r="AF45">
        <v>1.0342849999999999</v>
      </c>
      <c r="AG45">
        <v>1.0177069999999999</v>
      </c>
      <c r="AH45">
        <v>1.011366</v>
      </c>
      <c r="AI45">
        <v>0.87856599999999996</v>
      </c>
      <c r="AJ45">
        <v>1.003269</v>
      </c>
      <c r="AK45">
        <v>1.030246</v>
      </c>
      <c r="AL45">
        <v>1.0223789999999999</v>
      </c>
      <c r="AM45">
        <v>1.01278</v>
      </c>
      <c r="AN45">
        <v>1.011487</v>
      </c>
      <c r="AO45">
        <v>1.019738</v>
      </c>
      <c r="AP45">
        <v>1.016132</v>
      </c>
      <c r="AQ45">
        <v>0.208399</v>
      </c>
      <c r="AR45">
        <v>0.34432499999999999</v>
      </c>
      <c r="AS45">
        <v>0.82937899999999998</v>
      </c>
      <c r="AT45">
        <v>1.1139410000000001</v>
      </c>
      <c r="AU45">
        <v>1.0628089999999999</v>
      </c>
      <c r="AV45">
        <v>1.0223070000000001</v>
      </c>
      <c r="AW45">
        <v>1.0175829999999999</v>
      </c>
      <c r="AX45">
        <v>1.019028</v>
      </c>
      <c r="AY45">
        <v>0.84539399999999998</v>
      </c>
      <c r="AZ45">
        <v>0.95072000000000001</v>
      </c>
      <c r="BA45">
        <v>0.96684199999999998</v>
      </c>
      <c r="BB45">
        <v>1.0122739999999999</v>
      </c>
      <c r="BC45">
        <v>1.0190109999999999</v>
      </c>
      <c r="BD45">
        <v>1.0153129999999999</v>
      </c>
      <c r="BE45">
        <v>1.0170410000000001</v>
      </c>
      <c r="BF45">
        <v>1.0201990000000001</v>
      </c>
      <c r="BG45">
        <v>0.34196199999999999</v>
      </c>
      <c r="BH45">
        <v>0.78782799999999997</v>
      </c>
      <c r="BI45">
        <v>1.152819</v>
      </c>
      <c r="BJ45">
        <v>1.0380259999999999</v>
      </c>
      <c r="BK45">
        <v>1.019962</v>
      </c>
      <c r="BL45">
        <v>1.0096879999999999</v>
      </c>
      <c r="BM45">
        <v>1.012651</v>
      </c>
      <c r="BN45">
        <v>1.0044759999999999</v>
      </c>
    </row>
    <row r="46" spans="1:66">
      <c r="A46">
        <v>28.726111</v>
      </c>
      <c r="B46" s="2">
        <v>1.1969212962962963</v>
      </c>
      <c r="C46">
        <v>1.0209779999999999</v>
      </c>
      <c r="D46">
        <v>1.017641</v>
      </c>
      <c r="E46">
        <v>1.028033</v>
      </c>
      <c r="F46">
        <v>1.0190809999999999</v>
      </c>
      <c r="G46">
        <v>0.91770600000000002</v>
      </c>
      <c r="H46">
        <v>0.94156300000000004</v>
      </c>
      <c r="I46">
        <v>0.94987900000000003</v>
      </c>
      <c r="J46">
        <v>0.95781300000000003</v>
      </c>
      <c r="K46">
        <v>1.0255730000000001</v>
      </c>
      <c r="L46">
        <v>1.0251520000000001</v>
      </c>
      <c r="M46">
        <v>1.0255179999999999</v>
      </c>
      <c r="N46">
        <v>1.0344960000000001</v>
      </c>
      <c r="O46">
        <v>0.86347200000000002</v>
      </c>
      <c r="P46">
        <v>0.88105100000000003</v>
      </c>
      <c r="Q46">
        <v>1.006054</v>
      </c>
      <c r="R46">
        <v>1.0019309999999999</v>
      </c>
      <c r="S46">
        <v>0.93044000000000004</v>
      </c>
      <c r="T46">
        <v>0.99472499999999997</v>
      </c>
      <c r="U46">
        <v>1.0280199999999999</v>
      </c>
      <c r="V46">
        <v>1.0221899999999999</v>
      </c>
      <c r="W46">
        <v>1.0235110000000001</v>
      </c>
      <c r="X46">
        <v>1.026187</v>
      </c>
      <c r="Y46">
        <v>1.017995</v>
      </c>
      <c r="Z46">
        <v>1.0194780000000001</v>
      </c>
      <c r="AA46">
        <v>1.1755949999999999</v>
      </c>
      <c r="AB46">
        <v>1.1240600000000001</v>
      </c>
      <c r="AC46">
        <v>1.0921400000000001</v>
      </c>
      <c r="AD46">
        <v>1.065666</v>
      </c>
      <c r="AE46">
        <v>1.038567</v>
      </c>
      <c r="AF46">
        <v>1.0429569999999999</v>
      </c>
      <c r="AG46">
        <v>1.0213810000000001</v>
      </c>
      <c r="AH46">
        <v>1.019693</v>
      </c>
      <c r="AI46">
        <v>0.88752399999999998</v>
      </c>
      <c r="AJ46">
        <v>1.012481</v>
      </c>
      <c r="AK46">
        <v>1.0417989999999999</v>
      </c>
      <c r="AL46">
        <v>1.0313270000000001</v>
      </c>
      <c r="AM46">
        <v>1.018993</v>
      </c>
      <c r="AN46">
        <v>1.0156620000000001</v>
      </c>
      <c r="AO46">
        <v>1.02542</v>
      </c>
      <c r="AP46">
        <v>1.0217860000000001</v>
      </c>
      <c r="AQ46">
        <v>0.20587</v>
      </c>
      <c r="AR46">
        <v>0.33379700000000001</v>
      </c>
      <c r="AS46">
        <v>0.82375699999999996</v>
      </c>
      <c r="AT46">
        <v>1.1261129999999999</v>
      </c>
      <c r="AU46">
        <v>1.068009</v>
      </c>
      <c r="AV46">
        <v>1.0302469999999999</v>
      </c>
      <c r="AW46">
        <v>1.0249220000000001</v>
      </c>
      <c r="AX46">
        <v>1.026462</v>
      </c>
      <c r="AY46">
        <v>0.85838899999999996</v>
      </c>
      <c r="AZ46">
        <v>0.95582900000000004</v>
      </c>
      <c r="BA46">
        <v>0.97451699999999997</v>
      </c>
      <c r="BB46">
        <v>1.0179990000000001</v>
      </c>
      <c r="BC46">
        <v>1.026006</v>
      </c>
      <c r="BD46">
        <v>1.0216750000000001</v>
      </c>
      <c r="BE46">
        <v>1.021611</v>
      </c>
      <c r="BF46">
        <v>1.0253909999999999</v>
      </c>
      <c r="BG46">
        <v>0.32805400000000001</v>
      </c>
      <c r="BH46">
        <v>0.81118800000000002</v>
      </c>
      <c r="BI46">
        <v>1.1721649999999999</v>
      </c>
      <c r="BJ46">
        <v>1.0445720000000001</v>
      </c>
      <c r="BK46">
        <v>1.027374</v>
      </c>
      <c r="BL46">
        <v>1.0122390000000001</v>
      </c>
      <c r="BM46">
        <v>1.0170999999999999</v>
      </c>
      <c r="BN46">
        <v>1.0103260000000001</v>
      </c>
    </row>
    <row r="47" spans="1:66">
      <c r="A47">
        <v>28.976111</v>
      </c>
      <c r="B47" s="2">
        <v>1.207337962962963</v>
      </c>
      <c r="C47">
        <v>1.026764</v>
      </c>
      <c r="D47">
        <v>1.0246729999999999</v>
      </c>
      <c r="E47">
        <v>1.0348109999999999</v>
      </c>
      <c r="F47">
        <v>1.022356</v>
      </c>
      <c r="G47">
        <v>0.92007099999999997</v>
      </c>
      <c r="H47">
        <v>0.94590099999999999</v>
      </c>
      <c r="I47">
        <v>0.95038699999999998</v>
      </c>
      <c r="J47">
        <v>0.96281300000000003</v>
      </c>
      <c r="K47">
        <v>1.0353840000000001</v>
      </c>
      <c r="L47">
        <v>1.03284</v>
      </c>
      <c r="M47">
        <v>1.0313019999999999</v>
      </c>
      <c r="N47">
        <v>1.0429999999999999</v>
      </c>
      <c r="O47">
        <v>0.87588200000000005</v>
      </c>
      <c r="P47">
        <v>0.89414400000000005</v>
      </c>
      <c r="Q47">
        <v>1.0106489999999999</v>
      </c>
      <c r="R47">
        <v>1.0086219999999999</v>
      </c>
      <c r="S47">
        <v>0.94295399999999996</v>
      </c>
      <c r="T47">
        <v>1.0070650000000001</v>
      </c>
      <c r="U47">
        <v>1.0393429999999999</v>
      </c>
      <c r="V47">
        <v>1.0302290000000001</v>
      </c>
      <c r="W47">
        <v>1.0327090000000001</v>
      </c>
      <c r="X47">
        <v>1.032724</v>
      </c>
      <c r="Y47">
        <v>1.0237289999999999</v>
      </c>
      <c r="Z47">
        <v>1.0261359999999999</v>
      </c>
      <c r="AA47">
        <v>1.188706</v>
      </c>
      <c r="AB47">
        <v>1.1397820000000001</v>
      </c>
      <c r="AC47">
        <v>1.106841</v>
      </c>
      <c r="AD47">
        <v>1.078025</v>
      </c>
      <c r="AE47">
        <v>1.0474159999999999</v>
      </c>
      <c r="AF47">
        <v>1.0489029999999999</v>
      </c>
      <c r="AG47">
        <v>1.0271950000000001</v>
      </c>
      <c r="AH47">
        <v>1.02145</v>
      </c>
      <c r="AI47">
        <v>0.89949100000000004</v>
      </c>
      <c r="AJ47">
        <v>1.0245649999999999</v>
      </c>
      <c r="AK47">
        <v>1.053712</v>
      </c>
      <c r="AL47">
        <v>1.04634</v>
      </c>
      <c r="AM47">
        <v>1.0252060000000001</v>
      </c>
      <c r="AN47">
        <v>1.020991</v>
      </c>
      <c r="AO47">
        <v>1.028556</v>
      </c>
      <c r="AP47">
        <v>1.0293429999999999</v>
      </c>
      <c r="AQ47">
        <v>0.205294</v>
      </c>
      <c r="AR47">
        <v>0.32287300000000002</v>
      </c>
      <c r="AS47">
        <v>0.81985200000000003</v>
      </c>
      <c r="AT47">
        <v>1.137313</v>
      </c>
      <c r="AU47">
        <v>1.0757639999999999</v>
      </c>
      <c r="AV47">
        <v>1.035946</v>
      </c>
      <c r="AW47">
        <v>1.0279100000000001</v>
      </c>
      <c r="AX47">
        <v>1.0314080000000001</v>
      </c>
      <c r="AY47">
        <v>0.86885599999999996</v>
      </c>
      <c r="AZ47">
        <v>0.96273500000000001</v>
      </c>
      <c r="BA47">
        <v>0.98053100000000004</v>
      </c>
      <c r="BB47">
        <v>1.0226470000000001</v>
      </c>
      <c r="BC47">
        <v>1.0315209999999999</v>
      </c>
      <c r="BD47">
        <v>1.0292699999999999</v>
      </c>
      <c r="BE47">
        <v>1.028556</v>
      </c>
      <c r="BF47">
        <v>1.0303659999999999</v>
      </c>
      <c r="BG47">
        <v>0.31883600000000001</v>
      </c>
      <c r="BH47">
        <v>0.84613400000000005</v>
      </c>
      <c r="BI47">
        <v>1.188374</v>
      </c>
      <c r="BJ47">
        <v>1.051339</v>
      </c>
      <c r="BK47">
        <v>1.0334159999999999</v>
      </c>
      <c r="BL47">
        <v>1.0184800000000001</v>
      </c>
      <c r="BM47">
        <v>1.022551</v>
      </c>
      <c r="BN47">
        <v>1.015798</v>
      </c>
    </row>
    <row r="48" spans="1:66">
      <c r="A48">
        <v>29.226111</v>
      </c>
      <c r="B48" s="2">
        <v>1.2177546296296298</v>
      </c>
      <c r="C48">
        <v>1.035018</v>
      </c>
      <c r="D48">
        <v>1.028737</v>
      </c>
      <c r="E48">
        <v>1.04389</v>
      </c>
      <c r="F48">
        <v>1.028923</v>
      </c>
      <c r="G48">
        <v>0.92212000000000005</v>
      </c>
      <c r="H48">
        <v>0.94873700000000005</v>
      </c>
      <c r="I48">
        <v>0.95097900000000002</v>
      </c>
      <c r="J48">
        <v>0.962175</v>
      </c>
      <c r="K48">
        <v>1.045377</v>
      </c>
      <c r="L48">
        <v>1.044295</v>
      </c>
      <c r="M48">
        <v>1.036235</v>
      </c>
      <c r="N48">
        <v>1.0515639999999999</v>
      </c>
      <c r="O48">
        <v>0.88616399999999995</v>
      </c>
      <c r="P48">
        <v>0.90515000000000001</v>
      </c>
      <c r="Q48">
        <v>1.0217149999999999</v>
      </c>
      <c r="R48">
        <v>1.015315</v>
      </c>
      <c r="S48">
        <v>0.958511</v>
      </c>
      <c r="T48">
        <v>1.0193270000000001</v>
      </c>
      <c r="U48">
        <v>1.0474250000000001</v>
      </c>
      <c r="V48">
        <v>1.037906</v>
      </c>
      <c r="W48">
        <v>1.0361530000000001</v>
      </c>
      <c r="X48">
        <v>1.0369679999999999</v>
      </c>
      <c r="Y48">
        <v>1.027787</v>
      </c>
      <c r="Z48">
        <v>1.0323850000000001</v>
      </c>
      <c r="AA48">
        <v>1.20062</v>
      </c>
      <c r="AB48">
        <v>1.152922</v>
      </c>
      <c r="AC48">
        <v>1.1208530000000001</v>
      </c>
      <c r="AD48">
        <v>1.084849</v>
      </c>
      <c r="AE48">
        <v>1.056333</v>
      </c>
      <c r="AF48">
        <v>1.057882</v>
      </c>
      <c r="AG48">
        <v>1.032027</v>
      </c>
      <c r="AH48">
        <v>1.029253</v>
      </c>
      <c r="AI48">
        <v>0.91037199999999996</v>
      </c>
      <c r="AJ48">
        <v>1.035442</v>
      </c>
      <c r="AK48">
        <v>1.0614399999999999</v>
      </c>
      <c r="AL48">
        <v>1.0514460000000001</v>
      </c>
      <c r="AM48">
        <v>1.030877</v>
      </c>
      <c r="AN48">
        <v>1.0254030000000001</v>
      </c>
      <c r="AO48">
        <v>1.0342089999999999</v>
      </c>
      <c r="AP48">
        <v>1.03592</v>
      </c>
      <c r="AQ48">
        <v>0.20279</v>
      </c>
      <c r="AR48">
        <v>0.31482700000000002</v>
      </c>
      <c r="AS48">
        <v>0.81635599999999997</v>
      </c>
      <c r="AT48">
        <v>1.1471899999999999</v>
      </c>
      <c r="AU48">
        <v>1.083296</v>
      </c>
      <c r="AV48">
        <v>1.043228</v>
      </c>
      <c r="AW48">
        <v>1.0347420000000001</v>
      </c>
      <c r="AX48">
        <v>1.0371630000000001</v>
      </c>
      <c r="AY48">
        <v>0.88097599999999998</v>
      </c>
      <c r="AZ48">
        <v>0.97080100000000003</v>
      </c>
      <c r="BA48">
        <v>0.98929100000000003</v>
      </c>
      <c r="BB48">
        <v>1.027067</v>
      </c>
      <c r="BC48">
        <v>1.036924</v>
      </c>
      <c r="BD48">
        <v>1.0314369999999999</v>
      </c>
      <c r="BE48">
        <v>1.0327470000000001</v>
      </c>
      <c r="BF48">
        <v>1.037666</v>
      </c>
      <c r="BG48">
        <v>0.31095200000000001</v>
      </c>
      <c r="BH48">
        <v>0.89550200000000002</v>
      </c>
      <c r="BI48">
        <v>1.2040090000000001</v>
      </c>
      <c r="BJ48">
        <v>1.056352</v>
      </c>
      <c r="BK48">
        <v>1.037763</v>
      </c>
      <c r="BL48">
        <v>1.024829</v>
      </c>
      <c r="BM48">
        <v>1.0284709999999999</v>
      </c>
      <c r="BN48">
        <v>1.0223279999999999</v>
      </c>
    </row>
    <row r="49" spans="1:66">
      <c r="A49">
        <v>29.476389000000001</v>
      </c>
      <c r="B49" s="2">
        <v>1.2281828703703703</v>
      </c>
      <c r="C49">
        <v>1.0395300000000001</v>
      </c>
      <c r="D49">
        <v>1.0352250000000001</v>
      </c>
      <c r="E49">
        <v>1.0510619999999999</v>
      </c>
      <c r="F49">
        <v>1.0337540000000001</v>
      </c>
      <c r="G49">
        <v>0.92199699999999996</v>
      </c>
      <c r="H49">
        <v>0.95012799999999997</v>
      </c>
      <c r="I49">
        <v>0.95119799999999999</v>
      </c>
      <c r="J49">
        <v>0.96464499999999997</v>
      </c>
      <c r="K49">
        <v>1.055925</v>
      </c>
      <c r="L49">
        <v>1.052319</v>
      </c>
      <c r="M49">
        <v>1.043477</v>
      </c>
      <c r="N49">
        <v>1.0589649999999999</v>
      </c>
      <c r="O49">
        <v>0.89317400000000002</v>
      </c>
      <c r="P49">
        <v>0.91162799999999999</v>
      </c>
      <c r="Q49">
        <v>1.0300039999999999</v>
      </c>
      <c r="R49">
        <v>1.0245219999999999</v>
      </c>
      <c r="S49">
        <v>0.97512900000000002</v>
      </c>
      <c r="T49">
        <v>1.0303720000000001</v>
      </c>
      <c r="U49">
        <v>1.0565180000000001</v>
      </c>
      <c r="V49">
        <v>1.04559</v>
      </c>
      <c r="W49">
        <v>1.0441510000000001</v>
      </c>
      <c r="X49">
        <v>1.041493</v>
      </c>
      <c r="Y49">
        <v>1.035183</v>
      </c>
      <c r="Z49">
        <v>1.0368409999999999</v>
      </c>
      <c r="AA49">
        <v>1.2106920000000001</v>
      </c>
      <c r="AB49">
        <v>1.1662349999999999</v>
      </c>
      <c r="AC49">
        <v>1.1291819999999999</v>
      </c>
      <c r="AD49">
        <v>1.0919540000000001</v>
      </c>
      <c r="AE49">
        <v>1.063914</v>
      </c>
      <c r="AF49">
        <v>1.0650139999999999</v>
      </c>
      <c r="AG49">
        <v>1.0378229999999999</v>
      </c>
      <c r="AH49">
        <v>1.032845</v>
      </c>
      <c r="AI49">
        <v>0.91881100000000004</v>
      </c>
      <c r="AJ49">
        <v>1.0464389999999999</v>
      </c>
      <c r="AK49">
        <v>1.0688439999999999</v>
      </c>
      <c r="AL49">
        <v>1.064548</v>
      </c>
      <c r="AM49">
        <v>1.036732</v>
      </c>
      <c r="AN49">
        <v>1.0305329999999999</v>
      </c>
      <c r="AO49">
        <v>1.039245</v>
      </c>
      <c r="AP49">
        <v>1.042019</v>
      </c>
      <c r="AQ49">
        <v>0.202767</v>
      </c>
      <c r="AR49">
        <v>0.30946200000000001</v>
      </c>
      <c r="AS49">
        <v>0.811608</v>
      </c>
      <c r="AT49">
        <v>1.1548290000000001</v>
      </c>
      <c r="AU49">
        <v>1.0907929999999999</v>
      </c>
      <c r="AV49">
        <v>1.047493</v>
      </c>
      <c r="AW49">
        <v>1.0419099999999999</v>
      </c>
      <c r="AX49">
        <v>1.04565</v>
      </c>
      <c r="AY49">
        <v>0.89033600000000002</v>
      </c>
      <c r="AZ49">
        <v>0.97619699999999998</v>
      </c>
      <c r="BA49">
        <v>0.99668400000000001</v>
      </c>
      <c r="BB49">
        <v>1.0314179999999999</v>
      </c>
      <c r="BC49">
        <v>1.0418480000000001</v>
      </c>
      <c r="BD49">
        <v>1.0369200000000001</v>
      </c>
      <c r="BE49">
        <v>1.0389969999999999</v>
      </c>
      <c r="BF49">
        <v>1.0410010000000001</v>
      </c>
      <c r="BG49">
        <v>0.30218600000000001</v>
      </c>
      <c r="BH49">
        <v>0.93990899999999999</v>
      </c>
      <c r="BI49">
        <v>1.220672</v>
      </c>
      <c r="BJ49">
        <v>1.0638669999999999</v>
      </c>
      <c r="BK49">
        <v>1.0459719999999999</v>
      </c>
      <c r="BL49">
        <v>1.031604</v>
      </c>
      <c r="BM49">
        <v>1.0327329999999999</v>
      </c>
      <c r="BN49">
        <v>1.024937</v>
      </c>
    </row>
    <row r="50" spans="1:66">
      <c r="A50">
        <v>29.726389000000001</v>
      </c>
      <c r="B50" s="2">
        <v>1.2385995370370371</v>
      </c>
      <c r="C50">
        <v>1.0465329999999999</v>
      </c>
      <c r="D50">
        <v>1.039944</v>
      </c>
      <c r="E50">
        <v>1.058003</v>
      </c>
      <c r="F50">
        <v>1.037927</v>
      </c>
      <c r="G50">
        <v>0.92233100000000001</v>
      </c>
      <c r="H50">
        <v>0.94995600000000002</v>
      </c>
      <c r="I50">
        <v>0.94965100000000002</v>
      </c>
      <c r="J50">
        <v>0.96185900000000002</v>
      </c>
      <c r="K50">
        <v>1.065555</v>
      </c>
      <c r="L50">
        <v>1.061515</v>
      </c>
      <c r="M50">
        <v>1.051963</v>
      </c>
      <c r="N50">
        <v>1.0681130000000001</v>
      </c>
      <c r="O50">
        <v>0.897976</v>
      </c>
      <c r="P50">
        <v>0.91921600000000003</v>
      </c>
      <c r="Q50">
        <v>1.038243</v>
      </c>
      <c r="R50">
        <v>1.0305470000000001</v>
      </c>
      <c r="S50">
        <v>0.98763400000000001</v>
      </c>
      <c r="T50">
        <v>1.042103</v>
      </c>
      <c r="U50">
        <v>1.064902</v>
      </c>
      <c r="V50">
        <v>1.0534889999999999</v>
      </c>
      <c r="W50">
        <v>1.0506580000000001</v>
      </c>
      <c r="X50">
        <v>1.049347</v>
      </c>
      <c r="Y50">
        <v>1.0394030000000001</v>
      </c>
      <c r="Z50">
        <v>1.0428489999999999</v>
      </c>
      <c r="AA50">
        <v>1.218996</v>
      </c>
      <c r="AB50">
        <v>1.1777569999999999</v>
      </c>
      <c r="AC50">
        <v>1.134177</v>
      </c>
      <c r="AD50">
        <v>1.101264</v>
      </c>
      <c r="AE50">
        <v>1.069944</v>
      </c>
      <c r="AF50">
        <v>1.072003</v>
      </c>
      <c r="AG50">
        <v>1.0430140000000001</v>
      </c>
      <c r="AH50">
        <v>1.0412980000000001</v>
      </c>
      <c r="AI50">
        <v>0.927458</v>
      </c>
      <c r="AJ50">
        <v>1.0552520000000001</v>
      </c>
      <c r="AK50">
        <v>1.0773699999999999</v>
      </c>
      <c r="AL50">
        <v>1.068009</v>
      </c>
      <c r="AM50">
        <v>1.039447</v>
      </c>
      <c r="AN50">
        <v>1.0345409999999999</v>
      </c>
      <c r="AO50">
        <v>1.04487</v>
      </c>
      <c r="AP50">
        <v>1.047876</v>
      </c>
      <c r="AQ50">
        <v>0.202099</v>
      </c>
      <c r="AR50">
        <v>0.30228300000000002</v>
      </c>
      <c r="AS50">
        <v>0.80832800000000005</v>
      </c>
      <c r="AT50">
        <v>1.1624220000000001</v>
      </c>
      <c r="AU50">
        <v>1.1036029999999999</v>
      </c>
      <c r="AV50">
        <v>1.0522469999999999</v>
      </c>
      <c r="AW50">
        <v>1.0446279999999999</v>
      </c>
      <c r="AX50">
        <v>1.0494859999999999</v>
      </c>
      <c r="AY50">
        <v>0.89547299999999996</v>
      </c>
      <c r="AZ50">
        <v>0.98078100000000001</v>
      </c>
      <c r="BA50">
        <v>1.007592</v>
      </c>
      <c r="BB50">
        <v>1.03532</v>
      </c>
      <c r="BC50">
        <v>1.048414</v>
      </c>
      <c r="BD50">
        <v>1.0402849999999999</v>
      </c>
      <c r="BE50">
        <v>1.041401</v>
      </c>
      <c r="BF50">
        <v>1.044103</v>
      </c>
      <c r="BG50">
        <v>0.29441699999999998</v>
      </c>
      <c r="BH50">
        <v>0.97199500000000005</v>
      </c>
      <c r="BI50">
        <v>1.2320819999999999</v>
      </c>
      <c r="BJ50">
        <v>1.0712649999999999</v>
      </c>
      <c r="BK50">
        <v>1.053418</v>
      </c>
      <c r="BL50">
        <v>1.038019</v>
      </c>
      <c r="BM50">
        <v>1.037487</v>
      </c>
      <c r="BN50">
        <v>1.0304899999999999</v>
      </c>
    </row>
    <row r="51" spans="1:66">
      <c r="A51">
        <v>29.976389000000001</v>
      </c>
      <c r="B51" s="2">
        <v>1.2490162037037036</v>
      </c>
      <c r="C51">
        <v>1.050678</v>
      </c>
      <c r="D51">
        <v>1.042826</v>
      </c>
      <c r="E51">
        <v>1.06471</v>
      </c>
      <c r="F51">
        <v>1.042621</v>
      </c>
      <c r="G51">
        <v>0.92360900000000001</v>
      </c>
      <c r="H51">
        <v>0.951326</v>
      </c>
      <c r="I51">
        <v>0.94863200000000003</v>
      </c>
      <c r="J51">
        <v>0.96300399999999997</v>
      </c>
      <c r="K51">
        <v>1.0767040000000001</v>
      </c>
      <c r="L51">
        <v>1.072872</v>
      </c>
      <c r="M51">
        <v>1.060886</v>
      </c>
      <c r="N51">
        <v>1.0762259999999999</v>
      </c>
      <c r="O51">
        <v>0.90254400000000001</v>
      </c>
      <c r="P51">
        <v>0.92478300000000002</v>
      </c>
      <c r="Q51">
        <v>1.0433570000000001</v>
      </c>
      <c r="R51">
        <v>1.036689</v>
      </c>
      <c r="S51">
        <v>1.000178</v>
      </c>
      <c r="T51">
        <v>1.056179</v>
      </c>
      <c r="U51">
        <v>1.0719860000000001</v>
      </c>
      <c r="V51">
        <v>1.059023</v>
      </c>
      <c r="W51">
        <v>1.0575680000000001</v>
      </c>
      <c r="X51">
        <v>1.055707</v>
      </c>
      <c r="Y51">
        <v>1.0469090000000001</v>
      </c>
      <c r="Z51">
        <v>1.0482340000000001</v>
      </c>
      <c r="AA51">
        <v>1.2250049999999999</v>
      </c>
      <c r="AB51">
        <v>1.1879980000000001</v>
      </c>
      <c r="AC51">
        <v>1.139853</v>
      </c>
      <c r="AD51">
        <v>1.106992</v>
      </c>
      <c r="AE51">
        <v>1.075359</v>
      </c>
      <c r="AF51">
        <v>1.0753619999999999</v>
      </c>
      <c r="AG51">
        <v>1.046589</v>
      </c>
      <c r="AH51">
        <v>1.04284</v>
      </c>
      <c r="AI51">
        <v>0.93750299999999998</v>
      </c>
      <c r="AJ51">
        <v>1.065145</v>
      </c>
      <c r="AK51">
        <v>1.08613</v>
      </c>
      <c r="AL51">
        <v>1.0726629999999999</v>
      </c>
      <c r="AM51">
        <v>1.0467919999999999</v>
      </c>
      <c r="AN51">
        <v>1.040351</v>
      </c>
      <c r="AO51">
        <v>1.051293</v>
      </c>
      <c r="AP51">
        <v>1.051329</v>
      </c>
      <c r="AQ51">
        <v>0.19949500000000001</v>
      </c>
      <c r="AR51">
        <v>0.296153</v>
      </c>
      <c r="AS51">
        <v>0.80638200000000004</v>
      </c>
      <c r="AT51">
        <v>1.1674549999999999</v>
      </c>
      <c r="AU51">
        <v>1.112708</v>
      </c>
      <c r="AV51">
        <v>1.056119</v>
      </c>
      <c r="AW51">
        <v>1.0501739999999999</v>
      </c>
      <c r="AX51">
        <v>1.053642</v>
      </c>
      <c r="AY51">
        <v>0.90040699999999996</v>
      </c>
      <c r="AZ51">
        <v>0.98639699999999997</v>
      </c>
      <c r="BA51">
        <v>1.013082</v>
      </c>
      <c r="BB51">
        <v>1.0400400000000001</v>
      </c>
      <c r="BC51">
        <v>1.052157</v>
      </c>
      <c r="BD51">
        <v>1.0468729999999999</v>
      </c>
      <c r="BE51">
        <v>1.047417</v>
      </c>
      <c r="BF51">
        <v>1.0518380000000001</v>
      </c>
      <c r="BG51">
        <v>0.28806399999999999</v>
      </c>
      <c r="BH51">
        <v>0.986572</v>
      </c>
      <c r="BI51">
        <v>1.2441960000000001</v>
      </c>
      <c r="BJ51">
        <v>1.0800160000000001</v>
      </c>
      <c r="BK51">
        <v>1.060397</v>
      </c>
      <c r="BL51">
        <v>1.0417110000000001</v>
      </c>
      <c r="BM51">
        <v>1.040384</v>
      </c>
      <c r="BN51">
        <v>1.034565</v>
      </c>
    </row>
    <row r="52" spans="1:66">
      <c r="A52">
        <v>30.226389000000001</v>
      </c>
      <c r="B52" s="2">
        <v>1.2594328703703703</v>
      </c>
      <c r="C52">
        <v>1.0554049999999999</v>
      </c>
      <c r="D52">
        <v>1.0477300000000001</v>
      </c>
      <c r="E52">
        <v>1.068425</v>
      </c>
      <c r="F52">
        <v>1.0455270000000001</v>
      </c>
      <c r="G52">
        <v>0.92370399999999997</v>
      </c>
      <c r="H52">
        <v>0.95154000000000005</v>
      </c>
      <c r="I52">
        <v>0.94835499999999995</v>
      </c>
      <c r="J52">
        <v>0.96414299999999997</v>
      </c>
      <c r="K52">
        <v>1.089526</v>
      </c>
      <c r="L52">
        <v>1.0856969999999999</v>
      </c>
      <c r="M52">
        <v>1.0694619999999999</v>
      </c>
      <c r="N52">
        <v>1.0848009999999999</v>
      </c>
      <c r="O52">
        <v>0.91019899999999998</v>
      </c>
      <c r="P52">
        <v>0.92856899999999998</v>
      </c>
      <c r="Q52">
        <v>1.0484309999999999</v>
      </c>
      <c r="R52">
        <v>1.043428</v>
      </c>
      <c r="S52">
        <v>1.0131969999999999</v>
      </c>
      <c r="T52">
        <v>1.0714589999999999</v>
      </c>
      <c r="U52">
        <v>1.079315</v>
      </c>
      <c r="V52">
        <v>1.065958</v>
      </c>
      <c r="W52">
        <v>1.0641659999999999</v>
      </c>
      <c r="X52">
        <v>1.060648</v>
      </c>
      <c r="Y52">
        <v>1.050581</v>
      </c>
      <c r="Z52">
        <v>1.0527569999999999</v>
      </c>
      <c r="AA52">
        <v>1.230348</v>
      </c>
      <c r="AB52">
        <v>1.2000360000000001</v>
      </c>
      <c r="AC52">
        <v>1.1505460000000001</v>
      </c>
      <c r="AD52">
        <v>1.116052</v>
      </c>
      <c r="AE52">
        <v>1.0831470000000001</v>
      </c>
      <c r="AF52">
        <v>1.083019</v>
      </c>
      <c r="AG52">
        <v>1.051806</v>
      </c>
      <c r="AH52">
        <v>1.051841</v>
      </c>
      <c r="AI52">
        <v>0.948349</v>
      </c>
      <c r="AJ52">
        <v>1.073075</v>
      </c>
      <c r="AK52">
        <v>1.0909469999999999</v>
      </c>
      <c r="AL52">
        <v>1.076606</v>
      </c>
      <c r="AM52">
        <v>1.0520320000000001</v>
      </c>
      <c r="AN52">
        <v>1.043274</v>
      </c>
      <c r="AO52">
        <v>1.0596719999999999</v>
      </c>
      <c r="AP52">
        <v>1.0562879999999999</v>
      </c>
      <c r="AQ52">
        <v>0.19787199999999999</v>
      </c>
      <c r="AR52">
        <v>0.29222199999999998</v>
      </c>
      <c r="AS52">
        <v>0.80442199999999997</v>
      </c>
      <c r="AT52">
        <v>1.1761280000000001</v>
      </c>
      <c r="AU52">
        <v>1.1226080000000001</v>
      </c>
      <c r="AV52">
        <v>1.0587059999999999</v>
      </c>
      <c r="AW52">
        <v>1.0545599999999999</v>
      </c>
      <c r="AX52">
        <v>1.0613079999999999</v>
      </c>
      <c r="AY52">
        <v>0.90492300000000003</v>
      </c>
      <c r="AZ52">
        <v>0.99086600000000002</v>
      </c>
      <c r="BA52">
        <v>1.016761</v>
      </c>
      <c r="BB52">
        <v>1.0457160000000001</v>
      </c>
      <c r="BC52">
        <v>1.0552079999999999</v>
      </c>
      <c r="BD52">
        <v>1.0500959999999999</v>
      </c>
      <c r="BE52">
        <v>1.0520750000000001</v>
      </c>
      <c r="BF52">
        <v>1.053277</v>
      </c>
      <c r="BG52">
        <v>0.28353</v>
      </c>
      <c r="BH52">
        <v>0.99297500000000005</v>
      </c>
      <c r="BI52">
        <v>1.2586580000000001</v>
      </c>
      <c r="BJ52">
        <v>1.093313</v>
      </c>
      <c r="BK52">
        <v>1.0667530000000001</v>
      </c>
      <c r="BL52">
        <v>1.0470299999999999</v>
      </c>
      <c r="BM52">
        <v>1.0462929999999999</v>
      </c>
      <c r="BN52">
        <v>1.0390649999999999</v>
      </c>
    </row>
    <row r="53" spans="1:66">
      <c r="A53">
        <v>30.476389000000001</v>
      </c>
      <c r="B53" s="2">
        <v>1.2698495370370371</v>
      </c>
      <c r="C53">
        <v>1.059175</v>
      </c>
      <c r="D53">
        <v>1.050168</v>
      </c>
      <c r="E53">
        <v>1.0731599999999999</v>
      </c>
      <c r="F53">
        <v>1.051023</v>
      </c>
      <c r="G53">
        <v>0.92174100000000003</v>
      </c>
      <c r="H53">
        <v>0.94919200000000004</v>
      </c>
      <c r="I53">
        <v>0.94502399999999998</v>
      </c>
      <c r="J53">
        <v>0.96097999999999995</v>
      </c>
      <c r="K53">
        <v>1.099113</v>
      </c>
      <c r="L53">
        <v>1.0986469999999999</v>
      </c>
      <c r="M53">
        <v>1.0785229999999999</v>
      </c>
      <c r="N53">
        <v>1.0934790000000001</v>
      </c>
      <c r="O53">
        <v>0.91333299999999995</v>
      </c>
      <c r="P53">
        <v>0.93553900000000001</v>
      </c>
      <c r="Q53">
        <v>1.0508059999999999</v>
      </c>
      <c r="R53">
        <v>1.0451919999999999</v>
      </c>
      <c r="S53">
        <v>1.025075</v>
      </c>
      <c r="T53">
        <v>1.0836410000000001</v>
      </c>
      <c r="U53">
        <v>1.088336</v>
      </c>
      <c r="V53">
        <v>1.0729709999999999</v>
      </c>
      <c r="W53">
        <v>1.0717749999999999</v>
      </c>
      <c r="X53">
        <v>1.0651440000000001</v>
      </c>
      <c r="Y53">
        <v>1.0568599999999999</v>
      </c>
      <c r="Z53">
        <v>1.059464</v>
      </c>
      <c r="AA53">
        <v>1.2369140000000001</v>
      </c>
      <c r="AB53">
        <v>1.2105699999999999</v>
      </c>
      <c r="AC53">
        <v>1.155988</v>
      </c>
      <c r="AD53">
        <v>1.125793</v>
      </c>
      <c r="AE53">
        <v>1.0882339999999999</v>
      </c>
      <c r="AF53">
        <v>1.0856710000000001</v>
      </c>
      <c r="AG53">
        <v>1.0572220000000001</v>
      </c>
      <c r="AH53">
        <v>1.051944</v>
      </c>
      <c r="AI53">
        <v>0.95844200000000002</v>
      </c>
      <c r="AJ53">
        <v>1.082446</v>
      </c>
      <c r="AK53">
        <v>1.102584</v>
      </c>
      <c r="AL53">
        <v>1.083779</v>
      </c>
      <c r="AM53">
        <v>1.057021</v>
      </c>
      <c r="AN53">
        <v>1.0514380000000001</v>
      </c>
      <c r="AO53">
        <v>1.062505</v>
      </c>
      <c r="AP53">
        <v>1.0594619999999999</v>
      </c>
      <c r="AQ53">
        <v>0.19602700000000001</v>
      </c>
      <c r="AR53">
        <v>0.28902499999999998</v>
      </c>
      <c r="AS53">
        <v>0.80062699999999998</v>
      </c>
      <c r="AT53">
        <v>1.183341</v>
      </c>
      <c r="AU53">
        <v>1.1313310000000001</v>
      </c>
      <c r="AV53">
        <v>1.0649569999999999</v>
      </c>
      <c r="AW53">
        <v>1.057901</v>
      </c>
      <c r="AX53">
        <v>1.0645960000000001</v>
      </c>
      <c r="AY53">
        <v>0.91276199999999996</v>
      </c>
      <c r="AZ53">
        <v>0.997394</v>
      </c>
      <c r="BA53">
        <v>1.021225</v>
      </c>
      <c r="BB53">
        <v>1.0512010000000001</v>
      </c>
      <c r="BC53">
        <v>1.05948</v>
      </c>
      <c r="BD53">
        <v>1.053347</v>
      </c>
      <c r="BE53">
        <v>1.0567009999999999</v>
      </c>
      <c r="BF53">
        <v>1.05908</v>
      </c>
      <c r="BG53">
        <v>0.28049200000000002</v>
      </c>
      <c r="BH53">
        <v>0.99918700000000005</v>
      </c>
      <c r="BI53">
        <v>1.2724439999999999</v>
      </c>
      <c r="BJ53">
        <v>1.108922</v>
      </c>
      <c r="BK53">
        <v>1.0748549999999999</v>
      </c>
      <c r="BL53">
        <v>1.0535410000000001</v>
      </c>
      <c r="BM53">
        <v>1.0517369999999999</v>
      </c>
      <c r="BN53">
        <v>1.0406839999999999</v>
      </c>
    </row>
    <row r="54" spans="1:66">
      <c r="A54">
        <v>30.726389000000001</v>
      </c>
      <c r="B54" s="2">
        <v>1.2802662037037036</v>
      </c>
      <c r="C54">
        <v>1.0628949999999999</v>
      </c>
      <c r="D54">
        <v>1.055015</v>
      </c>
      <c r="E54">
        <v>1.0811170000000001</v>
      </c>
      <c r="F54">
        <v>1.053579</v>
      </c>
      <c r="G54">
        <v>0.92127700000000001</v>
      </c>
      <c r="H54">
        <v>0.94753600000000004</v>
      </c>
      <c r="I54">
        <v>0.94408199999999998</v>
      </c>
      <c r="J54">
        <v>0.95832700000000004</v>
      </c>
      <c r="K54">
        <v>1.110657</v>
      </c>
      <c r="L54">
        <v>1.109977</v>
      </c>
      <c r="M54">
        <v>1.0846439999999999</v>
      </c>
      <c r="N54">
        <v>1.1016010000000001</v>
      </c>
      <c r="O54">
        <v>0.91863300000000003</v>
      </c>
      <c r="P54">
        <v>0.93944799999999995</v>
      </c>
      <c r="Q54">
        <v>1.054845</v>
      </c>
      <c r="R54">
        <v>1.049601</v>
      </c>
      <c r="S54">
        <v>1.0391539999999999</v>
      </c>
      <c r="T54">
        <v>1.094061</v>
      </c>
      <c r="U54">
        <v>1.0963700000000001</v>
      </c>
      <c r="V54">
        <v>1.076004</v>
      </c>
      <c r="W54">
        <v>1.0768720000000001</v>
      </c>
      <c r="X54">
        <v>1.067839</v>
      </c>
      <c r="Y54">
        <v>1.060109</v>
      </c>
      <c r="Z54">
        <v>1.061034</v>
      </c>
      <c r="AA54">
        <v>1.2464219999999999</v>
      </c>
      <c r="AB54">
        <v>1.2185680000000001</v>
      </c>
      <c r="AC54">
        <v>1.1626339999999999</v>
      </c>
      <c r="AD54">
        <v>1.132452</v>
      </c>
      <c r="AE54">
        <v>1.093116</v>
      </c>
      <c r="AF54">
        <v>1.090878</v>
      </c>
      <c r="AG54">
        <v>1.0622480000000001</v>
      </c>
      <c r="AH54">
        <v>1.056775</v>
      </c>
      <c r="AI54">
        <v>0.96676200000000001</v>
      </c>
      <c r="AJ54">
        <v>1.0910629999999999</v>
      </c>
      <c r="AK54">
        <v>1.1077520000000001</v>
      </c>
      <c r="AL54">
        <v>1.090171</v>
      </c>
      <c r="AM54">
        <v>1.057339</v>
      </c>
      <c r="AN54">
        <v>1.0510349999999999</v>
      </c>
      <c r="AO54">
        <v>1.06884</v>
      </c>
      <c r="AP54">
        <v>1.0635749999999999</v>
      </c>
      <c r="AQ54">
        <v>0.195272</v>
      </c>
      <c r="AR54">
        <v>0.28393600000000002</v>
      </c>
      <c r="AS54">
        <v>0.79769999999999996</v>
      </c>
      <c r="AT54">
        <v>1.1902710000000001</v>
      </c>
      <c r="AU54">
        <v>1.1358919999999999</v>
      </c>
      <c r="AV54">
        <v>1.0689580000000001</v>
      </c>
      <c r="AW54">
        <v>1.063442</v>
      </c>
      <c r="AX54">
        <v>1.067461</v>
      </c>
      <c r="AY54">
        <v>0.91656199999999999</v>
      </c>
      <c r="AZ54">
        <v>0.99810699999999997</v>
      </c>
      <c r="BA54">
        <v>1.0273559999999999</v>
      </c>
      <c r="BB54">
        <v>1.0586770000000001</v>
      </c>
      <c r="BC54">
        <v>1.0618000000000001</v>
      </c>
      <c r="BD54">
        <v>1.059018</v>
      </c>
      <c r="BE54">
        <v>1.0603769999999999</v>
      </c>
      <c r="BF54">
        <v>1.061782</v>
      </c>
      <c r="BG54">
        <v>0.277283</v>
      </c>
      <c r="BH54">
        <v>1.007298</v>
      </c>
      <c r="BI54">
        <v>1.282446</v>
      </c>
      <c r="BJ54">
        <v>1.1197079999999999</v>
      </c>
      <c r="BK54">
        <v>1.079966</v>
      </c>
      <c r="BL54">
        <v>1.059196</v>
      </c>
      <c r="BM54">
        <v>1.0557609999999999</v>
      </c>
      <c r="BN54">
        <v>1.044443</v>
      </c>
    </row>
    <row r="55" spans="1:66">
      <c r="A55">
        <v>31.729167</v>
      </c>
      <c r="B55" s="2">
        <v>1.3220486111111112</v>
      </c>
      <c r="C55">
        <v>1.0802480000000001</v>
      </c>
      <c r="D55">
        <v>1.070567</v>
      </c>
      <c r="E55">
        <v>1.104454</v>
      </c>
      <c r="F55">
        <v>1.0744689999999999</v>
      </c>
      <c r="G55">
        <v>0.90360499999999999</v>
      </c>
      <c r="H55">
        <v>0.93560600000000005</v>
      </c>
      <c r="I55">
        <v>0.92883300000000002</v>
      </c>
      <c r="J55">
        <v>0.94655599999999995</v>
      </c>
      <c r="K55">
        <v>1.146973</v>
      </c>
      <c r="L55">
        <v>1.143831</v>
      </c>
      <c r="M55">
        <v>1.116312</v>
      </c>
      <c r="N55">
        <v>1.133815</v>
      </c>
      <c r="O55">
        <v>0.93517399999999995</v>
      </c>
      <c r="P55">
        <v>0.959866</v>
      </c>
      <c r="Q55">
        <v>1.0783739999999999</v>
      </c>
      <c r="R55">
        <v>1.0640970000000001</v>
      </c>
      <c r="S55">
        <v>1.083904</v>
      </c>
      <c r="T55">
        <v>1.134884</v>
      </c>
      <c r="U55">
        <v>1.1249020000000001</v>
      </c>
      <c r="V55">
        <v>1.1029949999999999</v>
      </c>
      <c r="W55">
        <v>1.096063</v>
      </c>
      <c r="X55">
        <v>1.0809009999999999</v>
      </c>
      <c r="Y55">
        <v>1.0764279999999999</v>
      </c>
      <c r="Z55">
        <v>1.082328</v>
      </c>
      <c r="AA55">
        <v>1.289485</v>
      </c>
      <c r="AB55">
        <v>1.2538830000000001</v>
      </c>
      <c r="AC55">
        <v>1.180749</v>
      </c>
      <c r="AD55">
        <v>1.1571549999999999</v>
      </c>
      <c r="AE55">
        <v>1.118201</v>
      </c>
      <c r="AF55">
        <v>1.110787</v>
      </c>
      <c r="AG55">
        <v>1.084128</v>
      </c>
      <c r="AH55">
        <v>1.071275</v>
      </c>
      <c r="AI55">
        <v>1.0077480000000001</v>
      </c>
      <c r="AJ55">
        <v>1.1183479999999999</v>
      </c>
      <c r="AK55">
        <v>1.1300680000000001</v>
      </c>
      <c r="AL55">
        <v>1.1146739999999999</v>
      </c>
      <c r="AM55">
        <v>1.0762769999999999</v>
      </c>
      <c r="AN55">
        <v>1.0648979999999999</v>
      </c>
      <c r="AO55">
        <v>1.0877939999999999</v>
      </c>
      <c r="AP55">
        <v>1.084195</v>
      </c>
      <c r="AQ55">
        <v>0.18926599999999999</v>
      </c>
      <c r="AR55">
        <v>0.27530199999999999</v>
      </c>
      <c r="AS55">
        <v>0.78505100000000005</v>
      </c>
      <c r="AT55">
        <v>1.2085349999999999</v>
      </c>
      <c r="AU55">
        <v>1.1749510000000001</v>
      </c>
      <c r="AV55">
        <v>1.0856520000000001</v>
      </c>
      <c r="AW55">
        <v>1.0810200000000001</v>
      </c>
      <c r="AX55">
        <v>1.082057</v>
      </c>
      <c r="AY55">
        <v>0.936643</v>
      </c>
      <c r="AZ55">
        <v>1.0135350000000001</v>
      </c>
      <c r="BA55">
        <v>1.04095</v>
      </c>
      <c r="BB55">
        <v>1.077116</v>
      </c>
      <c r="BC55">
        <v>1.0730299999999999</v>
      </c>
      <c r="BD55">
        <v>1.077761</v>
      </c>
      <c r="BE55">
        <v>1.0730980000000001</v>
      </c>
      <c r="BF55">
        <v>1.0795760000000001</v>
      </c>
      <c r="BG55">
        <v>0.266627</v>
      </c>
      <c r="BH55">
        <v>1.0185379999999999</v>
      </c>
      <c r="BI55">
        <v>1.3235429999999999</v>
      </c>
      <c r="BJ55">
        <v>1.157132</v>
      </c>
      <c r="BK55">
        <v>1.1140129999999999</v>
      </c>
      <c r="BL55">
        <v>1.075828</v>
      </c>
      <c r="BM55">
        <v>1.0708839999999999</v>
      </c>
      <c r="BN55">
        <v>1.06125</v>
      </c>
    </row>
    <row r="56" spans="1:66">
      <c r="A56">
        <v>32.729166999999997</v>
      </c>
      <c r="B56" s="2">
        <v>1.3637152777777777</v>
      </c>
      <c r="C56">
        <v>1.0969640000000001</v>
      </c>
      <c r="D56">
        <v>1.0825670000000001</v>
      </c>
      <c r="E56">
        <v>1.1248849999999999</v>
      </c>
      <c r="F56">
        <v>1.0908420000000001</v>
      </c>
      <c r="G56">
        <v>0.87988999999999995</v>
      </c>
      <c r="H56">
        <v>0.91636399999999996</v>
      </c>
      <c r="I56">
        <v>0.90328799999999998</v>
      </c>
      <c r="J56">
        <v>0.92488700000000001</v>
      </c>
      <c r="K56">
        <v>1.175365</v>
      </c>
      <c r="L56">
        <v>1.18146</v>
      </c>
      <c r="M56">
        <v>1.1416189999999999</v>
      </c>
      <c r="N56">
        <v>1.163357</v>
      </c>
      <c r="O56">
        <v>0.949403</v>
      </c>
      <c r="P56">
        <v>0.97762000000000004</v>
      </c>
      <c r="Q56">
        <v>1.095424</v>
      </c>
      <c r="R56">
        <v>1.081753</v>
      </c>
      <c r="S56">
        <v>1.1185940000000001</v>
      </c>
      <c r="T56">
        <v>1.1685639999999999</v>
      </c>
      <c r="U56">
        <v>1.148352</v>
      </c>
      <c r="V56">
        <v>1.1204350000000001</v>
      </c>
      <c r="W56">
        <v>1.121848</v>
      </c>
      <c r="X56">
        <v>1.1017440000000001</v>
      </c>
      <c r="Y56">
        <v>1.0951759999999999</v>
      </c>
      <c r="Z56">
        <v>1.101823</v>
      </c>
      <c r="AA56">
        <v>1.3304609999999999</v>
      </c>
      <c r="AB56">
        <v>1.2831090000000001</v>
      </c>
      <c r="AC56">
        <v>1.20577</v>
      </c>
      <c r="AD56">
        <v>1.1878899999999999</v>
      </c>
      <c r="AE56">
        <v>1.1415150000000001</v>
      </c>
      <c r="AF56">
        <v>1.1257900000000001</v>
      </c>
      <c r="AG56">
        <v>1.099577</v>
      </c>
      <c r="AH56">
        <v>1.091092</v>
      </c>
      <c r="AI56">
        <v>1.0478829999999999</v>
      </c>
      <c r="AJ56">
        <v>1.1438999999999999</v>
      </c>
      <c r="AK56">
        <v>1.1545829999999999</v>
      </c>
      <c r="AL56">
        <v>1.132037</v>
      </c>
      <c r="AM56">
        <v>1.09663</v>
      </c>
      <c r="AN56">
        <v>1.0819799999999999</v>
      </c>
      <c r="AO56">
        <v>1.106263</v>
      </c>
      <c r="AP56">
        <v>1.100649</v>
      </c>
      <c r="AQ56">
        <v>0.184724</v>
      </c>
      <c r="AR56">
        <v>0.26600299999999999</v>
      </c>
      <c r="AS56">
        <v>0.77326700000000004</v>
      </c>
      <c r="AT56">
        <v>1.213328</v>
      </c>
      <c r="AU56">
        <v>1.2081109999999999</v>
      </c>
      <c r="AV56">
        <v>1.103378</v>
      </c>
      <c r="AW56">
        <v>1.0950409999999999</v>
      </c>
      <c r="AX56">
        <v>1.098498</v>
      </c>
      <c r="AY56">
        <v>0.95710499999999998</v>
      </c>
      <c r="AZ56">
        <v>1.0290440000000001</v>
      </c>
      <c r="BA56">
        <v>1.059639</v>
      </c>
      <c r="BB56">
        <v>1.093129</v>
      </c>
      <c r="BC56">
        <v>1.0926070000000001</v>
      </c>
      <c r="BD56">
        <v>1.0966199999999999</v>
      </c>
      <c r="BE56">
        <v>1.089245</v>
      </c>
      <c r="BF56">
        <v>1.091189</v>
      </c>
      <c r="BG56">
        <v>0.25189600000000001</v>
      </c>
      <c r="BH56">
        <v>1.024777</v>
      </c>
      <c r="BI56">
        <v>1.3568469999999999</v>
      </c>
      <c r="BJ56">
        <v>1.1905969999999999</v>
      </c>
      <c r="BK56">
        <v>1.1425810000000001</v>
      </c>
      <c r="BL56">
        <v>1.0958490000000001</v>
      </c>
      <c r="BM56">
        <v>1.090992</v>
      </c>
      <c r="BN56">
        <v>1.0733520000000001</v>
      </c>
    </row>
    <row r="57" spans="1:66">
      <c r="A57">
        <v>33.729166999999997</v>
      </c>
      <c r="B57" s="2">
        <v>1.4053819444444444</v>
      </c>
      <c r="C57">
        <v>1.115057</v>
      </c>
      <c r="D57">
        <v>1.1019540000000001</v>
      </c>
      <c r="E57">
        <v>1.1412340000000001</v>
      </c>
      <c r="F57">
        <v>1.1076839999999999</v>
      </c>
      <c r="G57">
        <v>0.84289999999999998</v>
      </c>
      <c r="H57">
        <v>0.88651100000000005</v>
      </c>
      <c r="I57">
        <v>0.86726599999999998</v>
      </c>
      <c r="J57">
        <v>0.89126099999999997</v>
      </c>
      <c r="K57">
        <v>1.200026</v>
      </c>
      <c r="L57">
        <v>1.2085950000000001</v>
      </c>
      <c r="M57">
        <v>1.1634</v>
      </c>
      <c r="N57">
        <v>1.1843840000000001</v>
      </c>
      <c r="O57">
        <v>0.965202</v>
      </c>
      <c r="P57">
        <v>0.99205100000000002</v>
      </c>
      <c r="Q57">
        <v>1.113399</v>
      </c>
      <c r="R57">
        <v>1.0939840000000001</v>
      </c>
      <c r="S57">
        <v>1.142441</v>
      </c>
      <c r="T57">
        <v>1.1915659999999999</v>
      </c>
      <c r="U57">
        <v>1.174266</v>
      </c>
      <c r="V57">
        <v>1.143991</v>
      </c>
      <c r="W57">
        <v>1.1429530000000001</v>
      </c>
      <c r="X57">
        <v>1.119483</v>
      </c>
      <c r="Y57">
        <v>1.110555</v>
      </c>
      <c r="Z57">
        <v>1.1182479999999999</v>
      </c>
      <c r="AA57">
        <v>1.354101</v>
      </c>
      <c r="AB57">
        <v>1.3008219999999999</v>
      </c>
      <c r="AC57">
        <v>1.2246049999999999</v>
      </c>
      <c r="AD57">
        <v>1.213387</v>
      </c>
      <c r="AE57">
        <v>1.166291</v>
      </c>
      <c r="AF57">
        <v>1.142172</v>
      </c>
      <c r="AG57">
        <v>1.1194919999999999</v>
      </c>
      <c r="AH57">
        <v>1.1072379999999999</v>
      </c>
      <c r="AI57">
        <v>1.0734330000000001</v>
      </c>
      <c r="AJ57">
        <v>1.1623060000000001</v>
      </c>
      <c r="AK57">
        <v>1.177522</v>
      </c>
      <c r="AL57">
        <v>1.1533519999999999</v>
      </c>
      <c r="AM57">
        <v>1.109761</v>
      </c>
      <c r="AN57">
        <v>1.099518</v>
      </c>
      <c r="AO57">
        <v>1.121429</v>
      </c>
      <c r="AP57">
        <v>1.116544</v>
      </c>
      <c r="AQ57">
        <v>0.18287</v>
      </c>
      <c r="AR57">
        <v>0.25823800000000002</v>
      </c>
      <c r="AS57">
        <v>0.75999899999999998</v>
      </c>
      <c r="AT57">
        <v>1.2214050000000001</v>
      </c>
      <c r="AU57">
        <v>1.241981</v>
      </c>
      <c r="AV57">
        <v>1.1215010000000001</v>
      </c>
      <c r="AW57">
        <v>1.1108089999999999</v>
      </c>
      <c r="AX57">
        <v>1.11948</v>
      </c>
      <c r="AY57">
        <v>0.974271</v>
      </c>
      <c r="AZ57">
        <v>1.0426789999999999</v>
      </c>
      <c r="BA57">
        <v>1.0780270000000001</v>
      </c>
      <c r="BB57">
        <v>1.1113820000000001</v>
      </c>
      <c r="BC57">
        <v>1.107307</v>
      </c>
      <c r="BD57">
        <v>1.1101300000000001</v>
      </c>
      <c r="BE57">
        <v>1.109334</v>
      </c>
      <c r="BF57">
        <v>1.1063270000000001</v>
      </c>
      <c r="BG57">
        <v>0.237736</v>
      </c>
      <c r="BH57">
        <v>1.0229379999999999</v>
      </c>
      <c r="BI57">
        <v>1.389294</v>
      </c>
      <c r="BJ57">
        <v>1.2324109999999999</v>
      </c>
      <c r="BK57">
        <v>1.161324</v>
      </c>
      <c r="BL57">
        <v>1.119486</v>
      </c>
      <c r="BM57">
        <v>1.109092</v>
      </c>
      <c r="BN57">
        <v>1.089081</v>
      </c>
    </row>
    <row r="58" spans="1:66">
      <c r="A58">
        <v>34.729166999999997</v>
      </c>
      <c r="B58" s="2">
        <v>1.4470486111111109</v>
      </c>
      <c r="C58">
        <v>1.142774</v>
      </c>
      <c r="D58">
        <v>1.1250819999999999</v>
      </c>
      <c r="E58">
        <v>1.157095</v>
      </c>
      <c r="F58">
        <v>1.130193</v>
      </c>
      <c r="G58">
        <v>0.80332000000000003</v>
      </c>
      <c r="H58">
        <v>0.84927799999999998</v>
      </c>
      <c r="I58">
        <v>0.82401500000000005</v>
      </c>
      <c r="J58">
        <v>0.85323700000000002</v>
      </c>
      <c r="K58">
        <v>1.2198640000000001</v>
      </c>
      <c r="L58">
        <v>1.2273970000000001</v>
      </c>
      <c r="M58">
        <v>1.180617</v>
      </c>
      <c r="N58">
        <v>1.2055560000000001</v>
      </c>
      <c r="O58">
        <v>0.98236599999999996</v>
      </c>
      <c r="P58">
        <v>1.0059130000000001</v>
      </c>
      <c r="Q58">
        <v>1.1292169999999999</v>
      </c>
      <c r="R58">
        <v>1.108687</v>
      </c>
      <c r="S58">
        <v>1.158255</v>
      </c>
      <c r="T58">
        <v>1.2102090000000001</v>
      </c>
      <c r="U58">
        <v>1.1962680000000001</v>
      </c>
      <c r="V58">
        <v>1.166561</v>
      </c>
      <c r="W58">
        <v>1.162517</v>
      </c>
      <c r="X58">
        <v>1.1361030000000001</v>
      </c>
      <c r="Y58">
        <v>1.125435</v>
      </c>
      <c r="Z58">
        <v>1.1377949999999999</v>
      </c>
      <c r="AA58">
        <v>1.372395</v>
      </c>
      <c r="AB58">
        <v>1.3236349999999999</v>
      </c>
      <c r="AC58">
        <v>1.2460580000000001</v>
      </c>
      <c r="AD58">
        <v>1.2393860000000001</v>
      </c>
      <c r="AE58">
        <v>1.1838280000000001</v>
      </c>
      <c r="AF58">
        <v>1.1615880000000001</v>
      </c>
      <c r="AG58">
        <v>1.1362639999999999</v>
      </c>
      <c r="AH58">
        <v>1.1227009999999999</v>
      </c>
      <c r="AI58">
        <v>1.093397</v>
      </c>
      <c r="AJ58">
        <v>1.1839249999999999</v>
      </c>
      <c r="AK58">
        <v>1.195514</v>
      </c>
      <c r="AL58">
        <v>1.1742840000000001</v>
      </c>
      <c r="AM58">
        <v>1.131526</v>
      </c>
      <c r="AN58">
        <v>1.1156710000000001</v>
      </c>
      <c r="AO58">
        <v>1.1401650000000001</v>
      </c>
      <c r="AP58">
        <v>1.1367640000000001</v>
      </c>
      <c r="AQ58">
        <v>0.17976800000000001</v>
      </c>
      <c r="AR58">
        <v>0.25282900000000003</v>
      </c>
      <c r="AS58">
        <v>0.743089</v>
      </c>
      <c r="AT58">
        <v>1.2262299999999999</v>
      </c>
      <c r="AU58">
        <v>1.2728010000000001</v>
      </c>
      <c r="AV58">
        <v>1.1528</v>
      </c>
      <c r="AW58">
        <v>1.132258</v>
      </c>
      <c r="AX58">
        <v>1.143178</v>
      </c>
      <c r="AY58">
        <v>0.99589399999999995</v>
      </c>
      <c r="AZ58">
        <v>1.057893</v>
      </c>
      <c r="BA58">
        <v>1.093809</v>
      </c>
      <c r="BB58">
        <v>1.128085</v>
      </c>
      <c r="BC58">
        <v>1.124932</v>
      </c>
      <c r="BD58">
        <v>1.1245480000000001</v>
      </c>
      <c r="BE58">
        <v>1.1244860000000001</v>
      </c>
      <c r="BF58">
        <v>1.119934</v>
      </c>
      <c r="BG58">
        <v>0.224798</v>
      </c>
      <c r="BH58">
        <v>1.019776</v>
      </c>
      <c r="BI58">
        <v>1.4132720000000001</v>
      </c>
      <c r="BJ58">
        <v>1.2682199999999999</v>
      </c>
      <c r="BK58">
        <v>1.19326</v>
      </c>
      <c r="BL58">
        <v>1.141416</v>
      </c>
      <c r="BM58">
        <v>1.1444319999999999</v>
      </c>
      <c r="BN58">
        <v>1.1033280000000001</v>
      </c>
    </row>
    <row r="59" spans="1:66">
      <c r="A59">
        <v>35.729166999999997</v>
      </c>
      <c r="B59" s="2">
        <v>1.4887152777777777</v>
      </c>
      <c r="C59">
        <v>1.161608</v>
      </c>
      <c r="D59">
        <v>1.1435280000000001</v>
      </c>
      <c r="E59">
        <v>1.168817</v>
      </c>
      <c r="F59">
        <v>1.1459630000000001</v>
      </c>
      <c r="G59">
        <v>0.75653000000000004</v>
      </c>
      <c r="H59">
        <v>0.80975799999999998</v>
      </c>
      <c r="I59">
        <v>0.77587200000000001</v>
      </c>
      <c r="J59">
        <v>0.80602499999999999</v>
      </c>
      <c r="K59">
        <v>1.236686</v>
      </c>
      <c r="L59">
        <v>1.256397</v>
      </c>
      <c r="M59">
        <v>1.200059</v>
      </c>
      <c r="N59">
        <v>1.2231209999999999</v>
      </c>
      <c r="O59">
        <v>0.998502</v>
      </c>
      <c r="P59">
        <v>1.02383</v>
      </c>
      <c r="Q59">
        <v>1.144844</v>
      </c>
      <c r="R59">
        <v>1.1265670000000001</v>
      </c>
      <c r="S59">
        <v>1.164612</v>
      </c>
      <c r="T59">
        <v>1.2216020000000001</v>
      </c>
      <c r="U59">
        <v>1.2213609999999999</v>
      </c>
      <c r="V59">
        <v>1.185128</v>
      </c>
      <c r="W59">
        <v>1.180159</v>
      </c>
      <c r="X59">
        <v>1.1519090000000001</v>
      </c>
      <c r="Y59">
        <v>1.1423080000000001</v>
      </c>
      <c r="Z59">
        <v>1.154485</v>
      </c>
      <c r="AA59">
        <v>1.3884829999999999</v>
      </c>
      <c r="AB59">
        <v>1.340652</v>
      </c>
      <c r="AC59">
        <v>1.2733270000000001</v>
      </c>
      <c r="AD59">
        <v>1.262303</v>
      </c>
      <c r="AE59">
        <v>1.203141</v>
      </c>
      <c r="AF59">
        <v>1.178609</v>
      </c>
      <c r="AG59">
        <v>1.148234</v>
      </c>
      <c r="AH59">
        <v>1.139397</v>
      </c>
      <c r="AI59">
        <v>1.1130679999999999</v>
      </c>
      <c r="AJ59">
        <v>1.1983109999999999</v>
      </c>
      <c r="AK59">
        <v>1.2158199999999999</v>
      </c>
      <c r="AL59">
        <v>1.1979610000000001</v>
      </c>
      <c r="AM59">
        <v>1.1468130000000001</v>
      </c>
      <c r="AN59">
        <v>1.1292759999999999</v>
      </c>
      <c r="AO59">
        <v>1.152917</v>
      </c>
      <c r="AP59">
        <v>1.1579680000000001</v>
      </c>
      <c r="AQ59">
        <v>0.17754500000000001</v>
      </c>
      <c r="AR59">
        <v>0.246227</v>
      </c>
      <c r="AS59">
        <v>0.72862499999999997</v>
      </c>
      <c r="AT59">
        <v>1.2251240000000001</v>
      </c>
      <c r="AU59">
        <v>1.305812</v>
      </c>
      <c r="AV59">
        <v>1.1770499999999999</v>
      </c>
      <c r="AW59">
        <v>1.1451659999999999</v>
      </c>
      <c r="AX59">
        <v>1.16052</v>
      </c>
      <c r="AY59">
        <v>1.0133570000000001</v>
      </c>
      <c r="AZ59">
        <v>1.0759700000000001</v>
      </c>
      <c r="BA59">
        <v>1.111728</v>
      </c>
      <c r="BB59">
        <v>1.1452</v>
      </c>
      <c r="BC59">
        <v>1.137343</v>
      </c>
      <c r="BD59">
        <v>1.1389929999999999</v>
      </c>
      <c r="BE59">
        <v>1.1427449999999999</v>
      </c>
      <c r="BF59">
        <v>1.1326639999999999</v>
      </c>
      <c r="BG59">
        <v>0.21315100000000001</v>
      </c>
      <c r="BH59">
        <v>1.012964</v>
      </c>
      <c r="BI59">
        <v>1.43143</v>
      </c>
      <c r="BJ59">
        <v>1.299007</v>
      </c>
      <c r="BK59">
        <v>1.2242550000000001</v>
      </c>
      <c r="BL59">
        <v>1.1719630000000001</v>
      </c>
      <c r="BM59">
        <v>1.1714819999999999</v>
      </c>
      <c r="BN59">
        <v>1.1214729999999999</v>
      </c>
    </row>
    <row r="60" spans="1:66">
      <c r="A60">
        <v>36.729166999999997</v>
      </c>
      <c r="B60" s="2">
        <v>1.5303819444444444</v>
      </c>
      <c r="C60">
        <v>1.180072</v>
      </c>
      <c r="D60">
        <v>1.1564049999999999</v>
      </c>
      <c r="E60">
        <v>1.1828399999999999</v>
      </c>
      <c r="F60">
        <v>1.1628529999999999</v>
      </c>
      <c r="G60">
        <v>0.69913000000000003</v>
      </c>
      <c r="H60">
        <v>0.75995199999999996</v>
      </c>
      <c r="I60">
        <v>0.71998600000000001</v>
      </c>
      <c r="J60">
        <v>0.75286600000000004</v>
      </c>
      <c r="K60">
        <v>1.254643</v>
      </c>
      <c r="L60">
        <v>1.2804850000000001</v>
      </c>
      <c r="M60">
        <v>1.224758</v>
      </c>
      <c r="N60">
        <v>1.255093</v>
      </c>
      <c r="O60">
        <v>1.017741</v>
      </c>
      <c r="P60">
        <v>1.0390219999999999</v>
      </c>
      <c r="Q60">
        <v>1.1586419999999999</v>
      </c>
      <c r="R60">
        <v>1.1387400000000001</v>
      </c>
      <c r="S60">
        <v>1.171997</v>
      </c>
      <c r="T60">
        <v>1.23593</v>
      </c>
      <c r="U60">
        <v>1.243452</v>
      </c>
      <c r="V60">
        <v>1.203702</v>
      </c>
      <c r="W60">
        <v>1.1945570000000001</v>
      </c>
      <c r="X60">
        <v>1.1671959999999999</v>
      </c>
      <c r="Y60">
        <v>1.1553169999999999</v>
      </c>
      <c r="Z60">
        <v>1.1719079999999999</v>
      </c>
      <c r="AA60">
        <v>1.4113640000000001</v>
      </c>
      <c r="AB60">
        <v>1.362282</v>
      </c>
      <c r="AC60">
        <v>1.2968489999999999</v>
      </c>
      <c r="AD60">
        <v>1.2872520000000001</v>
      </c>
      <c r="AE60">
        <v>1.2234529999999999</v>
      </c>
      <c r="AF60">
        <v>1.188286</v>
      </c>
      <c r="AG60">
        <v>1.1664669999999999</v>
      </c>
      <c r="AH60">
        <v>1.1520630000000001</v>
      </c>
      <c r="AI60">
        <v>1.1394439999999999</v>
      </c>
      <c r="AJ60">
        <v>1.220745</v>
      </c>
      <c r="AK60">
        <v>1.2365520000000001</v>
      </c>
      <c r="AL60">
        <v>1.218747</v>
      </c>
      <c r="AM60">
        <v>1.166844</v>
      </c>
      <c r="AN60">
        <v>1.1499470000000001</v>
      </c>
      <c r="AO60">
        <v>1.1707879999999999</v>
      </c>
      <c r="AP60">
        <v>1.1693560000000001</v>
      </c>
      <c r="AQ60">
        <v>0.17616899999999999</v>
      </c>
      <c r="AR60">
        <v>0.242007</v>
      </c>
      <c r="AS60">
        <v>0.71338000000000001</v>
      </c>
      <c r="AT60">
        <v>1.2194020000000001</v>
      </c>
      <c r="AU60">
        <v>1.3381959999999999</v>
      </c>
      <c r="AV60">
        <v>1.1995990000000001</v>
      </c>
      <c r="AW60">
        <v>1.163168</v>
      </c>
      <c r="AX60">
        <v>1.175983</v>
      </c>
      <c r="AY60">
        <v>1.037625</v>
      </c>
      <c r="AZ60">
        <v>1.096994</v>
      </c>
      <c r="BA60">
        <v>1.1271260000000001</v>
      </c>
      <c r="BB60">
        <v>1.1653610000000001</v>
      </c>
      <c r="BC60">
        <v>1.15177</v>
      </c>
      <c r="BD60">
        <v>1.156172</v>
      </c>
      <c r="BE60">
        <v>1.162871</v>
      </c>
      <c r="BF60">
        <v>1.151262</v>
      </c>
      <c r="BG60">
        <v>0.20270099999999999</v>
      </c>
      <c r="BH60">
        <v>1.0037590000000001</v>
      </c>
      <c r="BI60">
        <v>1.4463569999999999</v>
      </c>
      <c r="BJ60">
        <v>1.323661</v>
      </c>
      <c r="BK60">
        <v>1.251541</v>
      </c>
      <c r="BL60">
        <v>1.202747</v>
      </c>
      <c r="BM60">
        <v>1.181022</v>
      </c>
      <c r="BN60">
        <v>1.130782</v>
      </c>
    </row>
    <row r="61" spans="1:66">
      <c r="A61">
        <v>37.729166999999997</v>
      </c>
      <c r="B61" s="2">
        <v>1.5720486111111109</v>
      </c>
      <c r="C61">
        <v>1.1962379999999999</v>
      </c>
      <c r="D61">
        <v>1.1811720000000001</v>
      </c>
      <c r="E61">
        <v>1.2029240000000001</v>
      </c>
      <c r="F61">
        <v>1.178579</v>
      </c>
      <c r="G61">
        <v>0.62953599999999998</v>
      </c>
      <c r="H61">
        <v>0.70323500000000005</v>
      </c>
      <c r="I61">
        <v>0.65564199999999995</v>
      </c>
      <c r="J61">
        <v>0.69205799999999995</v>
      </c>
      <c r="K61">
        <v>1.2697670000000001</v>
      </c>
      <c r="L61">
        <v>1.3034140000000001</v>
      </c>
      <c r="M61">
        <v>1.2524329999999999</v>
      </c>
      <c r="N61">
        <v>1.2727470000000001</v>
      </c>
      <c r="O61">
        <v>1.0401940000000001</v>
      </c>
      <c r="P61">
        <v>1.051078</v>
      </c>
      <c r="Q61">
        <v>1.1743729999999999</v>
      </c>
      <c r="R61">
        <v>1.1468579999999999</v>
      </c>
      <c r="S61">
        <v>1.177805</v>
      </c>
      <c r="T61">
        <v>1.2444170000000001</v>
      </c>
      <c r="U61">
        <v>1.2607269999999999</v>
      </c>
      <c r="V61">
        <v>1.2221070000000001</v>
      </c>
      <c r="W61">
        <v>1.2122949999999999</v>
      </c>
      <c r="X61">
        <v>1.179932</v>
      </c>
      <c r="Y61">
        <v>1.1710970000000001</v>
      </c>
      <c r="Z61">
        <v>1.183028</v>
      </c>
      <c r="AA61">
        <v>1.427074</v>
      </c>
      <c r="AB61">
        <v>1.3819669999999999</v>
      </c>
      <c r="AC61">
        <v>1.319839</v>
      </c>
      <c r="AD61">
        <v>1.3103469999999999</v>
      </c>
      <c r="AE61">
        <v>1.241679</v>
      </c>
      <c r="AF61">
        <v>1.20458</v>
      </c>
      <c r="AG61">
        <v>1.178204</v>
      </c>
      <c r="AH61">
        <v>1.1614469999999999</v>
      </c>
      <c r="AI61">
        <v>1.158382</v>
      </c>
      <c r="AJ61">
        <v>1.2318610000000001</v>
      </c>
      <c r="AK61">
        <v>1.2531669999999999</v>
      </c>
      <c r="AL61">
        <v>1.2284440000000001</v>
      </c>
      <c r="AM61">
        <v>1.1824060000000001</v>
      </c>
      <c r="AN61">
        <v>1.166812</v>
      </c>
      <c r="AO61">
        <v>1.1876819999999999</v>
      </c>
      <c r="AP61">
        <v>1.1860580000000001</v>
      </c>
      <c r="AQ61">
        <v>0.173734</v>
      </c>
      <c r="AR61">
        <v>0.23780399999999999</v>
      </c>
      <c r="AS61">
        <v>0.70026500000000003</v>
      </c>
      <c r="AT61">
        <v>1.21699</v>
      </c>
      <c r="AU61">
        <v>1.3700540000000001</v>
      </c>
      <c r="AV61">
        <v>1.2169700000000001</v>
      </c>
      <c r="AW61">
        <v>1.177556</v>
      </c>
      <c r="AX61">
        <v>1.1941729999999999</v>
      </c>
      <c r="AY61">
        <v>1.064594</v>
      </c>
      <c r="AZ61">
        <v>1.114045</v>
      </c>
      <c r="BA61">
        <v>1.1421859999999999</v>
      </c>
      <c r="BB61">
        <v>1.1789590000000001</v>
      </c>
      <c r="BC61">
        <v>1.168015</v>
      </c>
      <c r="BD61">
        <v>1.168229</v>
      </c>
      <c r="BE61">
        <v>1.1764479999999999</v>
      </c>
      <c r="BF61">
        <v>1.166582</v>
      </c>
      <c r="BG61">
        <v>0.19244800000000001</v>
      </c>
      <c r="BH61">
        <v>0.99084799999999995</v>
      </c>
      <c r="BI61">
        <v>1.4578249999999999</v>
      </c>
      <c r="BJ61">
        <v>1.3476619999999999</v>
      </c>
      <c r="BK61">
        <v>1.272675</v>
      </c>
      <c r="BL61">
        <v>1.2179709999999999</v>
      </c>
      <c r="BM61">
        <v>1.2065239999999999</v>
      </c>
      <c r="BN61">
        <v>1.1479699999999999</v>
      </c>
    </row>
    <row r="62" spans="1:66">
      <c r="A62">
        <v>38.729166999999997</v>
      </c>
      <c r="B62" s="2">
        <v>1.6137152777777777</v>
      </c>
      <c r="C62">
        <v>1.2155389999999999</v>
      </c>
      <c r="D62">
        <v>1.193927</v>
      </c>
      <c r="E62">
        <v>1.215584</v>
      </c>
      <c r="F62">
        <v>1.1933549999999999</v>
      </c>
      <c r="G62">
        <v>0.55421699999999996</v>
      </c>
      <c r="H62">
        <v>0.639123</v>
      </c>
      <c r="I62">
        <v>0.58242300000000002</v>
      </c>
      <c r="J62">
        <v>0.61963800000000002</v>
      </c>
      <c r="K62">
        <v>1.2806930000000001</v>
      </c>
      <c r="L62">
        <v>1.314066</v>
      </c>
      <c r="M62">
        <v>1.2702119999999999</v>
      </c>
      <c r="N62">
        <v>1.2962530000000001</v>
      </c>
      <c r="O62">
        <v>1.0604709999999999</v>
      </c>
      <c r="P62">
        <v>1.0664640000000001</v>
      </c>
      <c r="Q62">
        <v>1.185546</v>
      </c>
      <c r="R62">
        <v>1.1573869999999999</v>
      </c>
      <c r="S62">
        <v>1.1763170000000001</v>
      </c>
      <c r="T62">
        <v>1.2586520000000001</v>
      </c>
      <c r="U62">
        <v>1.283345</v>
      </c>
      <c r="V62">
        <v>1.23647</v>
      </c>
      <c r="W62">
        <v>1.2278089999999999</v>
      </c>
      <c r="X62">
        <v>1.193222</v>
      </c>
      <c r="Y62">
        <v>1.1875560000000001</v>
      </c>
      <c r="Z62">
        <v>1.197678</v>
      </c>
      <c r="AA62">
        <v>1.44886</v>
      </c>
      <c r="AB62">
        <v>1.3996869999999999</v>
      </c>
      <c r="AC62">
        <v>1.3425879999999999</v>
      </c>
      <c r="AD62">
        <v>1.3314060000000001</v>
      </c>
      <c r="AE62">
        <v>1.2541690000000001</v>
      </c>
      <c r="AF62">
        <v>1.2111559999999999</v>
      </c>
      <c r="AG62">
        <v>1.1913450000000001</v>
      </c>
      <c r="AH62">
        <v>1.1767669999999999</v>
      </c>
      <c r="AI62">
        <v>1.1758630000000001</v>
      </c>
      <c r="AJ62">
        <v>1.248826</v>
      </c>
      <c r="AK62">
        <v>1.2751619999999999</v>
      </c>
      <c r="AL62">
        <v>1.2347109999999999</v>
      </c>
      <c r="AM62">
        <v>1.196747</v>
      </c>
      <c r="AN62">
        <v>1.176439</v>
      </c>
      <c r="AO62">
        <v>1.19696</v>
      </c>
      <c r="AP62">
        <v>1.204067</v>
      </c>
      <c r="AQ62">
        <v>0.171374</v>
      </c>
      <c r="AR62">
        <v>0.235009</v>
      </c>
      <c r="AS62">
        <v>0.68954599999999999</v>
      </c>
      <c r="AT62">
        <v>1.2136229999999999</v>
      </c>
      <c r="AU62">
        <v>1.398482</v>
      </c>
      <c r="AV62">
        <v>1.2393190000000001</v>
      </c>
      <c r="AW62">
        <v>1.1897599999999999</v>
      </c>
      <c r="AX62">
        <v>1.2125539999999999</v>
      </c>
      <c r="AY62">
        <v>1.0934649999999999</v>
      </c>
      <c r="AZ62">
        <v>1.1309499999999999</v>
      </c>
      <c r="BA62">
        <v>1.158919</v>
      </c>
      <c r="BB62">
        <v>1.186939</v>
      </c>
      <c r="BC62">
        <v>1.178431</v>
      </c>
      <c r="BD62">
        <v>1.179667</v>
      </c>
      <c r="BE62">
        <v>1.192086</v>
      </c>
      <c r="BF62">
        <v>1.1799710000000001</v>
      </c>
      <c r="BG62">
        <v>0.18362400000000001</v>
      </c>
      <c r="BH62">
        <v>0.97976700000000005</v>
      </c>
      <c r="BI62">
        <v>1.4664550000000001</v>
      </c>
      <c r="BJ62">
        <v>1.3713949999999999</v>
      </c>
      <c r="BK62">
        <v>1.292446</v>
      </c>
      <c r="BL62">
        <v>1.2479089999999999</v>
      </c>
      <c r="BM62">
        <v>1.229474</v>
      </c>
      <c r="BN62">
        <v>1.180488</v>
      </c>
    </row>
    <row r="63" spans="1:66">
      <c r="A63">
        <v>39.729166999999997</v>
      </c>
      <c r="B63" s="2">
        <v>1.6553819444444444</v>
      </c>
      <c r="C63">
        <v>1.226909</v>
      </c>
      <c r="D63">
        <v>1.208906</v>
      </c>
      <c r="E63">
        <v>1.225584</v>
      </c>
      <c r="F63">
        <v>1.2089920000000001</v>
      </c>
      <c r="G63">
        <v>0.476885</v>
      </c>
      <c r="H63">
        <v>0.56541699999999995</v>
      </c>
      <c r="I63">
        <v>0.50727699999999998</v>
      </c>
      <c r="J63">
        <v>0.54916200000000004</v>
      </c>
      <c r="K63">
        <v>1.287493</v>
      </c>
      <c r="L63">
        <v>1.3217350000000001</v>
      </c>
      <c r="M63">
        <v>1.287487</v>
      </c>
      <c r="N63">
        <v>1.305639</v>
      </c>
      <c r="O63">
        <v>1.079823</v>
      </c>
      <c r="P63">
        <v>1.079337</v>
      </c>
      <c r="Q63">
        <v>1.1943269999999999</v>
      </c>
      <c r="R63">
        <v>1.1686049999999999</v>
      </c>
      <c r="S63">
        <v>1.1822520000000001</v>
      </c>
      <c r="T63">
        <v>1.265247</v>
      </c>
      <c r="U63">
        <v>1.299804</v>
      </c>
      <c r="V63">
        <v>1.2483340000000001</v>
      </c>
      <c r="W63">
        <v>1.241679</v>
      </c>
      <c r="X63">
        <v>1.2003919999999999</v>
      </c>
      <c r="Y63">
        <v>1.200636</v>
      </c>
      <c r="Z63">
        <v>1.2059299999999999</v>
      </c>
      <c r="AA63">
        <v>1.4697439999999999</v>
      </c>
      <c r="AB63">
        <v>1.419778</v>
      </c>
      <c r="AC63">
        <v>1.358854</v>
      </c>
      <c r="AD63">
        <v>1.347594</v>
      </c>
      <c r="AE63">
        <v>1.2659100000000001</v>
      </c>
      <c r="AF63">
        <v>1.221657</v>
      </c>
      <c r="AG63">
        <v>1.20608</v>
      </c>
      <c r="AH63">
        <v>1.188922</v>
      </c>
      <c r="AI63">
        <v>1.1929670000000001</v>
      </c>
      <c r="AJ63">
        <v>1.2629870000000001</v>
      </c>
      <c r="AK63">
        <v>1.2957209999999999</v>
      </c>
      <c r="AL63">
        <v>1.2520279999999999</v>
      </c>
      <c r="AM63">
        <v>1.2090099999999999</v>
      </c>
      <c r="AN63">
        <v>1.182407</v>
      </c>
      <c r="AO63">
        <v>1.211111</v>
      </c>
      <c r="AP63">
        <v>1.2145360000000001</v>
      </c>
      <c r="AQ63">
        <v>0.168714</v>
      </c>
      <c r="AR63">
        <v>0.22883200000000001</v>
      </c>
      <c r="AS63">
        <v>0.67869900000000005</v>
      </c>
      <c r="AT63">
        <v>1.2106870000000001</v>
      </c>
      <c r="AU63">
        <v>1.420077</v>
      </c>
      <c r="AV63">
        <v>1.25864</v>
      </c>
      <c r="AW63">
        <v>1.2019439999999999</v>
      </c>
      <c r="AX63">
        <v>1.22685</v>
      </c>
      <c r="AY63">
        <v>1.1183940000000001</v>
      </c>
      <c r="AZ63">
        <v>1.1526909999999999</v>
      </c>
      <c r="BA63">
        <v>1.176577</v>
      </c>
      <c r="BB63">
        <v>1.2011700000000001</v>
      </c>
      <c r="BC63">
        <v>1.189198</v>
      </c>
      <c r="BD63">
        <v>1.195017</v>
      </c>
      <c r="BE63">
        <v>1.1968179999999999</v>
      </c>
      <c r="BF63">
        <v>1.210691</v>
      </c>
      <c r="BG63">
        <v>0.17560700000000001</v>
      </c>
      <c r="BH63">
        <v>0.96708499999999997</v>
      </c>
      <c r="BI63">
        <v>1.473427</v>
      </c>
      <c r="BJ63">
        <v>1.386145</v>
      </c>
      <c r="BK63">
        <v>1.3142160000000001</v>
      </c>
      <c r="BL63">
        <v>1.2702020000000001</v>
      </c>
      <c r="BM63">
        <v>1.248726</v>
      </c>
      <c r="BN63">
        <v>1.190852</v>
      </c>
    </row>
    <row r="64" spans="1:66">
      <c r="A64">
        <v>40.729166999999997</v>
      </c>
      <c r="B64" s="2">
        <v>1.6970486111111109</v>
      </c>
      <c r="C64">
        <v>1.2444759999999999</v>
      </c>
      <c r="D64">
        <v>1.2220299999999999</v>
      </c>
      <c r="E64">
        <v>1.2370589999999999</v>
      </c>
      <c r="F64">
        <v>1.2234160000000001</v>
      </c>
      <c r="G64">
        <v>0.39690900000000001</v>
      </c>
      <c r="H64">
        <v>0.49995299999999998</v>
      </c>
      <c r="I64">
        <v>0.43534600000000001</v>
      </c>
      <c r="J64">
        <v>0.48226000000000002</v>
      </c>
      <c r="K64">
        <v>1.2943260000000001</v>
      </c>
      <c r="L64">
        <v>1.333256</v>
      </c>
      <c r="M64">
        <v>1.3026580000000001</v>
      </c>
      <c r="N64">
        <v>1.320713</v>
      </c>
      <c r="O64">
        <v>1.099788</v>
      </c>
      <c r="P64">
        <v>1.0953919999999999</v>
      </c>
      <c r="Q64">
        <v>1.2052970000000001</v>
      </c>
      <c r="R64">
        <v>1.1760010000000001</v>
      </c>
      <c r="S64">
        <v>1.186372</v>
      </c>
      <c r="T64">
        <v>1.276786</v>
      </c>
      <c r="U64">
        <v>1.3111980000000001</v>
      </c>
      <c r="V64">
        <v>1.2628820000000001</v>
      </c>
      <c r="W64">
        <v>1.2562249999999999</v>
      </c>
      <c r="X64">
        <v>1.2082999999999999</v>
      </c>
      <c r="Y64">
        <v>1.2139869999999999</v>
      </c>
      <c r="Z64">
        <v>1.214234</v>
      </c>
      <c r="AA64">
        <v>1.483333</v>
      </c>
      <c r="AB64">
        <v>1.4411620000000001</v>
      </c>
      <c r="AC64">
        <v>1.3818630000000001</v>
      </c>
      <c r="AD64">
        <v>1.360725</v>
      </c>
      <c r="AE64">
        <v>1.287209</v>
      </c>
      <c r="AF64">
        <v>1.2307490000000001</v>
      </c>
      <c r="AG64">
        <v>1.2180089999999999</v>
      </c>
      <c r="AH64">
        <v>1.202745</v>
      </c>
      <c r="AI64">
        <v>1.208323</v>
      </c>
      <c r="AJ64">
        <v>1.2796810000000001</v>
      </c>
      <c r="AK64">
        <v>1.308967</v>
      </c>
      <c r="AL64">
        <v>1.2671429999999999</v>
      </c>
      <c r="AM64">
        <v>1.222035</v>
      </c>
      <c r="AN64">
        <v>1.191872</v>
      </c>
      <c r="AO64">
        <v>1.2235529999999999</v>
      </c>
      <c r="AP64">
        <v>1.2284809999999999</v>
      </c>
      <c r="AQ64">
        <v>0.16667000000000001</v>
      </c>
      <c r="AR64">
        <v>0.22623399999999999</v>
      </c>
      <c r="AS64">
        <v>0.66774800000000001</v>
      </c>
      <c r="AT64">
        <v>1.208769</v>
      </c>
      <c r="AU64">
        <v>1.446394</v>
      </c>
      <c r="AV64">
        <v>1.2739959999999999</v>
      </c>
      <c r="AW64">
        <v>1.2351300000000001</v>
      </c>
      <c r="AX64">
        <v>1.2347999999999999</v>
      </c>
      <c r="AY64">
        <v>1.1502760000000001</v>
      </c>
      <c r="AZ64">
        <v>1.1730689999999999</v>
      </c>
      <c r="BA64">
        <v>1.190893</v>
      </c>
      <c r="BB64">
        <v>1.2191430000000001</v>
      </c>
      <c r="BC64">
        <v>1.2035979999999999</v>
      </c>
      <c r="BD64">
        <v>1.199703</v>
      </c>
      <c r="BE64">
        <v>1.204993</v>
      </c>
      <c r="BF64">
        <v>1.2198169999999999</v>
      </c>
      <c r="BG64">
        <v>0.169237</v>
      </c>
      <c r="BH64">
        <v>0.95385299999999995</v>
      </c>
      <c r="BI64">
        <v>1.4769289999999999</v>
      </c>
      <c r="BJ64">
        <v>1.4018969999999999</v>
      </c>
      <c r="BK64">
        <v>1.3365480000000001</v>
      </c>
      <c r="BL64">
        <v>1.2920750000000001</v>
      </c>
      <c r="BM64">
        <v>1.2657689999999999</v>
      </c>
      <c r="BN64">
        <v>1.204264</v>
      </c>
    </row>
    <row r="65" spans="1:66">
      <c r="A65">
        <v>41.729166999999997</v>
      </c>
      <c r="B65" s="2">
        <v>1.7387152777777777</v>
      </c>
      <c r="C65">
        <v>1.254645</v>
      </c>
      <c r="D65">
        <v>1.2344980000000001</v>
      </c>
      <c r="E65">
        <v>1.244872</v>
      </c>
      <c r="F65">
        <v>1.2358119999999999</v>
      </c>
      <c r="G65">
        <v>0.32548100000000002</v>
      </c>
      <c r="H65">
        <v>0.43351000000000001</v>
      </c>
      <c r="I65">
        <v>0.36721700000000002</v>
      </c>
      <c r="J65">
        <v>0.41826400000000002</v>
      </c>
      <c r="K65">
        <v>1.3079780000000001</v>
      </c>
      <c r="L65">
        <v>1.339178</v>
      </c>
      <c r="M65">
        <v>1.318322</v>
      </c>
      <c r="N65">
        <v>1.3309120000000001</v>
      </c>
      <c r="O65">
        <v>1.119399</v>
      </c>
      <c r="P65">
        <v>1.1119060000000001</v>
      </c>
      <c r="Q65">
        <v>1.2183330000000001</v>
      </c>
      <c r="R65">
        <v>1.1877390000000001</v>
      </c>
      <c r="S65">
        <v>1.1895819999999999</v>
      </c>
      <c r="T65">
        <v>1.2837639999999999</v>
      </c>
      <c r="U65">
        <v>1.3230710000000001</v>
      </c>
      <c r="V65">
        <v>1.2745489999999999</v>
      </c>
      <c r="W65">
        <v>1.2665219999999999</v>
      </c>
      <c r="X65">
        <v>1.209719</v>
      </c>
      <c r="Y65">
        <v>1.2221900000000001</v>
      </c>
      <c r="Z65">
        <v>1.2282919999999999</v>
      </c>
      <c r="AA65">
        <v>1.498753</v>
      </c>
      <c r="AB65">
        <v>1.464388</v>
      </c>
      <c r="AC65">
        <v>1.4009240000000001</v>
      </c>
      <c r="AD65">
        <v>1.3763590000000001</v>
      </c>
      <c r="AE65">
        <v>1.302953</v>
      </c>
      <c r="AF65">
        <v>1.2454160000000001</v>
      </c>
      <c r="AG65">
        <v>1.227476</v>
      </c>
      <c r="AH65">
        <v>1.212094</v>
      </c>
      <c r="AI65">
        <v>1.2247950000000001</v>
      </c>
      <c r="AJ65">
        <v>1.2929349999999999</v>
      </c>
      <c r="AK65">
        <v>1.327637</v>
      </c>
      <c r="AL65">
        <v>1.2833619999999999</v>
      </c>
      <c r="AM65">
        <v>1.2346330000000001</v>
      </c>
      <c r="AN65">
        <v>1.201225</v>
      </c>
      <c r="AO65">
        <v>1.2329369999999999</v>
      </c>
      <c r="AP65">
        <v>1.24048</v>
      </c>
      <c r="AQ65">
        <v>0.16689599999999999</v>
      </c>
      <c r="AR65">
        <v>0.22258600000000001</v>
      </c>
      <c r="AS65">
        <v>0.65850500000000001</v>
      </c>
      <c r="AT65">
        <v>1.208553</v>
      </c>
      <c r="AU65">
        <v>1.470512</v>
      </c>
      <c r="AV65">
        <v>1.289749</v>
      </c>
      <c r="AW65">
        <v>1.2484379999999999</v>
      </c>
      <c r="AX65">
        <v>1.242734</v>
      </c>
      <c r="AY65">
        <v>1.180712</v>
      </c>
      <c r="AZ65">
        <v>1.199695</v>
      </c>
      <c r="BA65">
        <v>1.2068000000000001</v>
      </c>
      <c r="BB65">
        <v>1.233908</v>
      </c>
      <c r="BC65">
        <v>1.215095</v>
      </c>
      <c r="BD65">
        <v>1.2143360000000001</v>
      </c>
      <c r="BE65">
        <v>1.217865</v>
      </c>
      <c r="BF65">
        <v>1.232505</v>
      </c>
      <c r="BG65">
        <v>0.16169500000000001</v>
      </c>
      <c r="BH65">
        <v>0.94033</v>
      </c>
      <c r="BI65">
        <v>1.4794529999999999</v>
      </c>
      <c r="BJ65">
        <v>1.410175</v>
      </c>
      <c r="BK65">
        <v>1.3536319999999999</v>
      </c>
      <c r="BL65">
        <v>1.306386</v>
      </c>
      <c r="BM65">
        <v>1.2837879999999999</v>
      </c>
      <c r="BN65">
        <v>1.219538</v>
      </c>
    </row>
    <row r="66" spans="1:66">
      <c r="A66">
        <v>42.729166999999997</v>
      </c>
      <c r="B66" s="2">
        <v>1.7803819444444444</v>
      </c>
      <c r="C66">
        <v>1.266119</v>
      </c>
      <c r="D66">
        <v>1.2456879999999999</v>
      </c>
      <c r="E66">
        <v>1.2519039999999999</v>
      </c>
      <c r="F66">
        <v>1.2456179999999999</v>
      </c>
      <c r="G66">
        <v>0.26521600000000001</v>
      </c>
      <c r="H66">
        <v>0.38249499999999997</v>
      </c>
      <c r="I66">
        <v>0.31276700000000002</v>
      </c>
      <c r="J66">
        <v>0.36446899999999999</v>
      </c>
      <c r="K66">
        <v>1.311849</v>
      </c>
      <c r="L66">
        <v>1.3395280000000001</v>
      </c>
      <c r="M66">
        <v>1.326786</v>
      </c>
      <c r="N66">
        <v>1.3415570000000001</v>
      </c>
      <c r="O66">
        <v>1.143335</v>
      </c>
      <c r="P66">
        <v>1.1277349999999999</v>
      </c>
      <c r="Q66">
        <v>1.23072</v>
      </c>
      <c r="R66">
        <v>1.1968920000000001</v>
      </c>
      <c r="S66">
        <v>1.1983980000000001</v>
      </c>
      <c r="T66">
        <v>1.2919609999999999</v>
      </c>
      <c r="U66">
        <v>1.334036</v>
      </c>
      <c r="V66">
        <v>1.286578</v>
      </c>
      <c r="W66">
        <v>1.2776719999999999</v>
      </c>
      <c r="X66">
        <v>1.211058</v>
      </c>
      <c r="Y66">
        <v>1.234883</v>
      </c>
      <c r="Z66">
        <v>1.234691</v>
      </c>
      <c r="AA66">
        <v>1.518024</v>
      </c>
      <c r="AB66">
        <v>1.4832460000000001</v>
      </c>
      <c r="AC66">
        <v>1.41272</v>
      </c>
      <c r="AD66">
        <v>1.3972770000000001</v>
      </c>
      <c r="AE66">
        <v>1.315266</v>
      </c>
      <c r="AF66">
        <v>1.252821</v>
      </c>
      <c r="AG66">
        <v>1.2465550000000001</v>
      </c>
      <c r="AH66">
        <v>1.220769</v>
      </c>
      <c r="AI66">
        <v>1.2412780000000001</v>
      </c>
      <c r="AJ66">
        <v>1.3071900000000001</v>
      </c>
      <c r="AK66">
        <v>1.340514</v>
      </c>
      <c r="AL66">
        <v>1.298163</v>
      </c>
      <c r="AM66">
        <v>1.247366</v>
      </c>
      <c r="AN66">
        <v>1.217843</v>
      </c>
      <c r="AO66">
        <v>1.2467870000000001</v>
      </c>
      <c r="AP66">
        <v>1.250624</v>
      </c>
      <c r="AQ66">
        <v>0.162216</v>
      </c>
      <c r="AR66">
        <v>0.22079699999999999</v>
      </c>
      <c r="AS66">
        <v>0.64873800000000004</v>
      </c>
      <c r="AT66">
        <v>1.208054</v>
      </c>
      <c r="AU66">
        <v>1.493468</v>
      </c>
      <c r="AV66">
        <v>1.312508</v>
      </c>
      <c r="AW66">
        <v>1.2575609999999999</v>
      </c>
      <c r="AX66">
        <v>1.2512000000000001</v>
      </c>
      <c r="AY66">
        <v>1.214645</v>
      </c>
      <c r="AZ66">
        <v>1.2255750000000001</v>
      </c>
      <c r="BA66">
        <v>1.2186490000000001</v>
      </c>
      <c r="BB66">
        <v>1.244245</v>
      </c>
      <c r="BC66">
        <v>1.2286969999999999</v>
      </c>
      <c r="BD66">
        <v>1.234119</v>
      </c>
      <c r="BE66">
        <v>1.231595</v>
      </c>
      <c r="BF66">
        <v>1.248464</v>
      </c>
      <c r="BG66">
        <v>0.156357</v>
      </c>
      <c r="BH66">
        <v>0.92584500000000003</v>
      </c>
      <c r="BI66">
        <v>1.4800279999999999</v>
      </c>
      <c r="BJ66">
        <v>1.4215720000000001</v>
      </c>
      <c r="BK66">
        <v>1.3673500000000001</v>
      </c>
      <c r="BL66">
        <v>1.323088</v>
      </c>
      <c r="BM66">
        <v>1.3004039999999999</v>
      </c>
      <c r="BN66">
        <v>1.233706</v>
      </c>
    </row>
    <row r="67" spans="1:66">
      <c r="A67">
        <v>43.729166999999997</v>
      </c>
      <c r="B67" s="2">
        <v>1.8220486111111109</v>
      </c>
      <c r="C67">
        <v>1.2805800000000001</v>
      </c>
      <c r="D67">
        <v>1.254724</v>
      </c>
      <c r="E67">
        <v>1.259387</v>
      </c>
      <c r="F67">
        <v>1.2487649999999999</v>
      </c>
      <c r="G67">
        <v>0.22054099999999999</v>
      </c>
      <c r="H67">
        <v>0.33770699999999998</v>
      </c>
      <c r="I67">
        <v>0.267457</v>
      </c>
      <c r="J67">
        <v>0.318911</v>
      </c>
      <c r="K67">
        <v>1.3190249999999999</v>
      </c>
      <c r="L67">
        <v>1.3415090000000001</v>
      </c>
      <c r="M67">
        <v>1.332301</v>
      </c>
      <c r="N67">
        <v>1.3506180000000001</v>
      </c>
      <c r="O67">
        <v>1.1655390000000001</v>
      </c>
      <c r="P67">
        <v>1.1475280000000001</v>
      </c>
      <c r="Q67">
        <v>1.240445</v>
      </c>
      <c r="R67">
        <v>1.206501</v>
      </c>
      <c r="S67">
        <v>1.2020960000000001</v>
      </c>
      <c r="T67">
        <v>1.2979240000000001</v>
      </c>
      <c r="U67">
        <v>1.3466689999999999</v>
      </c>
      <c r="V67">
        <v>1.295207</v>
      </c>
      <c r="W67">
        <v>1.29095</v>
      </c>
      <c r="X67">
        <v>1.216718</v>
      </c>
      <c r="Y67">
        <v>1.243066</v>
      </c>
      <c r="Z67">
        <v>1.2428140000000001</v>
      </c>
      <c r="AA67">
        <v>1.5390569999999999</v>
      </c>
      <c r="AB67">
        <v>1.503422</v>
      </c>
      <c r="AC67">
        <v>1.423686</v>
      </c>
      <c r="AD67">
        <v>1.4111389999999999</v>
      </c>
      <c r="AE67">
        <v>1.327402</v>
      </c>
      <c r="AF67">
        <v>1.262958</v>
      </c>
      <c r="AG67">
        <v>1.255509</v>
      </c>
      <c r="AH67">
        <v>1.233495</v>
      </c>
      <c r="AI67">
        <v>1.25905</v>
      </c>
      <c r="AJ67">
        <v>1.316049</v>
      </c>
      <c r="AK67">
        <v>1.3546879999999999</v>
      </c>
      <c r="AL67">
        <v>1.311534</v>
      </c>
      <c r="AM67">
        <v>1.2555050000000001</v>
      </c>
      <c r="AN67">
        <v>1.222944</v>
      </c>
      <c r="AO67">
        <v>1.25159</v>
      </c>
      <c r="AP67">
        <v>1.26109</v>
      </c>
      <c r="AQ67">
        <v>0.16014500000000001</v>
      </c>
      <c r="AR67">
        <v>0.215701</v>
      </c>
      <c r="AS67">
        <v>0.64101699999999995</v>
      </c>
      <c r="AT67">
        <v>1.2082930000000001</v>
      </c>
      <c r="AU67">
        <v>1.5153810000000001</v>
      </c>
      <c r="AV67">
        <v>1.335334</v>
      </c>
      <c r="AW67">
        <v>1.277965</v>
      </c>
      <c r="AX67">
        <v>1.2600709999999999</v>
      </c>
      <c r="AY67">
        <v>1.243967</v>
      </c>
      <c r="AZ67">
        <v>1.2538450000000001</v>
      </c>
      <c r="BA67">
        <v>1.234191</v>
      </c>
      <c r="BB67">
        <v>1.259093</v>
      </c>
      <c r="BC67">
        <v>1.2522519999999999</v>
      </c>
      <c r="BD67">
        <v>1.252761</v>
      </c>
      <c r="BE67">
        <v>1.2599860000000001</v>
      </c>
      <c r="BF67">
        <v>1.2692650000000001</v>
      </c>
      <c r="BG67">
        <v>0.15051300000000001</v>
      </c>
      <c r="BH67">
        <v>0.91267299999999996</v>
      </c>
      <c r="BI67">
        <v>1.4803010000000001</v>
      </c>
      <c r="BJ67">
        <v>1.432402</v>
      </c>
      <c r="BK67">
        <v>1.3776649999999999</v>
      </c>
      <c r="BL67">
        <v>1.339351</v>
      </c>
      <c r="BM67">
        <v>1.3175600000000001</v>
      </c>
      <c r="BN67">
        <v>1.2494270000000001</v>
      </c>
    </row>
    <row r="68" spans="1:66">
      <c r="A68">
        <v>44.729166999999997</v>
      </c>
      <c r="B68" s="2">
        <v>1.8637152777777777</v>
      </c>
      <c r="C68">
        <v>1.2992539999999999</v>
      </c>
      <c r="D68">
        <v>1.264724</v>
      </c>
      <c r="E68">
        <v>1.268464</v>
      </c>
      <c r="F68">
        <v>1.256464</v>
      </c>
      <c r="G68">
        <v>0.18335299999999999</v>
      </c>
      <c r="H68">
        <v>0.30241600000000002</v>
      </c>
      <c r="I68">
        <v>0.22956699999999999</v>
      </c>
      <c r="J68">
        <v>0.281833</v>
      </c>
      <c r="K68">
        <v>1.322948</v>
      </c>
      <c r="L68">
        <v>1.342633</v>
      </c>
      <c r="M68">
        <v>1.3342069999999999</v>
      </c>
      <c r="N68">
        <v>1.3604579999999999</v>
      </c>
      <c r="O68">
        <v>1.1937899999999999</v>
      </c>
      <c r="P68">
        <v>1.1639120000000001</v>
      </c>
      <c r="Q68">
        <v>1.258259</v>
      </c>
      <c r="R68">
        <v>1.212979</v>
      </c>
      <c r="S68">
        <v>1.205165</v>
      </c>
      <c r="T68">
        <v>1.303976</v>
      </c>
      <c r="U68">
        <v>1.3580479999999999</v>
      </c>
      <c r="V68">
        <v>1.3063070000000001</v>
      </c>
      <c r="W68">
        <v>1.3024610000000001</v>
      </c>
      <c r="X68">
        <v>1.2281759999999999</v>
      </c>
      <c r="Y68">
        <v>1.25065</v>
      </c>
      <c r="Z68">
        <v>1.250127</v>
      </c>
      <c r="AA68">
        <v>1.554632</v>
      </c>
      <c r="AB68">
        <v>1.5188159999999999</v>
      </c>
      <c r="AC68">
        <v>1.4324889999999999</v>
      </c>
      <c r="AD68">
        <v>1.4190609999999999</v>
      </c>
      <c r="AE68">
        <v>1.343432</v>
      </c>
      <c r="AF68">
        <v>1.269385</v>
      </c>
      <c r="AG68">
        <v>1.264297</v>
      </c>
      <c r="AH68">
        <v>1.2501199999999999</v>
      </c>
      <c r="AI68">
        <v>1.2747759999999999</v>
      </c>
      <c r="AJ68">
        <v>1.330975</v>
      </c>
      <c r="AK68">
        <v>1.3754390000000001</v>
      </c>
      <c r="AL68">
        <v>1.325863</v>
      </c>
      <c r="AM68">
        <v>1.2675320000000001</v>
      </c>
      <c r="AN68">
        <v>1.2335100000000001</v>
      </c>
      <c r="AO68">
        <v>1.261212</v>
      </c>
      <c r="AP68">
        <v>1.2812870000000001</v>
      </c>
      <c r="AQ68">
        <v>0.16117400000000001</v>
      </c>
      <c r="AR68">
        <v>0.21424000000000001</v>
      </c>
      <c r="AS68">
        <v>0.63070599999999999</v>
      </c>
      <c r="AT68">
        <v>1.2109270000000001</v>
      </c>
      <c r="AU68">
        <v>1.5352980000000001</v>
      </c>
      <c r="AV68">
        <v>1.3568800000000001</v>
      </c>
      <c r="AW68">
        <v>1.2899350000000001</v>
      </c>
      <c r="AX68">
        <v>1.269647</v>
      </c>
      <c r="AY68">
        <v>1.272327</v>
      </c>
      <c r="AZ68">
        <v>1.27976</v>
      </c>
      <c r="BA68">
        <v>1.243039</v>
      </c>
      <c r="BB68">
        <v>1.2771220000000001</v>
      </c>
      <c r="BC68">
        <v>1.2616830000000001</v>
      </c>
      <c r="BD68">
        <v>1.261911</v>
      </c>
      <c r="BE68">
        <v>1.269757</v>
      </c>
      <c r="BF68">
        <v>1.279998</v>
      </c>
      <c r="BG68">
        <v>0.14454</v>
      </c>
      <c r="BH68">
        <v>0.89881900000000003</v>
      </c>
      <c r="BI68">
        <v>1.4790760000000001</v>
      </c>
      <c r="BJ68">
        <v>1.4372229999999999</v>
      </c>
      <c r="BK68">
        <v>1.386692</v>
      </c>
      <c r="BL68">
        <v>1.3468530000000001</v>
      </c>
      <c r="BM68">
        <v>1.331332</v>
      </c>
      <c r="BN68">
        <v>1.2612449999999999</v>
      </c>
    </row>
    <row r="69" spans="1:66">
      <c r="A69">
        <v>45.729166999999997</v>
      </c>
      <c r="B69" s="2">
        <v>1.9053819444444444</v>
      </c>
      <c r="C69">
        <v>1.306346</v>
      </c>
      <c r="D69">
        <v>1.2744120000000001</v>
      </c>
      <c r="E69">
        <v>1.2764930000000001</v>
      </c>
      <c r="F69">
        <v>1.2606200000000001</v>
      </c>
      <c r="G69">
        <v>0.15532299999999999</v>
      </c>
      <c r="H69">
        <v>0.27881299999999998</v>
      </c>
      <c r="I69">
        <v>0.199743</v>
      </c>
      <c r="J69">
        <v>0.253778</v>
      </c>
      <c r="K69">
        <v>1.323666</v>
      </c>
      <c r="L69">
        <v>1.3433109999999999</v>
      </c>
      <c r="M69">
        <v>1.3389059999999999</v>
      </c>
      <c r="N69">
        <v>1.3668229999999999</v>
      </c>
      <c r="O69">
        <v>1.220162</v>
      </c>
      <c r="P69">
        <v>1.1815599999999999</v>
      </c>
      <c r="Q69">
        <v>1.2706839999999999</v>
      </c>
      <c r="R69">
        <v>1.222129</v>
      </c>
      <c r="S69">
        <v>1.21607</v>
      </c>
      <c r="T69">
        <v>1.306608</v>
      </c>
      <c r="U69">
        <v>1.3674710000000001</v>
      </c>
      <c r="V69">
        <v>1.3147180000000001</v>
      </c>
      <c r="W69">
        <v>1.3120620000000001</v>
      </c>
      <c r="X69">
        <v>1.235547</v>
      </c>
      <c r="Y69">
        <v>1.2621610000000001</v>
      </c>
      <c r="Z69">
        <v>1.260624</v>
      </c>
      <c r="AA69">
        <v>1.57036</v>
      </c>
      <c r="AB69">
        <v>1.530349</v>
      </c>
      <c r="AC69">
        <v>1.447182</v>
      </c>
      <c r="AD69">
        <v>1.4292009999999999</v>
      </c>
      <c r="AE69">
        <v>1.3537520000000001</v>
      </c>
      <c r="AF69">
        <v>1.279315</v>
      </c>
      <c r="AG69">
        <v>1.2770520000000001</v>
      </c>
      <c r="AH69">
        <v>1.2717149999999999</v>
      </c>
      <c r="AI69">
        <v>1.290413</v>
      </c>
      <c r="AJ69">
        <v>1.3429120000000001</v>
      </c>
      <c r="AK69">
        <v>1.387435</v>
      </c>
      <c r="AL69">
        <v>1.347146</v>
      </c>
      <c r="AM69">
        <v>1.2954380000000001</v>
      </c>
      <c r="AN69">
        <v>1.2415449999999999</v>
      </c>
      <c r="AO69">
        <v>1.2725599999999999</v>
      </c>
      <c r="AP69">
        <v>1.2966569999999999</v>
      </c>
      <c r="AQ69">
        <v>0.161028</v>
      </c>
      <c r="AR69">
        <v>0.21185699999999999</v>
      </c>
      <c r="AS69">
        <v>0.62190500000000004</v>
      </c>
      <c r="AT69">
        <v>1.21319</v>
      </c>
      <c r="AU69">
        <v>1.552635</v>
      </c>
      <c r="AV69">
        <v>1.3787160000000001</v>
      </c>
      <c r="AW69">
        <v>1.3004439999999999</v>
      </c>
      <c r="AX69">
        <v>1.2768889999999999</v>
      </c>
      <c r="AY69">
        <v>1.3025949999999999</v>
      </c>
      <c r="AZ69">
        <v>1.3107660000000001</v>
      </c>
      <c r="BA69">
        <v>1.2570760000000001</v>
      </c>
      <c r="BB69">
        <v>1.2971710000000001</v>
      </c>
      <c r="BC69">
        <v>1.277336</v>
      </c>
      <c r="BD69">
        <v>1.278934</v>
      </c>
      <c r="BE69">
        <v>1.284554</v>
      </c>
      <c r="BF69">
        <v>1.2879389999999999</v>
      </c>
      <c r="BG69">
        <v>0.139818</v>
      </c>
      <c r="BH69">
        <v>0.88370400000000005</v>
      </c>
      <c r="BI69">
        <v>1.4774160000000001</v>
      </c>
      <c r="BJ69">
        <v>1.4425190000000001</v>
      </c>
      <c r="BK69">
        <v>1.3934500000000001</v>
      </c>
      <c r="BL69">
        <v>1.3584339999999999</v>
      </c>
      <c r="BM69">
        <v>1.3429899999999999</v>
      </c>
      <c r="BN69">
        <v>1.267968</v>
      </c>
    </row>
    <row r="70" spans="1:66">
      <c r="A70">
        <v>46.729166999999997</v>
      </c>
      <c r="B70" s="2">
        <v>1.9470486111111109</v>
      </c>
      <c r="C70">
        <v>1.3131200000000001</v>
      </c>
      <c r="D70">
        <v>1.275852</v>
      </c>
      <c r="E70">
        <v>1.281871</v>
      </c>
      <c r="F70">
        <v>1.2682880000000001</v>
      </c>
      <c r="G70">
        <v>0.13850299999999999</v>
      </c>
      <c r="H70">
        <v>0.26093899999999998</v>
      </c>
      <c r="I70">
        <v>0.17741100000000001</v>
      </c>
      <c r="J70">
        <v>0.233068</v>
      </c>
      <c r="K70">
        <v>1.3233630000000001</v>
      </c>
      <c r="L70">
        <v>1.339601</v>
      </c>
      <c r="M70">
        <v>1.3368059999999999</v>
      </c>
      <c r="N70">
        <v>1.372803</v>
      </c>
      <c r="O70">
        <v>1.2432700000000001</v>
      </c>
      <c r="P70">
        <v>1.2040010000000001</v>
      </c>
      <c r="Q70">
        <v>1.2823990000000001</v>
      </c>
      <c r="R70">
        <v>1.2304580000000001</v>
      </c>
      <c r="S70">
        <v>1.2192069999999999</v>
      </c>
      <c r="T70">
        <v>1.3060259999999999</v>
      </c>
      <c r="U70">
        <v>1.3762049999999999</v>
      </c>
      <c r="V70">
        <v>1.3229310000000001</v>
      </c>
      <c r="W70">
        <v>1.3235570000000001</v>
      </c>
      <c r="X70">
        <v>1.2439720000000001</v>
      </c>
      <c r="Y70">
        <v>1.2686630000000001</v>
      </c>
      <c r="Z70">
        <v>1.2674840000000001</v>
      </c>
      <c r="AA70">
        <v>1.5833699999999999</v>
      </c>
      <c r="AB70">
        <v>1.5380819999999999</v>
      </c>
      <c r="AC70">
        <v>1.4588890000000001</v>
      </c>
      <c r="AD70">
        <v>1.4427559999999999</v>
      </c>
      <c r="AE70">
        <v>1.359245</v>
      </c>
      <c r="AF70">
        <v>1.2886089999999999</v>
      </c>
      <c r="AG70">
        <v>1.287463</v>
      </c>
      <c r="AH70">
        <v>1.2881480000000001</v>
      </c>
      <c r="AI70">
        <v>1.3081780000000001</v>
      </c>
      <c r="AJ70">
        <v>1.349208</v>
      </c>
      <c r="AK70">
        <v>1.401006</v>
      </c>
      <c r="AL70">
        <v>1.3568370000000001</v>
      </c>
      <c r="AM70">
        <v>1.3060609999999999</v>
      </c>
      <c r="AN70">
        <v>1.2542420000000001</v>
      </c>
      <c r="AO70">
        <v>1.275971</v>
      </c>
      <c r="AP70">
        <v>1.306478</v>
      </c>
      <c r="AQ70">
        <v>0.16292599999999999</v>
      </c>
      <c r="AR70">
        <v>0.20890400000000001</v>
      </c>
      <c r="AS70">
        <v>0.61377899999999996</v>
      </c>
      <c r="AT70">
        <v>1.2176940000000001</v>
      </c>
      <c r="AU70">
        <v>1.5743419999999999</v>
      </c>
      <c r="AV70">
        <v>1.3951640000000001</v>
      </c>
      <c r="AW70">
        <v>1.308117</v>
      </c>
      <c r="AX70">
        <v>1.285768</v>
      </c>
      <c r="AY70">
        <v>1.3289299999999999</v>
      </c>
      <c r="AZ70">
        <v>1.334214</v>
      </c>
      <c r="BA70">
        <v>1.280567</v>
      </c>
      <c r="BB70">
        <v>1.312001</v>
      </c>
      <c r="BC70">
        <v>1.2891980000000001</v>
      </c>
      <c r="BD70">
        <v>1.2911980000000001</v>
      </c>
      <c r="BE70">
        <v>1.2983340000000001</v>
      </c>
      <c r="BF70">
        <v>1.297115</v>
      </c>
      <c r="BG70">
        <v>0.13467100000000001</v>
      </c>
      <c r="BH70">
        <v>0.87143599999999999</v>
      </c>
      <c r="BI70">
        <v>1.4766410000000001</v>
      </c>
      <c r="BJ70">
        <v>1.4469050000000001</v>
      </c>
      <c r="BK70">
        <v>1.4038390000000001</v>
      </c>
      <c r="BL70">
        <v>1.3634790000000001</v>
      </c>
      <c r="BM70">
        <v>1.3594059999999999</v>
      </c>
      <c r="BN70">
        <v>1.2762450000000001</v>
      </c>
    </row>
    <row r="71" spans="1:66">
      <c r="A71">
        <v>47.729166999999997</v>
      </c>
      <c r="B71" s="2">
        <v>1.9887152777777777</v>
      </c>
      <c r="C71">
        <v>1.3274539999999999</v>
      </c>
      <c r="D71">
        <v>1.2805519999999999</v>
      </c>
      <c r="E71">
        <v>1.288619</v>
      </c>
      <c r="F71">
        <v>1.271827</v>
      </c>
      <c r="G71">
        <v>0.126031</v>
      </c>
      <c r="H71">
        <v>0.24767600000000001</v>
      </c>
      <c r="I71">
        <v>0.16106200000000001</v>
      </c>
      <c r="J71">
        <v>0.218005</v>
      </c>
      <c r="K71">
        <v>1.323394</v>
      </c>
      <c r="L71">
        <v>1.3370500000000001</v>
      </c>
      <c r="M71">
        <v>1.3384579999999999</v>
      </c>
      <c r="N71">
        <v>1.367397</v>
      </c>
      <c r="O71">
        <v>1.2672509999999999</v>
      </c>
      <c r="P71">
        <v>1.225303</v>
      </c>
      <c r="Q71">
        <v>1.292179</v>
      </c>
      <c r="R71">
        <v>1.245479</v>
      </c>
      <c r="S71">
        <v>1.2210110000000001</v>
      </c>
      <c r="T71">
        <v>1.306637</v>
      </c>
      <c r="U71">
        <v>1.3821049999999999</v>
      </c>
      <c r="V71">
        <v>1.3260350000000001</v>
      </c>
      <c r="W71">
        <v>1.3337190000000001</v>
      </c>
      <c r="X71">
        <v>1.2483599999999999</v>
      </c>
      <c r="Y71">
        <v>1.273188</v>
      </c>
      <c r="Z71">
        <v>1.268402</v>
      </c>
      <c r="AA71">
        <v>1.597313</v>
      </c>
      <c r="AB71">
        <v>1.544813</v>
      </c>
      <c r="AC71">
        <v>1.467395</v>
      </c>
      <c r="AD71">
        <v>1.44468</v>
      </c>
      <c r="AE71">
        <v>1.370779</v>
      </c>
      <c r="AF71">
        <v>1.295334</v>
      </c>
      <c r="AG71">
        <v>1.2934760000000001</v>
      </c>
      <c r="AH71">
        <v>1.295682</v>
      </c>
      <c r="AI71">
        <v>1.3196889999999999</v>
      </c>
      <c r="AJ71">
        <v>1.3609869999999999</v>
      </c>
      <c r="AK71">
        <v>1.4130769999999999</v>
      </c>
      <c r="AL71">
        <v>1.3650910000000001</v>
      </c>
      <c r="AM71">
        <v>1.316935</v>
      </c>
      <c r="AN71">
        <v>1.2626170000000001</v>
      </c>
      <c r="AO71">
        <v>1.283056</v>
      </c>
      <c r="AP71">
        <v>1.3206960000000001</v>
      </c>
      <c r="AQ71">
        <v>0.16109799999999999</v>
      </c>
      <c r="AR71">
        <v>0.205426</v>
      </c>
      <c r="AS71">
        <v>0.60592199999999996</v>
      </c>
      <c r="AT71">
        <v>1.221263</v>
      </c>
      <c r="AU71">
        <v>1.589621</v>
      </c>
      <c r="AV71">
        <v>1.4133389999999999</v>
      </c>
      <c r="AW71">
        <v>1.316325</v>
      </c>
      <c r="AX71">
        <v>1.29129</v>
      </c>
      <c r="AY71">
        <v>1.357883</v>
      </c>
      <c r="AZ71">
        <v>1.3582730000000001</v>
      </c>
      <c r="BA71">
        <v>1.297202</v>
      </c>
      <c r="BB71">
        <v>1.319777</v>
      </c>
      <c r="BC71">
        <v>1.297906</v>
      </c>
      <c r="BD71">
        <v>1.3008770000000001</v>
      </c>
      <c r="BE71">
        <v>1.3061700000000001</v>
      </c>
      <c r="BF71">
        <v>1.3143819999999999</v>
      </c>
      <c r="BG71">
        <v>0.130716</v>
      </c>
      <c r="BH71">
        <v>0.85851299999999997</v>
      </c>
      <c r="BI71">
        <v>1.473133</v>
      </c>
      <c r="BJ71">
        <v>1.4486060000000001</v>
      </c>
      <c r="BK71">
        <v>1.4103349999999999</v>
      </c>
      <c r="BL71">
        <v>1.371624</v>
      </c>
      <c r="BM71">
        <v>1.373578</v>
      </c>
      <c r="BN71">
        <v>1.2825009999999999</v>
      </c>
    </row>
    <row r="72" spans="1:66">
      <c r="A72">
        <v>48.729166999999997</v>
      </c>
      <c r="B72" s="2">
        <v>2.0303819444444442</v>
      </c>
      <c r="C72">
        <v>1.3394280000000001</v>
      </c>
      <c r="D72">
        <v>1.291015</v>
      </c>
      <c r="E72">
        <v>1.296419</v>
      </c>
      <c r="F72">
        <v>1.2771669999999999</v>
      </c>
      <c r="G72">
        <v>0.11858100000000001</v>
      </c>
      <c r="H72">
        <v>0.23945</v>
      </c>
      <c r="I72">
        <v>0.15140000000000001</v>
      </c>
      <c r="J72">
        <v>0.208151</v>
      </c>
      <c r="K72">
        <v>1.3173079999999999</v>
      </c>
      <c r="L72">
        <v>1.3371550000000001</v>
      </c>
      <c r="M72">
        <v>1.3339510000000001</v>
      </c>
      <c r="N72">
        <v>1.3664559999999999</v>
      </c>
      <c r="O72">
        <v>1.2892110000000001</v>
      </c>
      <c r="P72">
        <v>1.2414080000000001</v>
      </c>
      <c r="Q72">
        <v>1.306829</v>
      </c>
      <c r="R72">
        <v>1.2573559999999999</v>
      </c>
      <c r="S72">
        <v>1.2202789999999999</v>
      </c>
      <c r="T72">
        <v>1.3071120000000001</v>
      </c>
      <c r="U72">
        <v>1.3834519999999999</v>
      </c>
      <c r="V72">
        <v>1.329439</v>
      </c>
      <c r="W72">
        <v>1.340619</v>
      </c>
      <c r="X72">
        <v>1.2552350000000001</v>
      </c>
      <c r="Y72">
        <v>1.2793429999999999</v>
      </c>
      <c r="Z72">
        <v>1.280737</v>
      </c>
      <c r="AA72">
        <v>1.6096330000000001</v>
      </c>
      <c r="AB72">
        <v>1.546076</v>
      </c>
      <c r="AC72">
        <v>1.4742710000000001</v>
      </c>
      <c r="AD72">
        <v>1.448863</v>
      </c>
      <c r="AE72">
        <v>1.375572</v>
      </c>
      <c r="AF72">
        <v>1.30237</v>
      </c>
      <c r="AG72">
        <v>1.3052710000000001</v>
      </c>
      <c r="AH72">
        <v>1.3046249999999999</v>
      </c>
      <c r="AI72">
        <v>1.3401430000000001</v>
      </c>
      <c r="AJ72">
        <v>1.3712409999999999</v>
      </c>
      <c r="AK72">
        <v>1.4280630000000001</v>
      </c>
      <c r="AL72">
        <v>1.3750560000000001</v>
      </c>
      <c r="AM72">
        <v>1.332084</v>
      </c>
      <c r="AN72">
        <v>1.286556</v>
      </c>
      <c r="AO72">
        <v>1.292411</v>
      </c>
      <c r="AP72">
        <v>1.334004</v>
      </c>
      <c r="AQ72">
        <v>0.16442799999999999</v>
      </c>
      <c r="AR72">
        <v>0.20246</v>
      </c>
      <c r="AS72">
        <v>0.59891399999999995</v>
      </c>
      <c r="AT72">
        <v>1.2272080000000001</v>
      </c>
      <c r="AU72">
        <v>1.608044</v>
      </c>
      <c r="AV72">
        <v>1.4329540000000001</v>
      </c>
      <c r="AW72">
        <v>1.329256</v>
      </c>
      <c r="AX72">
        <v>1.300943</v>
      </c>
      <c r="AY72">
        <v>1.3853359999999999</v>
      </c>
      <c r="AZ72">
        <v>1.3887229999999999</v>
      </c>
      <c r="BA72">
        <v>1.311423</v>
      </c>
      <c r="BB72">
        <v>1.3340719999999999</v>
      </c>
      <c r="BC72">
        <v>1.3006279999999999</v>
      </c>
      <c r="BD72">
        <v>1.3106310000000001</v>
      </c>
      <c r="BE72">
        <v>1.3129010000000001</v>
      </c>
      <c r="BF72">
        <v>1.3267230000000001</v>
      </c>
      <c r="BG72">
        <v>0.124878</v>
      </c>
      <c r="BH72">
        <v>0.84747600000000001</v>
      </c>
      <c r="BI72">
        <v>1.4662520000000001</v>
      </c>
      <c r="BJ72">
        <v>1.4479329999999999</v>
      </c>
      <c r="BK72">
        <v>1.4117409999999999</v>
      </c>
      <c r="BL72">
        <v>1.3780669999999999</v>
      </c>
      <c r="BM72">
        <v>1.3878550000000001</v>
      </c>
      <c r="BN72">
        <v>1.2850269999999999</v>
      </c>
    </row>
    <row r="73" spans="1:66">
      <c r="A73">
        <v>49.729166999999997</v>
      </c>
      <c r="B73" s="2">
        <v>2.0720486111111112</v>
      </c>
      <c r="C73">
        <v>1.3567009999999999</v>
      </c>
      <c r="D73">
        <v>1.29922</v>
      </c>
      <c r="E73">
        <v>1.3011200000000001</v>
      </c>
      <c r="F73">
        <v>1.283622</v>
      </c>
      <c r="G73">
        <v>0.11536</v>
      </c>
      <c r="H73">
        <v>0.23661599999999999</v>
      </c>
      <c r="I73">
        <v>0.145731</v>
      </c>
      <c r="J73">
        <v>0.202934</v>
      </c>
      <c r="K73">
        <v>1.3095239999999999</v>
      </c>
      <c r="L73">
        <v>1.335221</v>
      </c>
      <c r="M73">
        <v>1.3227930000000001</v>
      </c>
      <c r="N73">
        <v>1.364997</v>
      </c>
      <c r="O73">
        <v>1.3084150000000001</v>
      </c>
      <c r="P73">
        <v>1.2618419999999999</v>
      </c>
      <c r="Q73">
        <v>1.318921</v>
      </c>
      <c r="R73">
        <v>1.268532</v>
      </c>
      <c r="S73">
        <v>1.2244999999999999</v>
      </c>
      <c r="T73">
        <v>1.303993</v>
      </c>
      <c r="U73">
        <v>1.3852040000000001</v>
      </c>
      <c r="V73">
        <v>1.3329040000000001</v>
      </c>
      <c r="W73">
        <v>1.3479380000000001</v>
      </c>
      <c r="X73">
        <v>1.26359</v>
      </c>
      <c r="Y73">
        <v>1.2874779999999999</v>
      </c>
      <c r="Z73">
        <v>1.277369</v>
      </c>
      <c r="AA73">
        <v>1.611364</v>
      </c>
      <c r="AB73">
        <v>1.5412509999999999</v>
      </c>
      <c r="AC73">
        <v>1.4799979999999999</v>
      </c>
      <c r="AD73">
        <v>1.457776</v>
      </c>
      <c r="AE73">
        <v>1.3890739999999999</v>
      </c>
      <c r="AF73">
        <v>1.3054749999999999</v>
      </c>
      <c r="AG73">
        <v>1.3108070000000001</v>
      </c>
      <c r="AH73">
        <v>1.316225</v>
      </c>
      <c r="AI73">
        <v>1.358142</v>
      </c>
      <c r="AJ73">
        <v>1.380738</v>
      </c>
      <c r="AK73">
        <v>1.4427749999999999</v>
      </c>
      <c r="AL73">
        <v>1.3870070000000001</v>
      </c>
      <c r="AM73">
        <v>1.3419179999999999</v>
      </c>
      <c r="AN73">
        <v>1.3021069999999999</v>
      </c>
      <c r="AO73">
        <v>1.3168390000000001</v>
      </c>
      <c r="AP73">
        <v>1.3447560000000001</v>
      </c>
      <c r="AQ73">
        <v>0.16247600000000001</v>
      </c>
      <c r="AR73">
        <v>0.200042</v>
      </c>
      <c r="AS73">
        <v>0.59079400000000004</v>
      </c>
      <c r="AT73">
        <v>1.233079</v>
      </c>
      <c r="AU73">
        <v>1.6277999999999999</v>
      </c>
      <c r="AV73">
        <v>1.4521839999999999</v>
      </c>
      <c r="AW73">
        <v>1.3356479999999999</v>
      </c>
      <c r="AX73">
        <v>1.3075049999999999</v>
      </c>
      <c r="AY73">
        <v>1.4109350000000001</v>
      </c>
      <c r="AZ73">
        <v>1.4165000000000001</v>
      </c>
      <c r="BA73">
        <v>1.3224720000000001</v>
      </c>
      <c r="BB73">
        <v>1.3492789999999999</v>
      </c>
      <c r="BC73">
        <v>1.3237490000000001</v>
      </c>
      <c r="BD73">
        <v>1.3288469999999999</v>
      </c>
      <c r="BE73">
        <v>1.3282959999999999</v>
      </c>
      <c r="BF73">
        <v>1.3382069999999999</v>
      </c>
      <c r="BG73">
        <v>0.119854</v>
      </c>
      <c r="BH73">
        <v>0.83665500000000004</v>
      </c>
      <c r="BI73">
        <v>1.4638599999999999</v>
      </c>
      <c r="BJ73">
        <v>1.4530419999999999</v>
      </c>
      <c r="BK73">
        <v>1.4160189999999999</v>
      </c>
      <c r="BL73">
        <v>1.3875919999999999</v>
      </c>
      <c r="BM73">
        <v>1.405554</v>
      </c>
      <c r="BN73">
        <v>1.2882020000000001</v>
      </c>
    </row>
    <row r="74" spans="1:66">
      <c r="A74">
        <v>50.728889000000002</v>
      </c>
      <c r="B74" s="2">
        <v>2.1137037037037039</v>
      </c>
      <c r="C74">
        <v>1.3676779999999999</v>
      </c>
      <c r="D74">
        <v>1.307887</v>
      </c>
      <c r="E74">
        <v>1.30887</v>
      </c>
      <c r="F74">
        <v>1.2945150000000001</v>
      </c>
      <c r="G74">
        <v>0.11436200000000001</v>
      </c>
      <c r="H74">
        <v>0.235931</v>
      </c>
      <c r="I74">
        <v>0.141014</v>
      </c>
      <c r="J74">
        <v>0.19836300000000001</v>
      </c>
      <c r="K74">
        <v>1.3039069999999999</v>
      </c>
      <c r="L74">
        <v>1.335081</v>
      </c>
      <c r="M74">
        <v>1.321348</v>
      </c>
      <c r="N74">
        <v>1.366436</v>
      </c>
      <c r="O74">
        <v>1.3333619999999999</v>
      </c>
      <c r="P74">
        <v>1.272929</v>
      </c>
      <c r="Q74">
        <v>1.325385</v>
      </c>
      <c r="R74">
        <v>1.272821</v>
      </c>
      <c r="S74">
        <v>1.2285550000000001</v>
      </c>
      <c r="T74">
        <v>1.296222</v>
      </c>
      <c r="U74">
        <v>1.381888</v>
      </c>
      <c r="V74">
        <v>1.3381350000000001</v>
      </c>
      <c r="W74">
        <v>1.3561270000000001</v>
      </c>
      <c r="X74">
        <v>1.266996</v>
      </c>
      <c r="Y74">
        <v>1.2929109999999999</v>
      </c>
      <c r="Z74">
        <v>1.286851</v>
      </c>
      <c r="AA74">
        <v>1.612004</v>
      </c>
      <c r="AB74">
        <v>1.5384640000000001</v>
      </c>
      <c r="AC74">
        <v>1.487981</v>
      </c>
      <c r="AD74">
        <v>1.461921</v>
      </c>
      <c r="AE74">
        <v>1.4020490000000001</v>
      </c>
      <c r="AF74">
        <v>1.3123819999999999</v>
      </c>
      <c r="AG74">
        <v>1.3196399999999999</v>
      </c>
      <c r="AH74">
        <v>1.3200750000000001</v>
      </c>
      <c r="AI74">
        <v>1.377321</v>
      </c>
      <c r="AJ74">
        <v>1.39347</v>
      </c>
      <c r="AK74">
        <v>1.454923</v>
      </c>
      <c r="AL74">
        <v>1.395022</v>
      </c>
      <c r="AM74">
        <v>1.3526579999999999</v>
      </c>
      <c r="AN74">
        <v>1.3152619999999999</v>
      </c>
      <c r="AO74">
        <v>1.326209</v>
      </c>
      <c r="AP74">
        <v>1.350357</v>
      </c>
      <c r="AQ74">
        <v>0.162942</v>
      </c>
      <c r="AR74">
        <v>0.198076</v>
      </c>
      <c r="AS74">
        <v>0.58340800000000004</v>
      </c>
      <c r="AT74">
        <v>1.2416940000000001</v>
      </c>
      <c r="AU74">
        <v>1.6499079999999999</v>
      </c>
      <c r="AV74">
        <v>1.4722329999999999</v>
      </c>
      <c r="AW74">
        <v>1.344665</v>
      </c>
      <c r="AX74">
        <v>1.3152239999999999</v>
      </c>
      <c r="AY74">
        <v>1.4397770000000001</v>
      </c>
      <c r="AZ74">
        <v>1.4454089999999999</v>
      </c>
      <c r="BA74">
        <v>1.3474390000000001</v>
      </c>
      <c r="BB74">
        <v>1.369224</v>
      </c>
      <c r="BC74">
        <v>1.340654</v>
      </c>
      <c r="BD74">
        <v>1.3416140000000001</v>
      </c>
      <c r="BE74">
        <v>1.343478</v>
      </c>
      <c r="BF74">
        <v>1.349278</v>
      </c>
      <c r="BG74">
        <v>0.116782</v>
      </c>
      <c r="BH74">
        <v>0.82571799999999995</v>
      </c>
      <c r="BI74">
        <v>1.4614419999999999</v>
      </c>
      <c r="BJ74">
        <v>1.4530190000000001</v>
      </c>
      <c r="BK74">
        <v>1.4185019999999999</v>
      </c>
      <c r="BL74">
        <v>1.3944780000000001</v>
      </c>
      <c r="BM74">
        <v>1.4215690000000001</v>
      </c>
      <c r="BN74">
        <v>1.2968550000000001</v>
      </c>
    </row>
    <row r="75" spans="1:66">
      <c r="A75">
        <v>51.728889000000002</v>
      </c>
      <c r="B75" s="2">
        <v>2.1553703703703704</v>
      </c>
      <c r="C75">
        <v>1.3746940000000001</v>
      </c>
      <c r="D75">
        <v>1.3128249999999999</v>
      </c>
      <c r="E75">
        <v>1.314171</v>
      </c>
      <c r="F75">
        <v>1.3004519999999999</v>
      </c>
      <c r="G75">
        <v>0.11774900000000001</v>
      </c>
      <c r="H75">
        <v>0.23624300000000001</v>
      </c>
      <c r="I75">
        <v>0.14097499999999999</v>
      </c>
      <c r="J75">
        <v>0.19564899999999999</v>
      </c>
      <c r="K75">
        <v>1.3072379999999999</v>
      </c>
      <c r="L75">
        <v>1.3437269999999999</v>
      </c>
      <c r="M75">
        <v>1.3173589999999999</v>
      </c>
      <c r="N75">
        <v>1.37283</v>
      </c>
      <c r="O75">
        <v>1.355974</v>
      </c>
      <c r="P75">
        <v>1.2908500000000001</v>
      </c>
      <c r="Q75">
        <v>1.3376380000000001</v>
      </c>
      <c r="R75">
        <v>1.2806999999999999</v>
      </c>
      <c r="S75">
        <v>1.2266649999999999</v>
      </c>
      <c r="T75">
        <v>1.2880400000000001</v>
      </c>
      <c r="U75">
        <v>1.3849579999999999</v>
      </c>
      <c r="V75">
        <v>1.3442350000000001</v>
      </c>
      <c r="W75">
        <v>1.3623050000000001</v>
      </c>
      <c r="X75">
        <v>1.2740610000000001</v>
      </c>
      <c r="Y75">
        <v>1.296629</v>
      </c>
      <c r="Z75">
        <v>1.2906599999999999</v>
      </c>
      <c r="AA75">
        <v>1.6021939999999999</v>
      </c>
      <c r="AB75">
        <v>1.542511</v>
      </c>
      <c r="AC75">
        <v>1.495336</v>
      </c>
      <c r="AD75">
        <v>1.470793</v>
      </c>
      <c r="AE75">
        <v>1.409022</v>
      </c>
      <c r="AF75">
        <v>1.318333</v>
      </c>
      <c r="AG75">
        <v>1.3274189999999999</v>
      </c>
      <c r="AH75">
        <v>1.3307640000000001</v>
      </c>
      <c r="AI75">
        <v>1.393967</v>
      </c>
      <c r="AJ75">
        <v>1.40093</v>
      </c>
      <c r="AK75">
        <v>1.4698089999999999</v>
      </c>
      <c r="AL75">
        <v>1.4061360000000001</v>
      </c>
      <c r="AM75">
        <v>1.364571</v>
      </c>
      <c r="AN75">
        <v>1.325798</v>
      </c>
      <c r="AO75">
        <v>1.3437159999999999</v>
      </c>
      <c r="AP75">
        <v>1.3601909999999999</v>
      </c>
      <c r="AQ75">
        <v>0.163192</v>
      </c>
      <c r="AR75">
        <v>0.19619</v>
      </c>
      <c r="AS75">
        <v>0.57952700000000001</v>
      </c>
      <c r="AT75">
        <v>1.248947</v>
      </c>
      <c r="AU75">
        <v>1.6654439999999999</v>
      </c>
      <c r="AV75">
        <v>1.4874339999999999</v>
      </c>
      <c r="AW75">
        <v>1.3576600000000001</v>
      </c>
      <c r="AX75">
        <v>1.323707</v>
      </c>
      <c r="AY75">
        <v>1.465455</v>
      </c>
      <c r="AZ75">
        <v>1.4691700000000001</v>
      </c>
      <c r="BA75">
        <v>1.3712690000000001</v>
      </c>
      <c r="BB75">
        <v>1.3805799999999999</v>
      </c>
      <c r="BC75">
        <v>1.358352</v>
      </c>
      <c r="BD75">
        <v>1.350169</v>
      </c>
      <c r="BE75">
        <v>1.358778</v>
      </c>
      <c r="BF75">
        <v>1.3619520000000001</v>
      </c>
      <c r="BG75">
        <v>0.112608</v>
      </c>
      <c r="BH75">
        <v>0.81361300000000003</v>
      </c>
      <c r="BI75">
        <v>1.4559850000000001</v>
      </c>
      <c r="BJ75">
        <v>1.4558329999999999</v>
      </c>
      <c r="BK75">
        <v>1.419773</v>
      </c>
      <c r="BL75">
        <v>1.3982060000000001</v>
      </c>
      <c r="BM75">
        <v>1.43241</v>
      </c>
      <c r="BN75">
        <v>1.3022800000000001</v>
      </c>
    </row>
    <row r="76" spans="1:66">
      <c r="A76">
        <v>52.729166999999997</v>
      </c>
      <c r="B76" s="2">
        <v>2.1970486111111112</v>
      </c>
      <c r="C76">
        <v>1.3720810000000001</v>
      </c>
      <c r="D76">
        <v>1.3175859999999999</v>
      </c>
      <c r="E76">
        <v>1.318621</v>
      </c>
      <c r="F76">
        <v>1.2995270000000001</v>
      </c>
      <c r="G76">
        <v>0.1205</v>
      </c>
      <c r="H76">
        <v>0.23652599999999999</v>
      </c>
      <c r="I76">
        <v>0.14044599999999999</v>
      </c>
      <c r="J76">
        <v>0.19428400000000001</v>
      </c>
      <c r="K76">
        <v>1.310886</v>
      </c>
      <c r="L76">
        <v>1.346743</v>
      </c>
      <c r="M76">
        <v>1.3153729999999999</v>
      </c>
      <c r="N76">
        <v>1.3757999999999999</v>
      </c>
      <c r="O76">
        <v>1.3738109999999999</v>
      </c>
      <c r="P76">
        <v>1.3074760000000001</v>
      </c>
      <c r="Q76">
        <v>1.349402</v>
      </c>
      <c r="R76">
        <v>1.288656</v>
      </c>
      <c r="S76">
        <v>1.227816</v>
      </c>
      <c r="T76">
        <v>1.2893049999999999</v>
      </c>
      <c r="U76">
        <v>1.3882110000000001</v>
      </c>
      <c r="V76">
        <v>1.3540239999999999</v>
      </c>
      <c r="W76">
        <v>1.371675</v>
      </c>
      <c r="X76">
        <v>1.279757</v>
      </c>
      <c r="Y76">
        <v>1.2995620000000001</v>
      </c>
      <c r="Z76">
        <v>1.2969440000000001</v>
      </c>
      <c r="AA76">
        <v>1.6007769999999999</v>
      </c>
      <c r="AB76">
        <v>1.546022</v>
      </c>
      <c r="AC76">
        <v>1.5003580000000001</v>
      </c>
      <c r="AD76">
        <v>1.4749140000000001</v>
      </c>
      <c r="AE76">
        <v>1.4201090000000001</v>
      </c>
      <c r="AF76">
        <v>1.323663</v>
      </c>
      <c r="AG76">
        <v>1.3320650000000001</v>
      </c>
      <c r="AH76">
        <v>1.346606</v>
      </c>
      <c r="AI76">
        <v>1.4092709999999999</v>
      </c>
      <c r="AJ76">
        <v>1.413321</v>
      </c>
      <c r="AK76">
        <v>1.4786170000000001</v>
      </c>
      <c r="AL76">
        <v>1.415786</v>
      </c>
      <c r="AM76">
        <v>1.381089</v>
      </c>
      <c r="AN76">
        <v>1.337944</v>
      </c>
      <c r="AO76">
        <v>1.353151</v>
      </c>
      <c r="AP76">
        <v>1.374687</v>
      </c>
      <c r="AQ76">
        <v>0.16365299999999999</v>
      </c>
      <c r="AR76">
        <v>0.19156500000000001</v>
      </c>
      <c r="AS76">
        <v>0.57175699999999996</v>
      </c>
      <c r="AT76">
        <v>1.2589760000000001</v>
      </c>
      <c r="AU76">
        <v>1.6839550000000001</v>
      </c>
      <c r="AV76">
        <v>1.502383</v>
      </c>
      <c r="AW76">
        <v>1.3679319999999999</v>
      </c>
      <c r="AX76">
        <v>1.329869</v>
      </c>
      <c r="AY76">
        <v>1.4887589999999999</v>
      </c>
      <c r="AZ76">
        <v>1.493274</v>
      </c>
      <c r="BA76">
        <v>1.3949560000000001</v>
      </c>
      <c r="BB76">
        <v>1.3989860000000001</v>
      </c>
      <c r="BC76">
        <v>1.3744639999999999</v>
      </c>
      <c r="BD76">
        <v>1.363432</v>
      </c>
      <c r="BE76">
        <v>1.3674930000000001</v>
      </c>
      <c r="BF76">
        <v>1.3739479999999999</v>
      </c>
      <c r="BG76">
        <v>0.109379</v>
      </c>
      <c r="BH76">
        <v>0.80297399999999997</v>
      </c>
      <c r="BI76">
        <v>1.4537929999999999</v>
      </c>
      <c r="BJ76">
        <v>1.452755</v>
      </c>
      <c r="BK76">
        <v>1.428941</v>
      </c>
      <c r="BL76">
        <v>1.4046110000000001</v>
      </c>
      <c r="BM76">
        <v>1.440966</v>
      </c>
      <c r="BN76">
        <v>1.309944</v>
      </c>
    </row>
    <row r="77" spans="1:66">
      <c r="A77">
        <v>53.729166999999997</v>
      </c>
      <c r="B77" s="2">
        <v>2.2387152777777777</v>
      </c>
      <c r="C77">
        <v>1.382708</v>
      </c>
      <c r="D77">
        <v>1.32274</v>
      </c>
      <c r="E77">
        <v>1.327785</v>
      </c>
      <c r="F77">
        <v>1.3068930000000001</v>
      </c>
      <c r="G77">
        <v>0.12658900000000001</v>
      </c>
      <c r="H77">
        <v>0.23890700000000001</v>
      </c>
      <c r="I77">
        <v>0.14299300000000001</v>
      </c>
      <c r="J77">
        <v>0.19564200000000001</v>
      </c>
      <c r="K77">
        <v>1.3207390000000001</v>
      </c>
      <c r="L77">
        <v>1.349928</v>
      </c>
      <c r="M77">
        <v>1.3228439999999999</v>
      </c>
      <c r="N77">
        <v>1.376752</v>
      </c>
      <c r="O77">
        <v>1.391221</v>
      </c>
      <c r="P77">
        <v>1.3243100000000001</v>
      </c>
      <c r="Q77">
        <v>1.3632070000000001</v>
      </c>
      <c r="R77">
        <v>1.2945960000000001</v>
      </c>
      <c r="S77">
        <v>1.2299439999999999</v>
      </c>
      <c r="T77">
        <v>1.2887519999999999</v>
      </c>
      <c r="U77">
        <v>1.3934340000000001</v>
      </c>
      <c r="V77">
        <v>1.3596159999999999</v>
      </c>
      <c r="W77">
        <v>1.3792329999999999</v>
      </c>
      <c r="X77">
        <v>1.287642</v>
      </c>
      <c r="Y77">
        <v>1.3106040000000001</v>
      </c>
      <c r="Z77">
        <v>1.3040240000000001</v>
      </c>
      <c r="AA77">
        <v>1.6002320000000001</v>
      </c>
      <c r="AB77">
        <v>1.556047</v>
      </c>
      <c r="AC77">
        <v>1.515517</v>
      </c>
      <c r="AD77">
        <v>1.486283</v>
      </c>
      <c r="AE77">
        <v>1.4292469999999999</v>
      </c>
      <c r="AF77">
        <v>1.3324910000000001</v>
      </c>
      <c r="AG77">
        <v>1.3400209999999999</v>
      </c>
      <c r="AH77">
        <v>1.357181</v>
      </c>
      <c r="AI77">
        <v>1.4273830000000001</v>
      </c>
      <c r="AJ77">
        <v>1.4204019999999999</v>
      </c>
      <c r="AK77">
        <v>1.489463</v>
      </c>
      <c r="AL77">
        <v>1.4175260000000001</v>
      </c>
      <c r="AM77">
        <v>1.388509</v>
      </c>
      <c r="AN77">
        <v>1.343518</v>
      </c>
      <c r="AO77">
        <v>1.3656010000000001</v>
      </c>
      <c r="AP77">
        <v>1.3863209999999999</v>
      </c>
      <c r="AQ77">
        <v>0.16369300000000001</v>
      </c>
      <c r="AR77">
        <v>0.18989900000000001</v>
      </c>
      <c r="AS77">
        <v>0.56747099999999995</v>
      </c>
      <c r="AT77">
        <v>1.2679039999999999</v>
      </c>
      <c r="AU77">
        <v>1.702763</v>
      </c>
      <c r="AV77">
        <v>1.5243770000000001</v>
      </c>
      <c r="AW77">
        <v>1.381464</v>
      </c>
      <c r="AX77">
        <v>1.3369150000000001</v>
      </c>
      <c r="AY77">
        <v>1.508786</v>
      </c>
      <c r="AZ77">
        <v>1.521447</v>
      </c>
      <c r="BA77">
        <v>1.413198</v>
      </c>
      <c r="BB77">
        <v>1.4186700000000001</v>
      </c>
      <c r="BC77">
        <v>1.3894690000000001</v>
      </c>
      <c r="BD77">
        <v>1.3787849999999999</v>
      </c>
      <c r="BE77">
        <v>1.379683</v>
      </c>
      <c r="BF77">
        <v>1.3801909999999999</v>
      </c>
      <c r="BG77">
        <v>0.103076</v>
      </c>
      <c r="BH77">
        <v>0.79245299999999996</v>
      </c>
      <c r="BI77">
        <v>1.4497390000000001</v>
      </c>
      <c r="BJ77">
        <v>1.4568049999999999</v>
      </c>
      <c r="BK77">
        <v>1.4371</v>
      </c>
      <c r="BL77">
        <v>1.414876</v>
      </c>
      <c r="BM77">
        <v>1.45607</v>
      </c>
      <c r="BN77">
        <v>1.318511</v>
      </c>
    </row>
    <row r="78" spans="1:66">
      <c r="A78">
        <v>54.729166999999997</v>
      </c>
      <c r="B78" s="2">
        <v>2.2803819444444442</v>
      </c>
      <c r="C78">
        <v>1.3933059999999999</v>
      </c>
      <c r="D78">
        <v>1.329272</v>
      </c>
      <c r="E78">
        <v>1.328381</v>
      </c>
      <c r="F78">
        <v>1.3072699999999999</v>
      </c>
      <c r="G78">
        <v>0.13197300000000001</v>
      </c>
      <c r="H78">
        <v>0.24071600000000001</v>
      </c>
      <c r="I78">
        <v>0.14616100000000001</v>
      </c>
      <c r="J78">
        <v>0.19656799999999999</v>
      </c>
      <c r="K78">
        <v>1.3245199999999999</v>
      </c>
      <c r="L78">
        <v>1.3579840000000001</v>
      </c>
      <c r="M78">
        <v>1.334241</v>
      </c>
      <c r="N78">
        <v>1.38649</v>
      </c>
      <c r="O78">
        <v>1.4092089999999999</v>
      </c>
      <c r="P78">
        <v>1.3433120000000001</v>
      </c>
      <c r="Q78">
        <v>1.367175</v>
      </c>
      <c r="R78">
        <v>1.297968</v>
      </c>
      <c r="S78">
        <v>1.2314350000000001</v>
      </c>
      <c r="T78">
        <v>1.295134</v>
      </c>
      <c r="U78">
        <v>1.4050739999999999</v>
      </c>
      <c r="V78">
        <v>1.3683419999999999</v>
      </c>
      <c r="W78">
        <v>1.384946</v>
      </c>
      <c r="X78">
        <v>1.298047</v>
      </c>
      <c r="Y78">
        <v>1.3203750000000001</v>
      </c>
      <c r="Z78">
        <v>1.3124610000000001</v>
      </c>
      <c r="AA78">
        <v>1.6022179999999999</v>
      </c>
      <c r="AB78">
        <v>1.561653</v>
      </c>
      <c r="AC78">
        <v>1.5248520000000001</v>
      </c>
      <c r="AD78">
        <v>1.4919960000000001</v>
      </c>
      <c r="AE78">
        <v>1.4354370000000001</v>
      </c>
      <c r="AF78">
        <v>1.3361369999999999</v>
      </c>
      <c r="AG78">
        <v>1.3441339999999999</v>
      </c>
      <c r="AH78">
        <v>1.3651960000000001</v>
      </c>
      <c r="AI78">
        <v>1.4376260000000001</v>
      </c>
      <c r="AJ78">
        <v>1.4286430000000001</v>
      </c>
      <c r="AK78">
        <v>1.4997689999999999</v>
      </c>
      <c r="AL78">
        <v>1.4231469999999999</v>
      </c>
      <c r="AM78">
        <v>1.39394</v>
      </c>
      <c r="AN78">
        <v>1.3485769999999999</v>
      </c>
      <c r="AO78">
        <v>1.364822</v>
      </c>
      <c r="AP78">
        <v>1.3950560000000001</v>
      </c>
      <c r="AQ78">
        <v>0.16345499999999999</v>
      </c>
      <c r="AR78">
        <v>0.18651699999999999</v>
      </c>
      <c r="AS78">
        <v>0.56347899999999995</v>
      </c>
      <c r="AT78">
        <v>1.282278</v>
      </c>
      <c r="AU78">
        <v>1.7269859999999999</v>
      </c>
      <c r="AV78">
        <v>1.5428269999999999</v>
      </c>
      <c r="AW78">
        <v>1.390266</v>
      </c>
      <c r="AX78">
        <v>1.3404199999999999</v>
      </c>
      <c r="AY78">
        <v>1.528125</v>
      </c>
      <c r="AZ78">
        <v>1.5443210000000001</v>
      </c>
      <c r="BA78">
        <v>1.4361170000000001</v>
      </c>
      <c r="BB78">
        <v>1.4384429999999999</v>
      </c>
      <c r="BC78">
        <v>1.408501</v>
      </c>
      <c r="BD78">
        <v>1.394075</v>
      </c>
      <c r="BE78">
        <v>1.386463</v>
      </c>
      <c r="BF78">
        <v>1.382665</v>
      </c>
      <c r="BG78">
        <v>0.101716</v>
      </c>
      <c r="BH78">
        <v>0.78123900000000002</v>
      </c>
      <c r="BI78">
        <v>1.4456100000000001</v>
      </c>
      <c r="BJ78">
        <v>1.458547</v>
      </c>
      <c r="BK78">
        <v>1.442782</v>
      </c>
      <c r="BL78">
        <v>1.426185</v>
      </c>
      <c r="BM78">
        <v>1.4725699999999999</v>
      </c>
      <c r="BN78">
        <v>1.3268390000000001</v>
      </c>
    </row>
    <row r="79" spans="1:66">
      <c r="A79">
        <v>55.729166999999997</v>
      </c>
      <c r="B79" s="2">
        <v>2.3220486111111112</v>
      </c>
      <c r="C79">
        <v>1.4025700000000001</v>
      </c>
      <c r="D79">
        <v>1.3341179999999999</v>
      </c>
      <c r="E79">
        <v>1.3336239999999999</v>
      </c>
      <c r="F79">
        <v>1.310419</v>
      </c>
      <c r="G79">
        <v>0.13447400000000001</v>
      </c>
      <c r="H79">
        <v>0.24377099999999999</v>
      </c>
      <c r="I79">
        <v>0.14735999999999999</v>
      </c>
      <c r="J79">
        <v>0.198462</v>
      </c>
      <c r="K79">
        <v>1.3416939999999999</v>
      </c>
      <c r="L79">
        <v>1.3669990000000001</v>
      </c>
      <c r="M79">
        <v>1.3502110000000001</v>
      </c>
      <c r="N79">
        <v>1.3983369999999999</v>
      </c>
      <c r="O79">
        <v>1.4206319999999999</v>
      </c>
      <c r="P79">
        <v>1.3557380000000001</v>
      </c>
      <c r="Q79">
        <v>1.3733850000000001</v>
      </c>
      <c r="R79">
        <v>1.302994</v>
      </c>
      <c r="S79">
        <v>1.233746</v>
      </c>
      <c r="T79">
        <v>1.30463</v>
      </c>
      <c r="U79">
        <v>1.415667</v>
      </c>
      <c r="V79">
        <v>1.378468</v>
      </c>
      <c r="W79">
        <v>1.393194</v>
      </c>
      <c r="X79">
        <v>1.305744</v>
      </c>
      <c r="Y79">
        <v>1.322692</v>
      </c>
      <c r="Z79">
        <v>1.3169280000000001</v>
      </c>
      <c r="AA79">
        <v>1.6026370000000001</v>
      </c>
      <c r="AB79">
        <v>1.5720339999999999</v>
      </c>
      <c r="AC79">
        <v>1.5381480000000001</v>
      </c>
      <c r="AD79">
        <v>1.4981690000000001</v>
      </c>
      <c r="AE79">
        <v>1.441657</v>
      </c>
      <c r="AF79">
        <v>1.3387089999999999</v>
      </c>
      <c r="AG79">
        <v>1.3508100000000001</v>
      </c>
      <c r="AH79">
        <v>1.3711580000000001</v>
      </c>
      <c r="AI79">
        <v>1.4519960000000001</v>
      </c>
      <c r="AJ79">
        <v>1.4338839999999999</v>
      </c>
      <c r="AK79">
        <v>1.51251</v>
      </c>
      <c r="AL79">
        <v>1.4223140000000001</v>
      </c>
      <c r="AM79">
        <v>1.4009849999999999</v>
      </c>
      <c r="AN79">
        <v>1.3597170000000001</v>
      </c>
      <c r="AO79">
        <v>1.3787959999999999</v>
      </c>
      <c r="AP79">
        <v>1.4028080000000001</v>
      </c>
      <c r="AQ79">
        <v>0.16462099999999999</v>
      </c>
      <c r="AR79">
        <v>0.186389</v>
      </c>
      <c r="AS79">
        <v>0.56025599999999998</v>
      </c>
      <c r="AT79">
        <v>1.292368</v>
      </c>
      <c r="AU79">
        <v>1.7474970000000001</v>
      </c>
      <c r="AV79">
        <v>1.557186</v>
      </c>
      <c r="AW79">
        <v>1.39151</v>
      </c>
      <c r="AX79">
        <v>1.348157</v>
      </c>
      <c r="AY79">
        <v>1.544581</v>
      </c>
      <c r="AZ79">
        <v>1.560122</v>
      </c>
      <c r="BA79">
        <v>1.455446</v>
      </c>
      <c r="BB79">
        <v>1.454772</v>
      </c>
      <c r="BC79">
        <v>1.4261280000000001</v>
      </c>
      <c r="BD79">
        <v>1.4082440000000001</v>
      </c>
      <c r="BE79">
        <v>1.4018619999999999</v>
      </c>
      <c r="BF79">
        <v>1.3956219999999999</v>
      </c>
      <c r="BG79">
        <v>9.7086000000000006E-2</v>
      </c>
      <c r="BH79">
        <v>0.76754100000000003</v>
      </c>
      <c r="BI79">
        <v>1.4420539999999999</v>
      </c>
      <c r="BJ79">
        <v>1.457365</v>
      </c>
      <c r="BK79">
        <v>1.447516</v>
      </c>
      <c r="BL79">
        <v>1.4334929999999999</v>
      </c>
      <c r="BM79">
        <v>1.489098</v>
      </c>
      <c r="BN79">
        <v>1.3299190000000001</v>
      </c>
    </row>
    <row r="80" spans="1:66">
      <c r="A80">
        <v>56.729166999999997</v>
      </c>
      <c r="B80" s="2">
        <v>2.3637152777777777</v>
      </c>
      <c r="C80">
        <v>1.409281</v>
      </c>
      <c r="D80">
        <v>1.3377680000000001</v>
      </c>
      <c r="E80">
        <v>1.337434</v>
      </c>
      <c r="F80">
        <v>1.3064770000000001</v>
      </c>
      <c r="G80">
        <v>0.13719999999999999</v>
      </c>
      <c r="H80">
        <v>0.247361</v>
      </c>
      <c r="I80">
        <v>0.14763000000000001</v>
      </c>
      <c r="J80">
        <v>0.19921800000000001</v>
      </c>
      <c r="K80">
        <v>1.356895</v>
      </c>
      <c r="L80">
        <v>1.3671800000000001</v>
      </c>
      <c r="M80">
        <v>1.363278</v>
      </c>
      <c r="N80">
        <v>1.400639</v>
      </c>
      <c r="O80">
        <v>1.4387890000000001</v>
      </c>
      <c r="P80">
        <v>1.369167</v>
      </c>
      <c r="Q80">
        <v>1.3746700000000001</v>
      </c>
      <c r="R80">
        <v>1.308046</v>
      </c>
      <c r="S80">
        <v>1.2330350000000001</v>
      </c>
      <c r="T80">
        <v>1.3081670000000001</v>
      </c>
      <c r="U80">
        <v>1.4271050000000001</v>
      </c>
      <c r="V80">
        <v>1.388009</v>
      </c>
      <c r="W80">
        <v>1.3992039999999999</v>
      </c>
      <c r="X80">
        <v>1.3103769999999999</v>
      </c>
      <c r="Y80">
        <v>1.3288599999999999</v>
      </c>
      <c r="Z80">
        <v>1.323879</v>
      </c>
      <c r="AA80">
        <v>1.610338</v>
      </c>
      <c r="AB80">
        <v>1.589663</v>
      </c>
      <c r="AC80">
        <v>1.5458019999999999</v>
      </c>
      <c r="AD80">
        <v>1.5047299999999999</v>
      </c>
      <c r="AE80">
        <v>1.4499850000000001</v>
      </c>
      <c r="AF80">
        <v>1.348765</v>
      </c>
      <c r="AG80">
        <v>1.3609260000000001</v>
      </c>
      <c r="AH80">
        <v>1.3771519999999999</v>
      </c>
      <c r="AI80">
        <v>1.467014</v>
      </c>
      <c r="AJ80">
        <v>1.440321</v>
      </c>
      <c r="AK80">
        <v>1.523013</v>
      </c>
      <c r="AL80">
        <v>1.4290989999999999</v>
      </c>
      <c r="AM80">
        <v>1.4119219999999999</v>
      </c>
      <c r="AN80">
        <v>1.3639619999999999</v>
      </c>
      <c r="AO80">
        <v>1.3878029999999999</v>
      </c>
      <c r="AP80">
        <v>1.4125719999999999</v>
      </c>
      <c r="AQ80">
        <v>0.163326</v>
      </c>
      <c r="AR80">
        <v>0.18254999999999999</v>
      </c>
      <c r="AS80">
        <v>0.55582900000000002</v>
      </c>
      <c r="AT80">
        <v>1.307706</v>
      </c>
      <c r="AU80">
        <v>1.7687550000000001</v>
      </c>
      <c r="AV80">
        <v>1.582476</v>
      </c>
      <c r="AW80">
        <v>1.399486</v>
      </c>
      <c r="AX80">
        <v>1.351394</v>
      </c>
      <c r="AY80">
        <v>1.5604089999999999</v>
      </c>
      <c r="AZ80">
        <v>1.583742</v>
      </c>
      <c r="BA80">
        <v>1.477363</v>
      </c>
      <c r="BB80">
        <v>1.475255</v>
      </c>
      <c r="BC80">
        <v>1.4417139999999999</v>
      </c>
      <c r="BD80">
        <v>1.420366</v>
      </c>
      <c r="BE80">
        <v>1.41455</v>
      </c>
      <c r="BF80">
        <v>1.4108719999999999</v>
      </c>
      <c r="BG80">
        <v>9.4354999999999994E-2</v>
      </c>
      <c r="BH80">
        <v>0.75400500000000004</v>
      </c>
      <c r="BI80">
        <v>1.4406399999999999</v>
      </c>
      <c r="BJ80">
        <v>1.459282</v>
      </c>
      <c r="BK80">
        <v>1.453257</v>
      </c>
      <c r="BL80">
        <v>1.440704</v>
      </c>
      <c r="BM80">
        <v>1.5064280000000001</v>
      </c>
      <c r="BN80">
        <v>1.3375859999999999</v>
      </c>
    </row>
    <row r="81" spans="1:66">
      <c r="A81">
        <v>57.729166999999997</v>
      </c>
      <c r="B81" s="2">
        <v>2.4053819444444442</v>
      </c>
      <c r="C81">
        <v>1.4164220000000001</v>
      </c>
      <c r="D81">
        <v>1.3424430000000001</v>
      </c>
      <c r="E81">
        <v>1.339083</v>
      </c>
      <c r="F81">
        <v>1.309742</v>
      </c>
      <c r="G81">
        <v>0.13936599999999999</v>
      </c>
      <c r="H81">
        <v>0.25073200000000001</v>
      </c>
      <c r="I81">
        <v>0.15073600000000001</v>
      </c>
      <c r="J81">
        <v>0.200715</v>
      </c>
      <c r="K81">
        <v>1.374134</v>
      </c>
      <c r="L81">
        <v>1.381645</v>
      </c>
      <c r="M81">
        <v>1.3705430000000001</v>
      </c>
      <c r="N81">
        <v>1.4088959999999999</v>
      </c>
      <c r="O81">
        <v>1.449568</v>
      </c>
      <c r="P81">
        <v>1.383006</v>
      </c>
      <c r="Q81">
        <v>1.385966</v>
      </c>
      <c r="R81">
        <v>1.3128070000000001</v>
      </c>
      <c r="S81">
        <v>1.2292510000000001</v>
      </c>
      <c r="T81">
        <v>1.3184750000000001</v>
      </c>
      <c r="U81">
        <v>1.440768</v>
      </c>
      <c r="V81">
        <v>1.3968320000000001</v>
      </c>
      <c r="W81">
        <v>1.403702</v>
      </c>
      <c r="X81">
        <v>1.3136209999999999</v>
      </c>
      <c r="Y81">
        <v>1.3357840000000001</v>
      </c>
      <c r="Z81">
        <v>1.3246420000000001</v>
      </c>
      <c r="AA81">
        <v>1.6223460000000001</v>
      </c>
      <c r="AB81">
        <v>1.6104970000000001</v>
      </c>
      <c r="AC81">
        <v>1.5524849999999999</v>
      </c>
      <c r="AD81">
        <v>1.512256</v>
      </c>
      <c r="AE81">
        <v>1.460059</v>
      </c>
      <c r="AF81">
        <v>1.354312</v>
      </c>
      <c r="AG81">
        <v>1.362717</v>
      </c>
      <c r="AH81">
        <v>1.384946</v>
      </c>
      <c r="AI81">
        <v>1.4762690000000001</v>
      </c>
      <c r="AJ81">
        <v>1.446896</v>
      </c>
      <c r="AK81">
        <v>1.5342530000000001</v>
      </c>
      <c r="AL81">
        <v>1.436215</v>
      </c>
      <c r="AM81">
        <v>1.416272</v>
      </c>
      <c r="AN81">
        <v>1.3667769999999999</v>
      </c>
      <c r="AO81">
        <v>1.389645</v>
      </c>
      <c r="AP81">
        <v>1.4200140000000001</v>
      </c>
      <c r="AQ81">
        <v>0.16365299999999999</v>
      </c>
      <c r="AR81">
        <v>0.17949999999999999</v>
      </c>
      <c r="AS81">
        <v>0.55163200000000001</v>
      </c>
      <c r="AT81">
        <v>1.322314</v>
      </c>
      <c r="AU81">
        <v>1.7872790000000001</v>
      </c>
      <c r="AV81">
        <v>1.6011390000000001</v>
      </c>
      <c r="AW81">
        <v>1.4017679999999999</v>
      </c>
      <c r="AX81">
        <v>1.3523940000000001</v>
      </c>
      <c r="AY81">
        <v>1.5769040000000001</v>
      </c>
      <c r="AZ81">
        <v>1.5964799999999999</v>
      </c>
      <c r="BA81">
        <v>1.4981310000000001</v>
      </c>
      <c r="BB81">
        <v>1.4897039999999999</v>
      </c>
      <c r="BC81">
        <v>1.4525779999999999</v>
      </c>
      <c r="BD81">
        <v>1.4304859999999999</v>
      </c>
      <c r="BE81">
        <v>1.4317260000000001</v>
      </c>
      <c r="BF81">
        <v>1.4223330000000001</v>
      </c>
      <c r="BG81">
        <v>9.0868000000000004E-2</v>
      </c>
      <c r="BH81">
        <v>0.74223799999999995</v>
      </c>
      <c r="BI81">
        <v>1.4342200000000001</v>
      </c>
      <c r="BJ81">
        <v>1.458537</v>
      </c>
      <c r="BK81">
        <v>1.455684</v>
      </c>
      <c r="BL81">
        <v>1.4452179999999999</v>
      </c>
      <c r="BM81">
        <v>1.520921</v>
      </c>
      <c r="BN81">
        <v>1.3419749999999999</v>
      </c>
    </row>
    <row r="82" spans="1:66">
      <c r="A82">
        <v>58.729444000000001</v>
      </c>
      <c r="B82" s="2">
        <v>2.4470601851851854</v>
      </c>
      <c r="C82">
        <v>1.4270400000000001</v>
      </c>
      <c r="D82">
        <v>1.353262</v>
      </c>
      <c r="E82">
        <v>1.343707</v>
      </c>
      <c r="F82">
        <v>1.317107</v>
      </c>
      <c r="G82">
        <v>0.14063999999999999</v>
      </c>
      <c r="H82">
        <v>0.25146099999999999</v>
      </c>
      <c r="I82">
        <v>0.15209700000000001</v>
      </c>
      <c r="J82">
        <v>0.20261000000000001</v>
      </c>
      <c r="K82">
        <v>1.4007510000000001</v>
      </c>
      <c r="L82">
        <v>1.3963859999999999</v>
      </c>
      <c r="M82">
        <v>1.383216</v>
      </c>
      <c r="N82">
        <v>1.423783</v>
      </c>
      <c r="O82">
        <v>1.4616400000000001</v>
      </c>
      <c r="P82">
        <v>1.3978870000000001</v>
      </c>
      <c r="Q82">
        <v>1.3868529999999999</v>
      </c>
      <c r="R82">
        <v>1.3206070000000001</v>
      </c>
      <c r="S82">
        <v>1.2318899999999999</v>
      </c>
      <c r="T82">
        <v>1.327499</v>
      </c>
      <c r="U82">
        <v>1.4525330000000001</v>
      </c>
      <c r="V82">
        <v>1.407527</v>
      </c>
      <c r="W82">
        <v>1.4117150000000001</v>
      </c>
      <c r="X82">
        <v>1.3180609999999999</v>
      </c>
      <c r="Y82">
        <v>1.335666</v>
      </c>
      <c r="Z82">
        <v>1.32847</v>
      </c>
      <c r="AA82">
        <v>1.634228</v>
      </c>
      <c r="AB82">
        <v>1.6237200000000001</v>
      </c>
      <c r="AC82">
        <v>1.5627690000000001</v>
      </c>
      <c r="AD82">
        <v>1.521585</v>
      </c>
      <c r="AE82">
        <v>1.465468</v>
      </c>
      <c r="AF82">
        <v>1.355685</v>
      </c>
      <c r="AG82">
        <v>1.368725</v>
      </c>
      <c r="AH82">
        <v>1.387486</v>
      </c>
      <c r="AI82">
        <v>1.48841</v>
      </c>
      <c r="AJ82">
        <v>1.4516549999999999</v>
      </c>
      <c r="AK82">
        <v>1.545839</v>
      </c>
      <c r="AL82">
        <v>1.4414899999999999</v>
      </c>
      <c r="AM82">
        <v>1.4202589999999999</v>
      </c>
      <c r="AN82">
        <v>1.3720749999999999</v>
      </c>
      <c r="AO82">
        <v>1.4040239999999999</v>
      </c>
      <c r="AP82">
        <v>1.425235</v>
      </c>
      <c r="AQ82">
        <v>0.16455500000000001</v>
      </c>
      <c r="AR82">
        <v>0.17813200000000001</v>
      </c>
      <c r="AS82">
        <v>0.55056400000000005</v>
      </c>
      <c r="AT82">
        <v>1.3350439999999999</v>
      </c>
      <c r="AU82">
        <v>1.8013600000000001</v>
      </c>
      <c r="AV82">
        <v>1.617931</v>
      </c>
      <c r="AW82">
        <v>1.4116200000000001</v>
      </c>
      <c r="AX82">
        <v>1.353945</v>
      </c>
      <c r="AY82">
        <v>1.586055</v>
      </c>
      <c r="AZ82">
        <v>1.615305</v>
      </c>
      <c r="BA82">
        <v>1.514737</v>
      </c>
      <c r="BB82">
        <v>1.5064029999999999</v>
      </c>
      <c r="BC82">
        <v>1.4694469999999999</v>
      </c>
      <c r="BD82">
        <v>1.444876</v>
      </c>
      <c r="BE82">
        <v>1.443568</v>
      </c>
      <c r="BF82">
        <v>1.428509</v>
      </c>
      <c r="BG82">
        <v>8.795E-2</v>
      </c>
      <c r="BH82">
        <v>0.72661299999999995</v>
      </c>
      <c r="BI82">
        <v>1.4312339999999999</v>
      </c>
      <c r="BJ82">
        <v>1.4559679999999999</v>
      </c>
      <c r="BK82">
        <v>1.4621040000000001</v>
      </c>
      <c r="BL82">
        <v>1.448134</v>
      </c>
      <c r="BM82">
        <v>1.529263</v>
      </c>
      <c r="BN82">
        <v>1.3470489999999999</v>
      </c>
    </row>
    <row r="83" spans="1:66">
      <c r="A83">
        <v>59.729444000000001</v>
      </c>
      <c r="B83" s="2">
        <v>2.4887268518518519</v>
      </c>
      <c r="C83">
        <v>1.4306810000000001</v>
      </c>
      <c r="D83">
        <v>1.361888</v>
      </c>
      <c r="E83">
        <v>1.3477809999999999</v>
      </c>
      <c r="F83">
        <v>1.3218810000000001</v>
      </c>
      <c r="G83">
        <v>0.143923</v>
      </c>
      <c r="H83">
        <v>0.25418000000000002</v>
      </c>
      <c r="I83">
        <v>0.15293999999999999</v>
      </c>
      <c r="J83">
        <v>0.20474400000000001</v>
      </c>
      <c r="K83">
        <v>1.4310309999999999</v>
      </c>
      <c r="L83">
        <v>1.420188</v>
      </c>
      <c r="M83">
        <v>1.4046069999999999</v>
      </c>
      <c r="N83">
        <v>1.4356599999999999</v>
      </c>
      <c r="O83">
        <v>1.473695</v>
      </c>
      <c r="P83">
        <v>1.4087449999999999</v>
      </c>
      <c r="Q83">
        <v>1.396809</v>
      </c>
      <c r="R83">
        <v>1.327709</v>
      </c>
      <c r="S83">
        <v>1.231552</v>
      </c>
      <c r="T83">
        <v>1.3406709999999999</v>
      </c>
      <c r="U83">
        <v>1.464712</v>
      </c>
      <c r="V83">
        <v>1.4224730000000001</v>
      </c>
      <c r="W83">
        <v>1.4163190000000001</v>
      </c>
      <c r="X83">
        <v>1.3250980000000001</v>
      </c>
      <c r="Y83">
        <v>1.340821</v>
      </c>
      <c r="Z83">
        <v>1.33473</v>
      </c>
      <c r="AA83">
        <v>1.653189</v>
      </c>
      <c r="AB83">
        <v>1.634995</v>
      </c>
      <c r="AC83">
        <v>1.5724899999999999</v>
      </c>
      <c r="AD83">
        <v>1.525301</v>
      </c>
      <c r="AE83">
        <v>1.473822</v>
      </c>
      <c r="AF83">
        <v>1.36154</v>
      </c>
      <c r="AG83">
        <v>1.370957</v>
      </c>
      <c r="AH83">
        <v>1.39283</v>
      </c>
      <c r="AI83">
        <v>1.4990129999999999</v>
      </c>
      <c r="AJ83">
        <v>1.4586840000000001</v>
      </c>
      <c r="AK83">
        <v>1.557329</v>
      </c>
      <c r="AL83">
        <v>1.4467620000000001</v>
      </c>
      <c r="AM83">
        <v>1.422301</v>
      </c>
      <c r="AN83">
        <v>1.378036</v>
      </c>
      <c r="AO83">
        <v>1.409538</v>
      </c>
      <c r="AP83">
        <v>1.4294210000000001</v>
      </c>
      <c r="AQ83">
        <v>0.16503300000000001</v>
      </c>
      <c r="AR83">
        <v>0.175346</v>
      </c>
      <c r="AS83">
        <v>0.54978499999999997</v>
      </c>
      <c r="AT83">
        <v>1.352293</v>
      </c>
      <c r="AU83">
        <v>1.821509</v>
      </c>
      <c r="AV83">
        <v>1.6379140000000001</v>
      </c>
      <c r="AW83">
        <v>1.4196150000000001</v>
      </c>
      <c r="AX83">
        <v>1.352643</v>
      </c>
      <c r="AY83">
        <v>1.5935010000000001</v>
      </c>
      <c r="AZ83">
        <v>1.634206</v>
      </c>
      <c r="BA83">
        <v>1.526915</v>
      </c>
      <c r="BB83">
        <v>1.5212920000000001</v>
      </c>
      <c r="BC83">
        <v>1.4862919999999999</v>
      </c>
      <c r="BD83">
        <v>1.4530920000000001</v>
      </c>
      <c r="BE83">
        <v>1.4593229999999999</v>
      </c>
      <c r="BF83">
        <v>1.4375659999999999</v>
      </c>
      <c r="BG83">
        <v>8.4562999999999999E-2</v>
      </c>
      <c r="BH83">
        <v>0.71245099999999995</v>
      </c>
      <c r="BI83">
        <v>1.4296599999999999</v>
      </c>
      <c r="BJ83">
        <v>1.4571240000000001</v>
      </c>
      <c r="BK83">
        <v>1.46665</v>
      </c>
      <c r="BL83">
        <v>1.453171</v>
      </c>
      <c r="BM83">
        <v>1.541369</v>
      </c>
      <c r="BN83">
        <v>1.3607210000000001</v>
      </c>
    </row>
    <row r="84" spans="1:66">
      <c r="A84">
        <v>60.729444000000001</v>
      </c>
      <c r="B84" s="2">
        <v>2.5303935185185185</v>
      </c>
      <c r="C84">
        <v>1.4469609999999999</v>
      </c>
      <c r="D84">
        <v>1.364595</v>
      </c>
      <c r="E84">
        <v>1.355261</v>
      </c>
      <c r="F84">
        <v>1.3299840000000001</v>
      </c>
      <c r="G84">
        <v>0.144702</v>
      </c>
      <c r="H84">
        <v>0.25398599999999999</v>
      </c>
      <c r="I84">
        <v>0.15423799999999999</v>
      </c>
      <c r="J84">
        <v>0.203595</v>
      </c>
      <c r="K84">
        <v>1.4616530000000001</v>
      </c>
      <c r="L84">
        <v>1.4454899999999999</v>
      </c>
      <c r="M84">
        <v>1.4304030000000001</v>
      </c>
      <c r="N84">
        <v>1.459689</v>
      </c>
      <c r="O84">
        <v>1.4900519999999999</v>
      </c>
      <c r="P84">
        <v>1.4184650000000001</v>
      </c>
      <c r="Q84">
        <v>1.4097820000000001</v>
      </c>
      <c r="R84">
        <v>1.33649</v>
      </c>
      <c r="S84">
        <v>1.236831</v>
      </c>
      <c r="T84">
        <v>1.361585</v>
      </c>
      <c r="U84">
        <v>1.4827650000000001</v>
      </c>
      <c r="V84">
        <v>1.432466</v>
      </c>
      <c r="W84">
        <v>1.425638</v>
      </c>
      <c r="X84">
        <v>1.3319510000000001</v>
      </c>
      <c r="Y84">
        <v>1.3467819999999999</v>
      </c>
      <c r="Z84">
        <v>1.338252</v>
      </c>
      <c r="AA84">
        <v>1.6683049999999999</v>
      </c>
      <c r="AB84">
        <v>1.6545719999999999</v>
      </c>
      <c r="AC84">
        <v>1.5802210000000001</v>
      </c>
      <c r="AD84">
        <v>1.5331870000000001</v>
      </c>
      <c r="AE84">
        <v>1.4839690000000001</v>
      </c>
      <c r="AF84">
        <v>1.3707309999999999</v>
      </c>
      <c r="AG84">
        <v>1.3710089999999999</v>
      </c>
      <c r="AH84">
        <v>1.399777</v>
      </c>
      <c r="AI84">
        <v>1.509679</v>
      </c>
      <c r="AJ84">
        <v>1.471689</v>
      </c>
      <c r="AK84">
        <v>1.5659749999999999</v>
      </c>
      <c r="AL84">
        <v>1.4527699999999999</v>
      </c>
      <c r="AM84">
        <v>1.4298949999999999</v>
      </c>
      <c r="AN84">
        <v>1.3879159999999999</v>
      </c>
      <c r="AO84">
        <v>1.4147069999999999</v>
      </c>
      <c r="AP84">
        <v>1.4370639999999999</v>
      </c>
      <c r="AQ84">
        <v>0.165079</v>
      </c>
      <c r="AR84">
        <v>0.17261799999999999</v>
      </c>
      <c r="AS84">
        <v>0.54965399999999998</v>
      </c>
      <c r="AT84">
        <v>1.3722650000000001</v>
      </c>
      <c r="AU84">
        <v>1.836473</v>
      </c>
      <c r="AV84">
        <v>1.6558630000000001</v>
      </c>
      <c r="AW84">
        <v>1.4237709999999999</v>
      </c>
      <c r="AX84">
        <v>1.3489789999999999</v>
      </c>
      <c r="AY84">
        <v>1.604012</v>
      </c>
      <c r="AZ84">
        <v>1.6473640000000001</v>
      </c>
      <c r="BA84">
        <v>1.546054</v>
      </c>
      <c r="BB84">
        <v>1.537811</v>
      </c>
      <c r="BC84">
        <v>1.5035529999999999</v>
      </c>
      <c r="BD84">
        <v>1.4656340000000001</v>
      </c>
      <c r="BE84">
        <v>1.4733099999999999</v>
      </c>
      <c r="BF84">
        <v>1.4435469999999999</v>
      </c>
      <c r="BG84">
        <v>8.1748000000000001E-2</v>
      </c>
      <c r="BH84">
        <v>0.69636500000000001</v>
      </c>
      <c r="BI84">
        <v>1.426185</v>
      </c>
      <c r="BJ84">
        <v>1.4578</v>
      </c>
      <c r="BK84">
        <v>1.4755240000000001</v>
      </c>
      <c r="BL84">
        <v>1.45804</v>
      </c>
      <c r="BM84">
        <v>1.5537799999999999</v>
      </c>
      <c r="BN84">
        <v>1.3679730000000001</v>
      </c>
    </row>
    <row r="85" spans="1:66">
      <c r="A85">
        <v>61.729444000000001</v>
      </c>
      <c r="B85" s="2">
        <v>2.5720601851851854</v>
      </c>
      <c r="C85">
        <v>1.4583980000000001</v>
      </c>
      <c r="D85">
        <v>1.372951</v>
      </c>
      <c r="E85">
        <v>1.360803</v>
      </c>
      <c r="F85">
        <v>1.335844</v>
      </c>
      <c r="G85">
        <v>0.14349200000000001</v>
      </c>
      <c r="H85">
        <v>0.25535200000000002</v>
      </c>
      <c r="I85">
        <v>0.15266299999999999</v>
      </c>
      <c r="J85">
        <v>0.20327799999999999</v>
      </c>
      <c r="K85">
        <v>1.495776</v>
      </c>
      <c r="L85">
        <v>1.4740059999999999</v>
      </c>
      <c r="M85">
        <v>1.4576180000000001</v>
      </c>
      <c r="N85">
        <v>1.4779450000000001</v>
      </c>
      <c r="O85">
        <v>1.497798</v>
      </c>
      <c r="P85">
        <v>1.4365030000000001</v>
      </c>
      <c r="Q85">
        <v>1.42136</v>
      </c>
      <c r="R85">
        <v>1.3408629999999999</v>
      </c>
      <c r="S85">
        <v>1.2419960000000001</v>
      </c>
      <c r="T85">
        <v>1.379537</v>
      </c>
      <c r="U85">
        <v>1.5035449999999999</v>
      </c>
      <c r="V85">
        <v>1.4464710000000001</v>
      </c>
      <c r="W85">
        <v>1.4366669999999999</v>
      </c>
      <c r="X85">
        <v>1.335474</v>
      </c>
      <c r="Y85">
        <v>1.352813</v>
      </c>
      <c r="Z85">
        <v>1.3428</v>
      </c>
      <c r="AA85">
        <v>1.6788749999999999</v>
      </c>
      <c r="AB85">
        <v>1.6594949999999999</v>
      </c>
      <c r="AC85">
        <v>1.589828</v>
      </c>
      <c r="AD85">
        <v>1.5438750000000001</v>
      </c>
      <c r="AE85">
        <v>1.490326</v>
      </c>
      <c r="AF85">
        <v>1.3877109999999999</v>
      </c>
      <c r="AG85">
        <v>1.38629</v>
      </c>
      <c r="AH85">
        <v>1.405821</v>
      </c>
      <c r="AI85">
        <v>1.522513</v>
      </c>
      <c r="AJ85">
        <v>1.4827650000000001</v>
      </c>
      <c r="AK85">
        <v>1.5734360000000001</v>
      </c>
      <c r="AL85">
        <v>1.4570399999999999</v>
      </c>
      <c r="AM85">
        <v>1.433524</v>
      </c>
      <c r="AN85">
        <v>1.39923</v>
      </c>
      <c r="AO85">
        <v>1.425799</v>
      </c>
      <c r="AP85">
        <v>1.4365699999999999</v>
      </c>
      <c r="AQ85">
        <v>0.16469</v>
      </c>
      <c r="AR85">
        <v>0.17022599999999999</v>
      </c>
      <c r="AS85">
        <v>0.54940100000000003</v>
      </c>
      <c r="AT85">
        <v>1.3878649999999999</v>
      </c>
      <c r="AU85">
        <v>1.8568070000000001</v>
      </c>
      <c r="AV85">
        <v>1.6764859999999999</v>
      </c>
      <c r="AW85">
        <v>1.424971</v>
      </c>
      <c r="AX85">
        <v>1.3568750000000001</v>
      </c>
      <c r="AY85">
        <v>1.604671</v>
      </c>
      <c r="AZ85">
        <v>1.65811</v>
      </c>
      <c r="BA85">
        <v>1.5615220000000001</v>
      </c>
      <c r="BB85">
        <v>1.5545199999999999</v>
      </c>
      <c r="BC85">
        <v>1.5138959999999999</v>
      </c>
      <c r="BD85">
        <v>1.474483</v>
      </c>
      <c r="BE85">
        <v>1.4817709999999999</v>
      </c>
      <c r="BF85">
        <v>1.4525539999999999</v>
      </c>
      <c r="BG85">
        <v>7.8946000000000002E-2</v>
      </c>
      <c r="BH85">
        <v>0.68244499999999997</v>
      </c>
      <c r="BI85">
        <v>1.42178</v>
      </c>
      <c r="BJ85">
        <v>1.4623429999999999</v>
      </c>
      <c r="BK85">
        <v>1.4827509999999999</v>
      </c>
      <c r="BL85">
        <v>1.4676370000000001</v>
      </c>
      <c r="BM85">
        <v>1.5668470000000001</v>
      </c>
      <c r="BN85">
        <v>1.372973</v>
      </c>
    </row>
    <row r="86" spans="1:66">
      <c r="A86">
        <v>62.729444000000001</v>
      </c>
      <c r="B86" s="2">
        <v>2.6137268518518519</v>
      </c>
      <c r="C86">
        <v>1.4650570000000001</v>
      </c>
      <c r="D86">
        <v>1.383912</v>
      </c>
      <c r="E86">
        <v>1.3653979999999999</v>
      </c>
      <c r="F86">
        <v>1.342212</v>
      </c>
      <c r="G86">
        <v>0.14241699999999999</v>
      </c>
      <c r="H86">
        <v>0.25526100000000002</v>
      </c>
      <c r="I86">
        <v>0.15315200000000001</v>
      </c>
      <c r="J86">
        <v>0.20253099999999999</v>
      </c>
      <c r="K86">
        <v>1.5321</v>
      </c>
      <c r="L86">
        <v>1.498202</v>
      </c>
      <c r="M86">
        <v>1.4872890000000001</v>
      </c>
      <c r="N86">
        <v>1.5027440000000001</v>
      </c>
      <c r="O86">
        <v>1.5138389999999999</v>
      </c>
      <c r="P86">
        <v>1.450294</v>
      </c>
      <c r="Q86">
        <v>1.4283349999999999</v>
      </c>
      <c r="R86">
        <v>1.3501179999999999</v>
      </c>
      <c r="S86">
        <v>1.245825</v>
      </c>
      <c r="T86">
        <v>1.400271</v>
      </c>
      <c r="U86">
        <v>1.5271969999999999</v>
      </c>
      <c r="V86">
        <v>1.462877</v>
      </c>
      <c r="W86">
        <v>1.441951</v>
      </c>
      <c r="X86">
        <v>1.347734</v>
      </c>
      <c r="Y86">
        <v>1.3624270000000001</v>
      </c>
      <c r="Z86">
        <v>1.3465130000000001</v>
      </c>
      <c r="AA86">
        <v>1.6982569999999999</v>
      </c>
      <c r="AB86">
        <v>1.6626909999999999</v>
      </c>
      <c r="AC86">
        <v>1.5950660000000001</v>
      </c>
      <c r="AD86">
        <v>1.552287</v>
      </c>
      <c r="AE86">
        <v>1.5011060000000001</v>
      </c>
      <c r="AF86">
        <v>1.3932469999999999</v>
      </c>
      <c r="AG86">
        <v>1.391221</v>
      </c>
      <c r="AH86">
        <v>1.412296</v>
      </c>
      <c r="AI86">
        <v>1.531021</v>
      </c>
      <c r="AJ86">
        <v>1.48973</v>
      </c>
      <c r="AK86">
        <v>1.588104</v>
      </c>
      <c r="AL86">
        <v>1.4646060000000001</v>
      </c>
      <c r="AM86">
        <v>1.436126</v>
      </c>
      <c r="AN86">
        <v>1.405767</v>
      </c>
      <c r="AO86">
        <v>1.4352180000000001</v>
      </c>
      <c r="AP86">
        <v>1.4473370000000001</v>
      </c>
      <c r="AQ86">
        <v>0.16630500000000001</v>
      </c>
      <c r="AR86">
        <v>0.16852900000000001</v>
      </c>
      <c r="AS86">
        <v>0.54971199999999998</v>
      </c>
      <c r="AT86">
        <v>1.3993869999999999</v>
      </c>
      <c r="AU86">
        <v>1.8769039999999999</v>
      </c>
      <c r="AV86">
        <v>1.6938550000000001</v>
      </c>
      <c r="AW86">
        <v>1.4282649999999999</v>
      </c>
      <c r="AX86">
        <v>1.3667199999999999</v>
      </c>
      <c r="AY86">
        <v>1.6129420000000001</v>
      </c>
      <c r="AZ86">
        <v>1.6776359999999999</v>
      </c>
      <c r="BA86">
        <v>1.578929</v>
      </c>
      <c r="BB86">
        <v>1.570716</v>
      </c>
      <c r="BC86">
        <v>1.5322100000000001</v>
      </c>
      <c r="BD86">
        <v>1.4826589999999999</v>
      </c>
      <c r="BE86">
        <v>1.4924649999999999</v>
      </c>
      <c r="BF86">
        <v>1.4635419999999999</v>
      </c>
      <c r="BG86">
        <v>7.6730999999999994E-2</v>
      </c>
      <c r="BH86">
        <v>0.67020500000000005</v>
      </c>
      <c r="BI86">
        <v>1.4190780000000001</v>
      </c>
      <c r="BJ86">
        <v>1.461195</v>
      </c>
      <c r="BK86">
        <v>1.4899150000000001</v>
      </c>
      <c r="BL86">
        <v>1.476335</v>
      </c>
      <c r="BM86">
        <v>1.5828629999999999</v>
      </c>
      <c r="BN86">
        <v>1.381197</v>
      </c>
    </row>
    <row r="87" spans="1:66">
      <c r="A87">
        <v>63.729444000000001</v>
      </c>
      <c r="B87" s="2">
        <v>2.6553935185185185</v>
      </c>
      <c r="C87">
        <v>1.4774160000000001</v>
      </c>
      <c r="D87">
        <v>1.3881920000000001</v>
      </c>
      <c r="E87">
        <v>1.3712420000000001</v>
      </c>
      <c r="F87">
        <v>1.3423480000000001</v>
      </c>
      <c r="G87">
        <v>0.14231199999999999</v>
      </c>
      <c r="H87">
        <v>0.25591700000000001</v>
      </c>
      <c r="I87">
        <v>0.152611</v>
      </c>
      <c r="J87">
        <v>0.20067599999999999</v>
      </c>
      <c r="K87">
        <v>1.574975</v>
      </c>
      <c r="L87">
        <v>1.5261530000000001</v>
      </c>
      <c r="M87">
        <v>1.523077</v>
      </c>
      <c r="N87">
        <v>1.528945</v>
      </c>
      <c r="O87">
        <v>1.5238119999999999</v>
      </c>
      <c r="P87">
        <v>1.4559120000000001</v>
      </c>
      <c r="Q87">
        <v>1.443031</v>
      </c>
      <c r="R87">
        <v>1.3564419999999999</v>
      </c>
      <c r="S87">
        <v>1.2551859999999999</v>
      </c>
      <c r="T87">
        <v>1.420037</v>
      </c>
      <c r="U87">
        <v>1.557526</v>
      </c>
      <c r="V87">
        <v>1.4747669999999999</v>
      </c>
      <c r="W87">
        <v>1.452739</v>
      </c>
      <c r="X87">
        <v>1.3552059999999999</v>
      </c>
      <c r="Y87">
        <v>1.3689880000000001</v>
      </c>
      <c r="Z87">
        <v>1.3553280000000001</v>
      </c>
      <c r="AA87">
        <v>1.718431</v>
      </c>
      <c r="AB87">
        <v>1.68702</v>
      </c>
      <c r="AC87">
        <v>1.6065100000000001</v>
      </c>
      <c r="AD87">
        <v>1.562899</v>
      </c>
      <c r="AE87">
        <v>1.5068090000000001</v>
      </c>
      <c r="AF87">
        <v>1.3983779999999999</v>
      </c>
      <c r="AG87">
        <v>1.3926609999999999</v>
      </c>
      <c r="AH87">
        <v>1.420029</v>
      </c>
      <c r="AI87">
        <v>1.5435129999999999</v>
      </c>
      <c r="AJ87">
        <v>1.4937450000000001</v>
      </c>
      <c r="AK87">
        <v>1.5977189999999999</v>
      </c>
      <c r="AL87">
        <v>1.4694050000000001</v>
      </c>
      <c r="AM87">
        <v>1.4400919999999999</v>
      </c>
      <c r="AN87">
        <v>1.4057580000000001</v>
      </c>
      <c r="AO87">
        <v>1.4427639999999999</v>
      </c>
      <c r="AP87">
        <v>1.4644889999999999</v>
      </c>
      <c r="AQ87">
        <v>0.16578999999999999</v>
      </c>
      <c r="AR87">
        <v>0.16626299999999999</v>
      </c>
      <c r="AS87">
        <v>0.55021100000000001</v>
      </c>
      <c r="AT87">
        <v>1.4213</v>
      </c>
      <c r="AU87">
        <v>1.8985270000000001</v>
      </c>
      <c r="AV87">
        <v>1.7065140000000001</v>
      </c>
      <c r="AW87">
        <v>1.4390039999999999</v>
      </c>
      <c r="AX87">
        <v>1.374069</v>
      </c>
      <c r="AY87">
        <v>1.610835</v>
      </c>
      <c r="AZ87">
        <v>1.692817</v>
      </c>
      <c r="BA87">
        <v>1.5955630000000001</v>
      </c>
      <c r="BB87">
        <v>1.5903659999999999</v>
      </c>
      <c r="BC87">
        <v>1.541113</v>
      </c>
      <c r="BD87">
        <v>1.498089</v>
      </c>
      <c r="BE87">
        <v>1.5049920000000001</v>
      </c>
      <c r="BF87">
        <v>1.473322</v>
      </c>
      <c r="BG87">
        <v>7.4318999999999996E-2</v>
      </c>
      <c r="BH87">
        <v>0.65458300000000003</v>
      </c>
      <c r="BI87">
        <v>1.4150780000000001</v>
      </c>
      <c r="BJ87">
        <v>1.4644600000000001</v>
      </c>
      <c r="BK87">
        <v>1.4904710000000001</v>
      </c>
      <c r="BL87">
        <v>1.4831700000000001</v>
      </c>
      <c r="BM87">
        <v>1.5982970000000001</v>
      </c>
      <c r="BN87">
        <v>1.3819319999999999</v>
      </c>
    </row>
    <row r="88" spans="1:66">
      <c r="A88">
        <v>64.729444000000001</v>
      </c>
      <c r="B88" s="2">
        <v>2.697060185185185</v>
      </c>
      <c r="C88">
        <v>1.490688</v>
      </c>
      <c r="D88">
        <v>1.398625</v>
      </c>
      <c r="E88">
        <v>1.3809149999999999</v>
      </c>
      <c r="F88">
        <v>1.348479</v>
      </c>
      <c r="G88">
        <v>0.14009199999999999</v>
      </c>
      <c r="H88">
        <v>0.25545699999999999</v>
      </c>
      <c r="I88">
        <v>0.152698</v>
      </c>
      <c r="J88">
        <v>0.20041300000000001</v>
      </c>
      <c r="K88">
        <v>1.614752</v>
      </c>
      <c r="L88">
        <v>1.556557</v>
      </c>
      <c r="M88">
        <v>1.5593539999999999</v>
      </c>
      <c r="N88">
        <v>1.560262</v>
      </c>
      <c r="O88">
        <v>1.5360609999999999</v>
      </c>
      <c r="P88">
        <v>1.464086</v>
      </c>
      <c r="Q88">
        <v>1.4505140000000001</v>
      </c>
      <c r="R88">
        <v>1.3625529999999999</v>
      </c>
      <c r="S88">
        <v>1.2653129999999999</v>
      </c>
      <c r="T88">
        <v>1.4451320000000001</v>
      </c>
      <c r="U88">
        <v>1.583906</v>
      </c>
      <c r="V88">
        <v>1.491984</v>
      </c>
      <c r="W88">
        <v>1.465571</v>
      </c>
      <c r="X88">
        <v>1.3632409999999999</v>
      </c>
      <c r="Y88">
        <v>1.3734519999999999</v>
      </c>
      <c r="Z88">
        <v>1.360347</v>
      </c>
      <c r="AA88">
        <v>1.729997</v>
      </c>
      <c r="AB88">
        <v>1.7145999999999999</v>
      </c>
      <c r="AC88">
        <v>1.6154280000000001</v>
      </c>
      <c r="AD88">
        <v>1.56898</v>
      </c>
      <c r="AE88">
        <v>1.512429</v>
      </c>
      <c r="AF88">
        <v>1.403961</v>
      </c>
      <c r="AG88">
        <v>1.4003319999999999</v>
      </c>
      <c r="AH88">
        <v>1.427052</v>
      </c>
      <c r="AI88">
        <v>1.5607390000000001</v>
      </c>
      <c r="AJ88">
        <v>1.503153</v>
      </c>
      <c r="AK88">
        <v>1.6030679999999999</v>
      </c>
      <c r="AL88">
        <v>1.471379</v>
      </c>
      <c r="AM88">
        <v>1.4441029999999999</v>
      </c>
      <c r="AN88">
        <v>1.415235</v>
      </c>
      <c r="AO88">
        <v>1.4495560000000001</v>
      </c>
      <c r="AP88">
        <v>1.4648650000000001</v>
      </c>
      <c r="AQ88">
        <v>0.166246</v>
      </c>
      <c r="AR88">
        <v>0.16485</v>
      </c>
      <c r="AS88">
        <v>0.55006500000000003</v>
      </c>
      <c r="AT88">
        <v>1.440372</v>
      </c>
      <c r="AU88">
        <v>1.921975</v>
      </c>
      <c r="AV88">
        <v>1.7292160000000001</v>
      </c>
      <c r="AW88">
        <v>1.445935</v>
      </c>
      <c r="AX88">
        <v>1.378152</v>
      </c>
      <c r="AY88">
        <v>1.608768</v>
      </c>
      <c r="AZ88">
        <v>1.6988099999999999</v>
      </c>
      <c r="BA88">
        <v>1.6083700000000001</v>
      </c>
      <c r="BB88">
        <v>1.6062639999999999</v>
      </c>
      <c r="BC88">
        <v>1.5554589999999999</v>
      </c>
      <c r="BD88">
        <v>1.5133479999999999</v>
      </c>
      <c r="BE88">
        <v>1.5181180000000001</v>
      </c>
      <c r="BF88">
        <v>1.487973</v>
      </c>
      <c r="BG88">
        <v>7.0916000000000007E-2</v>
      </c>
      <c r="BH88">
        <v>0.63581699999999997</v>
      </c>
      <c r="BI88">
        <v>1.4111689999999999</v>
      </c>
      <c r="BJ88">
        <v>1.4689950000000001</v>
      </c>
      <c r="BK88">
        <v>1.497036</v>
      </c>
      <c r="BL88">
        <v>1.4919020000000001</v>
      </c>
      <c r="BM88">
        <v>1.6122730000000001</v>
      </c>
      <c r="BN88">
        <v>1.385087</v>
      </c>
    </row>
    <row r="89" spans="1:66">
      <c r="A89">
        <v>65.729444000000001</v>
      </c>
      <c r="B89" s="2">
        <v>2.7387268518518515</v>
      </c>
      <c r="C89">
        <v>1.505401</v>
      </c>
      <c r="D89">
        <v>1.4064840000000001</v>
      </c>
      <c r="E89">
        <v>1.3841810000000001</v>
      </c>
      <c r="F89">
        <v>1.3524929999999999</v>
      </c>
      <c r="G89">
        <v>0.137102</v>
      </c>
      <c r="H89">
        <v>0.25389400000000001</v>
      </c>
      <c r="I89">
        <v>0.14943000000000001</v>
      </c>
      <c r="J89">
        <v>0.19898099999999999</v>
      </c>
      <c r="K89">
        <v>1.6588480000000001</v>
      </c>
      <c r="L89">
        <v>1.5973729999999999</v>
      </c>
      <c r="M89">
        <v>1.602948</v>
      </c>
      <c r="N89">
        <v>1.597475</v>
      </c>
      <c r="O89">
        <v>1.5453920000000001</v>
      </c>
      <c r="P89">
        <v>1.473732</v>
      </c>
      <c r="Q89">
        <v>1.459768</v>
      </c>
      <c r="R89">
        <v>1.37077</v>
      </c>
      <c r="S89">
        <v>1.280238</v>
      </c>
      <c r="T89">
        <v>1.4678580000000001</v>
      </c>
      <c r="U89">
        <v>1.603564</v>
      </c>
      <c r="V89">
        <v>1.5110159999999999</v>
      </c>
      <c r="W89">
        <v>1.476761</v>
      </c>
      <c r="X89">
        <v>1.3747959999999999</v>
      </c>
      <c r="Y89">
        <v>1.3802829999999999</v>
      </c>
      <c r="Z89">
        <v>1.3711450000000001</v>
      </c>
      <c r="AA89">
        <v>1.7458279999999999</v>
      </c>
      <c r="AB89">
        <v>1.7368429999999999</v>
      </c>
      <c r="AC89">
        <v>1.622684</v>
      </c>
      <c r="AD89">
        <v>1.577806</v>
      </c>
      <c r="AE89">
        <v>1.5224530000000001</v>
      </c>
      <c r="AF89">
        <v>1.4086419999999999</v>
      </c>
      <c r="AG89">
        <v>1.40578</v>
      </c>
      <c r="AH89">
        <v>1.432124</v>
      </c>
      <c r="AI89">
        <v>1.5717019999999999</v>
      </c>
      <c r="AJ89">
        <v>1.511568</v>
      </c>
      <c r="AK89">
        <v>1.612039</v>
      </c>
      <c r="AL89">
        <v>1.4771540000000001</v>
      </c>
      <c r="AM89">
        <v>1.4484699999999999</v>
      </c>
      <c r="AN89">
        <v>1.4168559999999999</v>
      </c>
      <c r="AO89">
        <v>1.448315</v>
      </c>
      <c r="AP89">
        <v>1.4687950000000001</v>
      </c>
      <c r="AQ89">
        <v>0.16805400000000001</v>
      </c>
      <c r="AR89">
        <v>0.16328599999999999</v>
      </c>
      <c r="AS89">
        <v>0.55205599999999999</v>
      </c>
      <c r="AT89">
        <v>1.4609209999999999</v>
      </c>
      <c r="AU89">
        <v>1.9443029999999999</v>
      </c>
      <c r="AV89">
        <v>1.748367</v>
      </c>
      <c r="AW89">
        <v>1.4553119999999999</v>
      </c>
      <c r="AX89">
        <v>1.384029</v>
      </c>
      <c r="AY89">
        <v>1.6139380000000001</v>
      </c>
      <c r="AZ89">
        <v>1.710639</v>
      </c>
      <c r="BA89">
        <v>1.6284419999999999</v>
      </c>
      <c r="BB89">
        <v>1.624085</v>
      </c>
      <c r="BC89">
        <v>1.5704</v>
      </c>
      <c r="BD89">
        <v>1.52169</v>
      </c>
      <c r="BE89">
        <v>1.5292030000000001</v>
      </c>
      <c r="BF89">
        <v>1.498996</v>
      </c>
      <c r="BG89">
        <v>6.8899000000000002E-2</v>
      </c>
      <c r="BH89">
        <v>0.62146699999999999</v>
      </c>
      <c r="BI89">
        <v>1.407413</v>
      </c>
      <c r="BJ89">
        <v>1.4729490000000001</v>
      </c>
      <c r="BK89">
        <v>1.5020260000000001</v>
      </c>
      <c r="BL89">
        <v>1.4973920000000001</v>
      </c>
      <c r="BM89">
        <v>1.6237440000000001</v>
      </c>
      <c r="BN89">
        <v>1.389507</v>
      </c>
    </row>
    <row r="90" spans="1:66">
      <c r="A90">
        <v>66.729444000000001</v>
      </c>
      <c r="B90" s="2">
        <v>2.7803935185185185</v>
      </c>
      <c r="C90">
        <v>1.5163690000000001</v>
      </c>
      <c r="D90">
        <v>1.4144110000000001</v>
      </c>
      <c r="E90">
        <v>1.3939980000000001</v>
      </c>
      <c r="F90">
        <v>1.35667</v>
      </c>
      <c r="G90">
        <v>0.13669999999999999</v>
      </c>
      <c r="H90">
        <v>0.25366100000000003</v>
      </c>
      <c r="I90">
        <v>0.14885499999999999</v>
      </c>
      <c r="J90">
        <v>0.19694600000000001</v>
      </c>
      <c r="K90">
        <v>1.708718</v>
      </c>
      <c r="L90">
        <v>1.6333800000000001</v>
      </c>
      <c r="M90">
        <v>1.6505840000000001</v>
      </c>
      <c r="N90">
        <v>1.6355470000000001</v>
      </c>
      <c r="O90">
        <v>1.556705</v>
      </c>
      <c r="P90">
        <v>1.4845410000000001</v>
      </c>
      <c r="Q90">
        <v>1.4632339999999999</v>
      </c>
      <c r="R90">
        <v>1.377281</v>
      </c>
      <c r="S90">
        <v>1.2902100000000001</v>
      </c>
      <c r="T90">
        <v>1.4935130000000001</v>
      </c>
      <c r="U90">
        <v>1.6267510000000001</v>
      </c>
      <c r="V90">
        <v>1.529847</v>
      </c>
      <c r="W90">
        <v>1.483139</v>
      </c>
      <c r="X90">
        <v>1.3813040000000001</v>
      </c>
      <c r="Y90">
        <v>1.3868959999999999</v>
      </c>
      <c r="Z90">
        <v>1.381446</v>
      </c>
      <c r="AA90">
        <v>1.7572019999999999</v>
      </c>
      <c r="AB90">
        <v>1.758891</v>
      </c>
      <c r="AC90">
        <v>1.632274</v>
      </c>
      <c r="AD90">
        <v>1.587299</v>
      </c>
      <c r="AE90">
        <v>1.529207</v>
      </c>
      <c r="AF90">
        <v>1.4139330000000001</v>
      </c>
      <c r="AG90">
        <v>1.41303</v>
      </c>
      <c r="AH90">
        <v>1.4373880000000001</v>
      </c>
      <c r="AI90">
        <v>1.583944</v>
      </c>
      <c r="AJ90">
        <v>1.516521</v>
      </c>
      <c r="AK90">
        <v>1.6224529999999999</v>
      </c>
      <c r="AL90">
        <v>1.49089</v>
      </c>
      <c r="AM90">
        <v>1.4571970000000001</v>
      </c>
      <c r="AN90">
        <v>1.423047</v>
      </c>
      <c r="AO90">
        <v>1.462226</v>
      </c>
      <c r="AP90">
        <v>1.4772959999999999</v>
      </c>
      <c r="AQ90">
        <v>0.167599</v>
      </c>
      <c r="AR90">
        <v>0.16053100000000001</v>
      </c>
      <c r="AS90">
        <v>0.55522499999999997</v>
      </c>
      <c r="AT90">
        <v>1.4845710000000001</v>
      </c>
      <c r="AU90">
        <v>1.967943</v>
      </c>
      <c r="AV90">
        <v>1.7651559999999999</v>
      </c>
      <c r="AW90">
        <v>1.459527</v>
      </c>
      <c r="AX90">
        <v>1.3908959999999999</v>
      </c>
      <c r="AY90">
        <v>1.6144289999999999</v>
      </c>
      <c r="AZ90">
        <v>1.726057</v>
      </c>
      <c r="BA90">
        <v>1.645777</v>
      </c>
      <c r="BB90">
        <v>1.634455</v>
      </c>
      <c r="BC90">
        <v>1.5774429999999999</v>
      </c>
      <c r="BD90">
        <v>1.5371319999999999</v>
      </c>
      <c r="BE90">
        <v>1.540505</v>
      </c>
      <c r="BF90">
        <v>1.5137449999999999</v>
      </c>
      <c r="BG90">
        <v>6.6656999999999994E-2</v>
      </c>
      <c r="BH90">
        <v>0.60624999999999996</v>
      </c>
      <c r="BI90">
        <v>1.4016519999999999</v>
      </c>
      <c r="BJ90">
        <v>1.4754719999999999</v>
      </c>
      <c r="BK90">
        <v>1.514249</v>
      </c>
      <c r="BL90">
        <v>1.5033270000000001</v>
      </c>
      <c r="BM90">
        <v>1.6322000000000001</v>
      </c>
      <c r="BN90">
        <v>1.3976109999999999</v>
      </c>
    </row>
    <row r="91" spans="1:66">
      <c r="A91">
        <v>67.729444000000001</v>
      </c>
      <c r="B91" s="2">
        <v>2.822060185185185</v>
      </c>
      <c r="C91">
        <v>1.5279</v>
      </c>
      <c r="D91">
        <v>1.4242539999999999</v>
      </c>
      <c r="E91">
        <v>1.4008579999999999</v>
      </c>
      <c r="F91">
        <v>1.3640909999999999</v>
      </c>
      <c r="G91">
        <v>0.13381899999999999</v>
      </c>
      <c r="H91">
        <v>0.25191200000000002</v>
      </c>
      <c r="I91">
        <v>0.148398</v>
      </c>
      <c r="J91">
        <v>0.195245</v>
      </c>
      <c r="K91">
        <v>1.7600290000000001</v>
      </c>
      <c r="L91">
        <v>1.6715899999999999</v>
      </c>
      <c r="M91">
        <v>1.6940090000000001</v>
      </c>
      <c r="N91">
        <v>1.6720550000000001</v>
      </c>
      <c r="O91">
        <v>1.5674520000000001</v>
      </c>
      <c r="P91">
        <v>1.4926079999999999</v>
      </c>
      <c r="Q91">
        <v>1.4716359999999999</v>
      </c>
      <c r="R91">
        <v>1.380409</v>
      </c>
      <c r="S91">
        <v>1.3015319999999999</v>
      </c>
      <c r="T91">
        <v>1.516394</v>
      </c>
      <c r="U91">
        <v>1.6528389999999999</v>
      </c>
      <c r="V91">
        <v>1.5420879999999999</v>
      </c>
      <c r="W91">
        <v>1.499768</v>
      </c>
      <c r="X91">
        <v>1.392506</v>
      </c>
      <c r="Y91">
        <v>1.39324</v>
      </c>
      <c r="Z91">
        <v>1.3848879999999999</v>
      </c>
      <c r="AA91">
        <v>1.769061</v>
      </c>
      <c r="AB91">
        <v>1.7684740000000001</v>
      </c>
      <c r="AC91">
        <v>1.643767</v>
      </c>
      <c r="AD91">
        <v>1.5939019999999999</v>
      </c>
      <c r="AE91">
        <v>1.541255</v>
      </c>
      <c r="AF91">
        <v>1.4245950000000001</v>
      </c>
      <c r="AG91">
        <v>1.4242589999999999</v>
      </c>
      <c r="AH91">
        <v>1.449816</v>
      </c>
      <c r="AI91">
        <v>1.5942000000000001</v>
      </c>
      <c r="AJ91">
        <v>1.5263249999999999</v>
      </c>
      <c r="AK91">
        <v>1.632897</v>
      </c>
      <c r="AL91">
        <v>1.500426</v>
      </c>
      <c r="AM91">
        <v>1.4629110000000001</v>
      </c>
      <c r="AN91">
        <v>1.4276009999999999</v>
      </c>
      <c r="AO91">
        <v>1.466086</v>
      </c>
      <c r="AP91">
        <v>1.484091</v>
      </c>
      <c r="AQ91">
        <v>0.16822999999999999</v>
      </c>
      <c r="AR91">
        <v>0.160549</v>
      </c>
      <c r="AS91">
        <v>0.55580399999999996</v>
      </c>
      <c r="AT91">
        <v>1.5068239999999999</v>
      </c>
      <c r="AU91">
        <v>1.989223</v>
      </c>
      <c r="AV91">
        <v>1.7951790000000001</v>
      </c>
      <c r="AW91">
        <v>1.469419</v>
      </c>
      <c r="AX91">
        <v>1.388328</v>
      </c>
      <c r="AY91">
        <v>1.608954</v>
      </c>
      <c r="AZ91">
        <v>1.732094</v>
      </c>
      <c r="BA91">
        <v>1.667286</v>
      </c>
      <c r="BB91">
        <v>1.6548579999999999</v>
      </c>
      <c r="BC91">
        <v>1.587879</v>
      </c>
      <c r="BD91">
        <v>1.5568930000000001</v>
      </c>
      <c r="BE91">
        <v>1.5560210000000001</v>
      </c>
      <c r="BF91">
        <v>1.5222789999999999</v>
      </c>
      <c r="BG91">
        <v>6.5289E-2</v>
      </c>
      <c r="BH91">
        <v>0.59252000000000005</v>
      </c>
      <c r="BI91">
        <v>1.4008799999999999</v>
      </c>
      <c r="BJ91">
        <v>1.4767870000000001</v>
      </c>
      <c r="BK91">
        <v>1.5215989999999999</v>
      </c>
      <c r="BL91">
        <v>1.509301</v>
      </c>
      <c r="BM91">
        <v>1.647648</v>
      </c>
      <c r="BN91">
        <v>1.4026380000000001</v>
      </c>
    </row>
    <row r="92" spans="1:66">
      <c r="A92">
        <v>68.729444000000001</v>
      </c>
      <c r="B92" s="2">
        <v>2.8637268518518515</v>
      </c>
      <c r="C92">
        <v>1.53331</v>
      </c>
      <c r="D92">
        <v>1.437627</v>
      </c>
      <c r="E92">
        <v>1.410736</v>
      </c>
      <c r="F92">
        <v>1.3675740000000001</v>
      </c>
      <c r="G92">
        <v>0.130217</v>
      </c>
      <c r="H92">
        <v>0.248778</v>
      </c>
      <c r="I92">
        <v>0.14479700000000001</v>
      </c>
      <c r="J92">
        <v>0.193575</v>
      </c>
      <c r="K92">
        <v>1.8123089999999999</v>
      </c>
      <c r="L92">
        <v>1.7051289999999999</v>
      </c>
      <c r="M92">
        <v>1.7448920000000001</v>
      </c>
      <c r="N92">
        <v>1.710526</v>
      </c>
      <c r="O92">
        <v>1.5722290000000001</v>
      </c>
      <c r="P92">
        <v>1.5010239999999999</v>
      </c>
      <c r="Q92">
        <v>1.478585</v>
      </c>
      <c r="R92">
        <v>1.3840939999999999</v>
      </c>
      <c r="S92">
        <v>1.314838</v>
      </c>
      <c r="T92">
        <v>1.54762</v>
      </c>
      <c r="U92">
        <v>1.683176</v>
      </c>
      <c r="V92">
        <v>1.5626329999999999</v>
      </c>
      <c r="W92">
        <v>1.507593</v>
      </c>
      <c r="X92">
        <v>1.3989990000000001</v>
      </c>
      <c r="Y92">
        <v>1.398528</v>
      </c>
      <c r="Z92">
        <v>1.3902840000000001</v>
      </c>
      <c r="AA92">
        <v>1.7835970000000001</v>
      </c>
      <c r="AB92">
        <v>1.772783</v>
      </c>
      <c r="AC92">
        <v>1.6540820000000001</v>
      </c>
      <c r="AD92">
        <v>1.6051230000000001</v>
      </c>
      <c r="AE92">
        <v>1.5464629999999999</v>
      </c>
      <c r="AF92">
        <v>1.4292309999999999</v>
      </c>
      <c r="AG92">
        <v>1.439079</v>
      </c>
      <c r="AH92">
        <v>1.4554830000000001</v>
      </c>
      <c r="AI92">
        <v>1.6079270000000001</v>
      </c>
      <c r="AJ92">
        <v>1.5328710000000001</v>
      </c>
      <c r="AK92">
        <v>1.64015</v>
      </c>
      <c r="AL92">
        <v>1.506759</v>
      </c>
      <c r="AM92">
        <v>1.4693929999999999</v>
      </c>
      <c r="AN92">
        <v>1.433697</v>
      </c>
      <c r="AO92">
        <v>1.4739169999999999</v>
      </c>
      <c r="AP92">
        <v>1.492699</v>
      </c>
      <c r="AQ92">
        <v>0.17060600000000001</v>
      </c>
      <c r="AR92">
        <v>0.158888</v>
      </c>
      <c r="AS92">
        <v>0.558751</v>
      </c>
      <c r="AT92">
        <v>1.5255829999999999</v>
      </c>
      <c r="AU92">
        <v>2.009201</v>
      </c>
      <c r="AV92">
        <v>1.8170489999999999</v>
      </c>
      <c r="AW92">
        <v>1.477271</v>
      </c>
      <c r="AX92">
        <v>1.396482</v>
      </c>
      <c r="AY92">
        <v>1.597912</v>
      </c>
      <c r="AZ92">
        <v>1.7420040000000001</v>
      </c>
      <c r="BA92">
        <v>1.68431</v>
      </c>
      <c r="BB92">
        <v>1.6711100000000001</v>
      </c>
      <c r="BC92">
        <v>1.6080620000000001</v>
      </c>
      <c r="BD92">
        <v>1.5731619999999999</v>
      </c>
      <c r="BE92">
        <v>1.5700149999999999</v>
      </c>
      <c r="BF92">
        <v>1.5323180000000001</v>
      </c>
      <c r="BG92">
        <v>6.3389000000000001E-2</v>
      </c>
      <c r="BH92">
        <v>0.577237</v>
      </c>
      <c r="BI92">
        <v>1.3996029999999999</v>
      </c>
      <c r="BJ92">
        <v>1.484405</v>
      </c>
      <c r="BK92">
        <v>1.526197</v>
      </c>
      <c r="BL92">
        <v>1.518373</v>
      </c>
      <c r="BM92">
        <v>1.6567879999999999</v>
      </c>
      <c r="BN92">
        <v>1.416641</v>
      </c>
    </row>
    <row r="93" spans="1:66">
      <c r="A93">
        <v>69.729444000000001</v>
      </c>
      <c r="B93" s="2">
        <v>2.9053935185185185</v>
      </c>
      <c r="C93">
        <v>1.548549</v>
      </c>
      <c r="D93">
        <v>1.4456720000000001</v>
      </c>
      <c r="E93">
        <v>1.418183</v>
      </c>
      <c r="F93">
        <v>1.3699920000000001</v>
      </c>
      <c r="G93">
        <v>0.12810199999999999</v>
      </c>
      <c r="H93">
        <v>0.24648</v>
      </c>
      <c r="I93">
        <v>0.143012</v>
      </c>
      <c r="J93">
        <v>0.19147400000000001</v>
      </c>
      <c r="K93">
        <v>1.8619319999999999</v>
      </c>
      <c r="L93">
        <v>1.7458750000000001</v>
      </c>
      <c r="M93">
        <v>1.7887109999999999</v>
      </c>
      <c r="N93">
        <v>1.7459499999999999</v>
      </c>
      <c r="O93">
        <v>1.5775779999999999</v>
      </c>
      <c r="P93">
        <v>1.5076719999999999</v>
      </c>
      <c r="Q93">
        <v>1.4858530000000001</v>
      </c>
      <c r="R93">
        <v>1.3892150000000001</v>
      </c>
      <c r="S93">
        <v>1.3284750000000001</v>
      </c>
      <c r="T93">
        <v>1.570851</v>
      </c>
      <c r="U93">
        <v>1.7033050000000001</v>
      </c>
      <c r="V93">
        <v>1.5790919999999999</v>
      </c>
      <c r="W93">
        <v>1.51294</v>
      </c>
      <c r="X93">
        <v>1.4026989999999999</v>
      </c>
      <c r="Y93">
        <v>1.4065540000000001</v>
      </c>
      <c r="Z93">
        <v>1.3963300000000001</v>
      </c>
      <c r="AA93">
        <v>1.798165</v>
      </c>
      <c r="AB93">
        <v>1.7847360000000001</v>
      </c>
      <c r="AC93">
        <v>1.665961</v>
      </c>
      <c r="AD93">
        <v>1.610806</v>
      </c>
      <c r="AE93">
        <v>1.5509980000000001</v>
      </c>
      <c r="AF93">
        <v>1.4376949999999999</v>
      </c>
      <c r="AG93">
        <v>1.4446190000000001</v>
      </c>
      <c r="AH93">
        <v>1.4598930000000001</v>
      </c>
      <c r="AI93">
        <v>1.613783</v>
      </c>
      <c r="AJ93">
        <v>1.5357160000000001</v>
      </c>
      <c r="AK93">
        <v>1.6555610000000001</v>
      </c>
      <c r="AL93">
        <v>1.5129699999999999</v>
      </c>
      <c r="AM93">
        <v>1.475228</v>
      </c>
      <c r="AN93">
        <v>1.434091</v>
      </c>
      <c r="AO93">
        <v>1.477284</v>
      </c>
      <c r="AP93">
        <v>1.5021549999999999</v>
      </c>
      <c r="AQ93">
        <v>0.169714</v>
      </c>
      <c r="AR93">
        <v>0.156782</v>
      </c>
      <c r="AS93">
        <v>0.56188000000000005</v>
      </c>
      <c r="AT93">
        <v>1.5477479999999999</v>
      </c>
      <c r="AU93">
        <v>2.0287060000000001</v>
      </c>
      <c r="AV93">
        <v>1.832417</v>
      </c>
      <c r="AW93">
        <v>1.488078</v>
      </c>
      <c r="AX93">
        <v>1.403327</v>
      </c>
      <c r="AY93">
        <v>1.5878730000000001</v>
      </c>
      <c r="AZ93">
        <v>1.745657</v>
      </c>
      <c r="BA93">
        <v>1.6991179999999999</v>
      </c>
      <c r="BB93">
        <v>1.6919200000000001</v>
      </c>
      <c r="BC93">
        <v>1.6211930000000001</v>
      </c>
      <c r="BD93">
        <v>1.583847</v>
      </c>
      <c r="BE93">
        <v>1.58094</v>
      </c>
      <c r="BF93">
        <v>1.5369440000000001</v>
      </c>
      <c r="BG93">
        <v>6.0513999999999998E-2</v>
      </c>
      <c r="BH93">
        <v>0.56158600000000003</v>
      </c>
      <c r="BI93">
        <v>1.3923140000000001</v>
      </c>
      <c r="BJ93">
        <v>1.4921990000000001</v>
      </c>
      <c r="BK93">
        <v>1.535571</v>
      </c>
      <c r="BL93">
        <v>1.5259499999999999</v>
      </c>
      <c r="BM93">
        <v>1.667065</v>
      </c>
      <c r="BN93">
        <v>1.4226000000000001</v>
      </c>
    </row>
    <row r="94" spans="1:66">
      <c r="A94">
        <v>70.729444000000001</v>
      </c>
      <c r="B94" s="2">
        <v>2.947060185185185</v>
      </c>
      <c r="C94">
        <v>1.552907</v>
      </c>
      <c r="D94">
        <v>1.4510479999999999</v>
      </c>
      <c r="E94">
        <v>1.4261520000000001</v>
      </c>
      <c r="F94">
        <v>1.373003</v>
      </c>
      <c r="G94">
        <v>0.123915</v>
      </c>
      <c r="H94">
        <v>0.24496899999999999</v>
      </c>
      <c r="I94">
        <v>0.14007800000000001</v>
      </c>
      <c r="J94">
        <v>0.18860499999999999</v>
      </c>
      <c r="K94">
        <v>1.9179839999999999</v>
      </c>
      <c r="L94">
        <v>1.7917510000000001</v>
      </c>
      <c r="M94">
        <v>1.837947</v>
      </c>
      <c r="N94">
        <v>1.7875620000000001</v>
      </c>
      <c r="O94">
        <v>1.5858380000000001</v>
      </c>
      <c r="P94">
        <v>1.510721</v>
      </c>
      <c r="Q94">
        <v>1.4951209999999999</v>
      </c>
      <c r="R94">
        <v>1.392954</v>
      </c>
      <c r="S94">
        <v>1.3435729999999999</v>
      </c>
      <c r="T94">
        <v>1.6023620000000001</v>
      </c>
      <c r="U94">
        <v>1.729484</v>
      </c>
      <c r="V94">
        <v>1.6015029999999999</v>
      </c>
      <c r="W94">
        <v>1.525757</v>
      </c>
      <c r="X94">
        <v>1.409133</v>
      </c>
      <c r="Y94">
        <v>1.4159109999999999</v>
      </c>
      <c r="Z94">
        <v>1.4011560000000001</v>
      </c>
      <c r="AA94">
        <v>1.8095950000000001</v>
      </c>
      <c r="AB94">
        <v>1.795628</v>
      </c>
      <c r="AC94">
        <v>1.672147</v>
      </c>
      <c r="AD94">
        <v>1.624298</v>
      </c>
      <c r="AE94">
        <v>1.550702</v>
      </c>
      <c r="AF94">
        <v>1.4441459999999999</v>
      </c>
      <c r="AG94">
        <v>1.4510110000000001</v>
      </c>
      <c r="AH94">
        <v>1.466189</v>
      </c>
      <c r="AI94">
        <v>1.622835</v>
      </c>
      <c r="AJ94">
        <v>1.5419719999999999</v>
      </c>
      <c r="AK94">
        <v>1.6635610000000001</v>
      </c>
      <c r="AL94">
        <v>1.517663</v>
      </c>
      <c r="AM94">
        <v>1.4833780000000001</v>
      </c>
      <c r="AN94">
        <v>1.4387220000000001</v>
      </c>
      <c r="AO94">
        <v>1.490211</v>
      </c>
      <c r="AP94">
        <v>1.5072920000000001</v>
      </c>
      <c r="AQ94">
        <v>0.170877</v>
      </c>
      <c r="AR94">
        <v>0.15637100000000001</v>
      </c>
      <c r="AS94">
        <v>0.56037300000000001</v>
      </c>
      <c r="AT94">
        <v>1.5709169999999999</v>
      </c>
      <c r="AU94">
        <v>2.0528569999999999</v>
      </c>
      <c r="AV94">
        <v>1.844357</v>
      </c>
      <c r="AW94">
        <v>1.496872</v>
      </c>
      <c r="AX94">
        <v>1.4081859999999999</v>
      </c>
      <c r="AY94">
        <v>1.577412</v>
      </c>
      <c r="AZ94">
        <v>1.74926</v>
      </c>
      <c r="BA94">
        <v>1.7149080000000001</v>
      </c>
      <c r="BB94">
        <v>1.7154480000000001</v>
      </c>
      <c r="BC94">
        <v>1.6391150000000001</v>
      </c>
      <c r="BD94">
        <v>1.594006</v>
      </c>
      <c r="BE94">
        <v>1.594948</v>
      </c>
      <c r="BF94">
        <v>1.5469949999999999</v>
      </c>
      <c r="BG94">
        <v>5.8805999999999997E-2</v>
      </c>
      <c r="BH94">
        <v>0.547543</v>
      </c>
      <c r="BI94">
        <v>1.390906</v>
      </c>
      <c r="BJ94">
        <v>1.494313</v>
      </c>
      <c r="BK94">
        <v>1.5394920000000001</v>
      </c>
      <c r="BL94">
        <v>1.5317080000000001</v>
      </c>
      <c r="BM94">
        <v>1.678469</v>
      </c>
      <c r="BN94">
        <v>1.4256059999999999</v>
      </c>
    </row>
    <row r="95" spans="1:66">
      <c r="A95">
        <v>71.728888999999995</v>
      </c>
      <c r="B95" s="2">
        <v>2.9887037037037039</v>
      </c>
      <c r="C95">
        <v>1.5651379999999999</v>
      </c>
      <c r="D95">
        <v>1.4586509999999999</v>
      </c>
      <c r="E95">
        <v>1.4319</v>
      </c>
      <c r="F95">
        <v>1.3820920000000001</v>
      </c>
      <c r="G95">
        <v>0.121809</v>
      </c>
      <c r="H95">
        <v>0.242587</v>
      </c>
      <c r="I95">
        <v>0.13705100000000001</v>
      </c>
      <c r="J95">
        <v>0.186835</v>
      </c>
      <c r="K95">
        <v>1.9750129999999999</v>
      </c>
      <c r="L95">
        <v>1.8380909999999999</v>
      </c>
      <c r="M95">
        <v>1.8855040000000001</v>
      </c>
      <c r="N95">
        <v>1.8252189999999999</v>
      </c>
      <c r="O95">
        <v>1.591439</v>
      </c>
      <c r="P95">
        <v>1.51492</v>
      </c>
      <c r="Q95">
        <v>1.501126</v>
      </c>
      <c r="R95">
        <v>1.3957649999999999</v>
      </c>
      <c r="S95">
        <v>1.3612880000000001</v>
      </c>
      <c r="T95">
        <v>1.6321619999999999</v>
      </c>
      <c r="U95">
        <v>1.750642</v>
      </c>
      <c r="V95">
        <v>1.622368</v>
      </c>
      <c r="W95">
        <v>1.5374030000000001</v>
      </c>
      <c r="X95">
        <v>1.413392</v>
      </c>
      <c r="Y95">
        <v>1.420841</v>
      </c>
      <c r="Z95">
        <v>1.4065730000000001</v>
      </c>
      <c r="AA95">
        <v>1.8273999999999999</v>
      </c>
      <c r="AB95">
        <v>1.807067</v>
      </c>
      <c r="AC95">
        <v>1.682598</v>
      </c>
      <c r="AD95">
        <v>1.6375379999999999</v>
      </c>
      <c r="AE95">
        <v>1.561223</v>
      </c>
      <c r="AF95">
        <v>1.4530879999999999</v>
      </c>
      <c r="AG95">
        <v>1.462321</v>
      </c>
      <c r="AH95">
        <v>1.4741379999999999</v>
      </c>
      <c r="AI95">
        <v>1.633853</v>
      </c>
      <c r="AJ95">
        <v>1.5470710000000001</v>
      </c>
      <c r="AK95">
        <v>1.67353</v>
      </c>
      <c r="AL95">
        <v>1.5235460000000001</v>
      </c>
      <c r="AM95">
        <v>1.4866680000000001</v>
      </c>
      <c r="AN95">
        <v>1.441055</v>
      </c>
      <c r="AO95">
        <v>1.489633</v>
      </c>
      <c r="AP95">
        <v>1.5099940000000001</v>
      </c>
      <c r="AQ95">
        <v>0.17191999999999999</v>
      </c>
      <c r="AR95">
        <v>0.155163</v>
      </c>
      <c r="AS95">
        <v>0.56028500000000003</v>
      </c>
      <c r="AT95">
        <v>1.5931500000000001</v>
      </c>
      <c r="AU95">
        <v>2.0795330000000001</v>
      </c>
      <c r="AV95">
        <v>1.8683940000000001</v>
      </c>
      <c r="AW95">
        <v>1.5058309999999999</v>
      </c>
      <c r="AX95">
        <v>1.4121170000000001</v>
      </c>
      <c r="AY95">
        <v>1.565971</v>
      </c>
      <c r="AZ95">
        <v>1.7541949999999999</v>
      </c>
      <c r="BA95">
        <v>1.7333730000000001</v>
      </c>
      <c r="BB95">
        <v>1.736294</v>
      </c>
      <c r="BC95">
        <v>1.653516</v>
      </c>
      <c r="BD95">
        <v>1.606366</v>
      </c>
      <c r="BE95">
        <v>1.6015550000000001</v>
      </c>
      <c r="BF95">
        <v>1.5623530000000001</v>
      </c>
      <c r="BG95">
        <v>5.5921999999999999E-2</v>
      </c>
      <c r="BH95">
        <v>0.53300700000000001</v>
      </c>
      <c r="BI95">
        <v>1.386096</v>
      </c>
      <c r="BJ95">
        <v>1.4970810000000001</v>
      </c>
      <c r="BK95">
        <v>1.5475989999999999</v>
      </c>
      <c r="BL95">
        <v>1.541158</v>
      </c>
      <c r="BM95">
        <v>1.692391</v>
      </c>
      <c r="BN95">
        <v>1.4349149999999999</v>
      </c>
    </row>
    <row r="96" spans="1:66">
      <c r="A96">
        <v>72.728611000000001</v>
      </c>
      <c r="B96" s="2">
        <v>3.0303587962962961</v>
      </c>
      <c r="C96">
        <v>1.581564</v>
      </c>
      <c r="D96">
        <v>1.4657439999999999</v>
      </c>
      <c r="E96">
        <v>1.4408559999999999</v>
      </c>
      <c r="F96">
        <v>1.384323</v>
      </c>
      <c r="G96">
        <v>0.118175</v>
      </c>
      <c r="H96">
        <v>0.24113599999999999</v>
      </c>
      <c r="I96">
        <v>0.13458100000000001</v>
      </c>
      <c r="J96">
        <v>0.184784</v>
      </c>
      <c r="K96">
        <v>2.0334439999999998</v>
      </c>
      <c r="L96">
        <v>1.8837170000000001</v>
      </c>
      <c r="M96">
        <v>1.9384650000000001</v>
      </c>
      <c r="N96">
        <v>1.8684689999999999</v>
      </c>
      <c r="O96">
        <v>1.5939700000000001</v>
      </c>
      <c r="P96">
        <v>1.520259</v>
      </c>
      <c r="Q96">
        <v>1.5086299999999999</v>
      </c>
      <c r="R96">
        <v>1.4016470000000001</v>
      </c>
      <c r="S96">
        <v>1.3816820000000001</v>
      </c>
      <c r="T96">
        <v>1.6620470000000001</v>
      </c>
      <c r="U96">
        <v>1.7897369999999999</v>
      </c>
      <c r="V96">
        <v>1.6453949999999999</v>
      </c>
      <c r="W96">
        <v>1.5484039999999999</v>
      </c>
      <c r="X96">
        <v>1.4255580000000001</v>
      </c>
      <c r="Y96">
        <v>1.4305669999999999</v>
      </c>
      <c r="Z96">
        <v>1.418042</v>
      </c>
      <c r="AA96">
        <v>1.8395429999999999</v>
      </c>
      <c r="AB96">
        <v>1.8183560000000001</v>
      </c>
      <c r="AC96">
        <v>1.6904980000000001</v>
      </c>
      <c r="AD96">
        <v>1.6402479999999999</v>
      </c>
      <c r="AE96">
        <v>1.569502</v>
      </c>
      <c r="AF96">
        <v>1.458264</v>
      </c>
      <c r="AG96">
        <v>1.468726</v>
      </c>
      <c r="AH96">
        <v>1.4764919999999999</v>
      </c>
      <c r="AI96">
        <v>1.6460649999999999</v>
      </c>
      <c r="AJ96">
        <v>1.552584</v>
      </c>
      <c r="AK96">
        <v>1.6827859999999999</v>
      </c>
      <c r="AL96">
        <v>1.533345</v>
      </c>
      <c r="AM96">
        <v>1.498407</v>
      </c>
      <c r="AN96">
        <v>1.447986</v>
      </c>
      <c r="AO96">
        <v>1.498745</v>
      </c>
      <c r="AP96">
        <v>1.5137400000000001</v>
      </c>
      <c r="AQ96">
        <v>0.17111699999999999</v>
      </c>
      <c r="AR96">
        <v>0.14997199999999999</v>
      </c>
      <c r="AS96">
        <v>0.56423999999999996</v>
      </c>
      <c r="AT96">
        <v>1.615842</v>
      </c>
      <c r="AU96">
        <v>2.102271</v>
      </c>
      <c r="AV96">
        <v>1.8859710000000001</v>
      </c>
      <c r="AW96">
        <v>1.51217</v>
      </c>
      <c r="AX96">
        <v>1.422774</v>
      </c>
      <c r="AY96">
        <v>1.5555220000000001</v>
      </c>
      <c r="AZ96">
        <v>1.7651749999999999</v>
      </c>
      <c r="BA96">
        <v>1.747679</v>
      </c>
      <c r="BB96">
        <v>1.756783</v>
      </c>
      <c r="BC96">
        <v>1.6678280000000001</v>
      </c>
      <c r="BD96">
        <v>1.62032</v>
      </c>
      <c r="BE96">
        <v>1.6130100000000001</v>
      </c>
      <c r="BF96">
        <v>1.574317</v>
      </c>
      <c r="BG96">
        <v>5.5388E-2</v>
      </c>
      <c r="BH96">
        <v>0.52249100000000004</v>
      </c>
      <c r="BI96">
        <v>1.3840840000000001</v>
      </c>
      <c r="BJ96">
        <v>1.5045759999999999</v>
      </c>
      <c r="BK96">
        <v>1.5607279999999999</v>
      </c>
      <c r="BL96">
        <v>1.5481290000000001</v>
      </c>
      <c r="BM96">
        <v>1.7058199999999999</v>
      </c>
      <c r="BN96">
        <v>1.4401900000000001</v>
      </c>
    </row>
    <row r="97" spans="1:66">
      <c r="A97">
        <v>73.728611000000001</v>
      </c>
      <c r="B97" s="2">
        <v>3.0720254629629626</v>
      </c>
      <c r="C97">
        <v>1.5912759999999999</v>
      </c>
      <c r="D97">
        <v>1.4745330000000001</v>
      </c>
      <c r="E97">
        <v>1.4475690000000001</v>
      </c>
      <c r="F97">
        <v>1.386873</v>
      </c>
      <c r="G97">
        <v>0.116772</v>
      </c>
      <c r="H97">
        <v>0.23982800000000001</v>
      </c>
      <c r="I97">
        <v>0.13327700000000001</v>
      </c>
      <c r="J97">
        <v>0.18274699999999999</v>
      </c>
      <c r="K97">
        <v>2.0763940000000001</v>
      </c>
      <c r="L97">
        <v>1.9268069999999999</v>
      </c>
      <c r="M97">
        <v>2.0004420000000001</v>
      </c>
      <c r="N97">
        <v>1.918982</v>
      </c>
      <c r="O97">
        <v>1.60483</v>
      </c>
      <c r="P97">
        <v>1.5279739999999999</v>
      </c>
      <c r="Q97">
        <v>1.5187029999999999</v>
      </c>
      <c r="R97">
        <v>1.4097519999999999</v>
      </c>
      <c r="S97">
        <v>1.404083</v>
      </c>
      <c r="T97">
        <v>1.699565</v>
      </c>
      <c r="U97">
        <v>1.8130869999999999</v>
      </c>
      <c r="V97">
        <v>1.6615690000000001</v>
      </c>
      <c r="W97">
        <v>1.5582309999999999</v>
      </c>
      <c r="X97">
        <v>1.4384440000000001</v>
      </c>
      <c r="Y97">
        <v>1.4358930000000001</v>
      </c>
      <c r="Z97">
        <v>1.42394</v>
      </c>
      <c r="AA97">
        <v>1.84812</v>
      </c>
      <c r="AB97">
        <v>1.829666</v>
      </c>
      <c r="AC97">
        <v>1.7029399999999999</v>
      </c>
      <c r="AD97">
        <v>1.6523129999999999</v>
      </c>
      <c r="AE97">
        <v>1.579161</v>
      </c>
      <c r="AF97">
        <v>1.4703520000000001</v>
      </c>
      <c r="AG97">
        <v>1.4702949999999999</v>
      </c>
      <c r="AH97">
        <v>1.487044</v>
      </c>
      <c r="AI97">
        <v>1.6618999999999999</v>
      </c>
      <c r="AJ97">
        <v>1.563099</v>
      </c>
      <c r="AK97">
        <v>1.690936</v>
      </c>
      <c r="AL97">
        <v>1.542646</v>
      </c>
      <c r="AM97">
        <v>1.5007189999999999</v>
      </c>
      <c r="AN97">
        <v>1.4532940000000001</v>
      </c>
      <c r="AO97">
        <v>1.499973</v>
      </c>
      <c r="AP97">
        <v>1.5285299999999999</v>
      </c>
      <c r="AQ97">
        <v>0.17122200000000001</v>
      </c>
      <c r="AR97">
        <v>0.15096999999999999</v>
      </c>
      <c r="AS97">
        <v>0.56440800000000002</v>
      </c>
      <c r="AT97">
        <v>1.637079</v>
      </c>
      <c r="AU97">
        <v>2.1226660000000002</v>
      </c>
      <c r="AV97">
        <v>1.9058280000000001</v>
      </c>
      <c r="AW97">
        <v>1.522977</v>
      </c>
      <c r="AX97">
        <v>1.4271510000000001</v>
      </c>
      <c r="AY97">
        <v>1.5440769999999999</v>
      </c>
      <c r="AZ97">
        <v>1.7683040000000001</v>
      </c>
      <c r="BA97">
        <v>1.7620070000000001</v>
      </c>
      <c r="BB97">
        <v>1.78366</v>
      </c>
      <c r="BC97">
        <v>1.6786760000000001</v>
      </c>
      <c r="BD97">
        <v>1.6341129999999999</v>
      </c>
      <c r="BE97">
        <v>1.629756</v>
      </c>
      <c r="BF97">
        <v>1.584511</v>
      </c>
      <c r="BG97">
        <v>5.3407000000000003E-2</v>
      </c>
      <c r="BH97">
        <v>0.50932999999999995</v>
      </c>
      <c r="BI97">
        <v>1.381532</v>
      </c>
      <c r="BJ97">
        <v>1.509781</v>
      </c>
      <c r="BK97">
        <v>1.5695300000000001</v>
      </c>
      <c r="BL97">
        <v>1.558022</v>
      </c>
      <c r="BM97">
        <v>1.713908</v>
      </c>
      <c r="BN97">
        <v>1.4463410000000001</v>
      </c>
    </row>
    <row r="98" spans="1:66">
      <c r="A98">
        <v>74.728333000000006</v>
      </c>
      <c r="B98" s="2">
        <v>3.1136805555555558</v>
      </c>
      <c r="C98">
        <v>1.602722</v>
      </c>
      <c r="D98">
        <v>1.485187</v>
      </c>
      <c r="E98">
        <v>1.4556880000000001</v>
      </c>
      <c r="F98">
        <v>1.390056</v>
      </c>
      <c r="G98">
        <v>0.11419700000000001</v>
      </c>
      <c r="H98">
        <v>0.23743</v>
      </c>
      <c r="I98">
        <v>0.12942300000000001</v>
      </c>
      <c r="J98">
        <v>0.18171399999999999</v>
      </c>
      <c r="K98">
        <v>2.129518</v>
      </c>
      <c r="L98">
        <v>1.9683349999999999</v>
      </c>
      <c r="M98">
        <v>2.050748</v>
      </c>
      <c r="N98">
        <v>1.9667239999999999</v>
      </c>
      <c r="O98">
        <v>1.604724</v>
      </c>
      <c r="P98">
        <v>1.529058</v>
      </c>
      <c r="Q98">
        <v>1.5301290000000001</v>
      </c>
      <c r="R98">
        <v>1.4108909999999999</v>
      </c>
      <c r="S98">
        <v>1.428132</v>
      </c>
      <c r="T98">
        <v>1.73542</v>
      </c>
      <c r="U98">
        <v>1.8414999999999999</v>
      </c>
      <c r="V98">
        <v>1.6794990000000001</v>
      </c>
      <c r="W98">
        <v>1.5718540000000001</v>
      </c>
      <c r="X98">
        <v>1.4458610000000001</v>
      </c>
      <c r="Y98">
        <v>1.445635</v>
      </c>
      <c r="Z98">
        <v>1.428906</v>
      </c>
      <c r="AA98">
        <v>1.8546450000000001</v>
      </c>
      <c r="AB98">
        <v>1.8305849999999999</v>
      </c>
      <c r="AC98">
        <v>1.7120299999999999</v>
      </c>
      <c r="AD98">
        <v>1.6616919999999999</v>
      </c>
      <c r="AE98">
        <v>1.5843689999999999</v>
      </c>
      <c r="AF98">
        <v>1.4830810000000001</v>
      </c>
      <c r="AG98">
        <v>1.4755689999999999</v>
      </c>
      <c r="AH98">
        <v>1.4964219999999999</v>
      </c>
      <c r="AI98">
        <v>1.6742939999999999</v>
      </c>
      <c r="AJ98">
        <v>1.568279</v>
      </c>
      <c r="AK98">
        <v>1.6990829999999999</v>
      </c>
      <c r="AL98">
        <v>1.5501819999999999</v>
      </c>
      <c r="AM98">
        <v>1.5032099999999999</v>
      </c>
      <c r="AN98">
        <v>1.463408</v>
      </c>
      <c r="AO98">
        <v>1.5067299999999999</v>
      </c>
      <c r="AP98">
        <v>1.534449</v>
      </c>
      <c r="AQ98">
        <v>0.170379</v>
      </c>
      <c r="AR98">
        <v>0.149336</v>
      </c>
      <c r="AS98">
        <v>0.56525999999999998</v>
      </c>
      <c r="AT98">
        <v>1.6559109999999999</v>
      </c>
      <c r="AU98">
        <v>2.1391849999999999</v>
      </c>
      <c r="AV98">
        <v>1.9286460000000001</v>
      </c>
      <c r="AW98">
        <v>1.5326169999999999</v>
      </c>
      <c r="AX98">
        <v>1.435092</v>
      </c>
      <c r="AY98">
        <v>1.5368889999999999</v>
      </c>
      <c r="AZ98">
        <v>1.765066</v>
      </c>
      <c r="BA98">
        <v>1.781309</v>
      </c>
      <c r="BB98">
        <v>1.803113</v>
      </c>
      <c r="BC98">
        <v>1.6939599999999999</v>
      </c>
      <c r="BD98">
        <v>1.641248</v>
      </c>
      <c r="BE98">
        <v>1.64741</v>
      </c>
      <c r="BF98">
        <v>1.5957159999999999</v>
      </c>
      <c r="BG98">
        <v>5.1515999999999999E-2</v>
      </c>
      <c r="BH98">
        <v>0.49809199999999998</v>
      </c>
      <c r="BI98">
        <v>1.3807100000000001</v>
      </c>
      <c r="BJ98">
        <v>1.5215069999999999</v>
      </c>
      <c r="BK98">
        <v>1.583718</v>
      </c>
      <c r="BL98">
        <v>1.562646</v>
      </c>
      <c r="BM98">
        <v>1.7197439999999999</v>
      </c>
      <c r="BN98">
        <v>1.4562010000000001</v>
      </c>
    </row>
    <row r="99" spans="1:66">
      <c r="A99">
        <v>75.728333000000006</v>
      </c>
      <c r="B99" s="2">
        <v>3.1553472222222223</v>
      </c>
      <c r="C99">
        <v>1.6154010000000001</v>
      </c>
      <c r="D99">
        <v>1.491341</v>
      </c>
      <c r="E99">
        <v>1.4614020000000001</v>
      </c>
      <c r="F99">
        <v>1.3958870000000001</v>
      </c>
      <c r="G99">
        <v>0.111732</v>
      </c>
      <c r="H99">
        <v>0.235484</v>
      </c>
      <c r="I99">
        <v>0.13012199999999999</v>
      </c>
      <c r="J99">
        <v>0.17916000000000001</v>
      </c>
      <c r="K99">
        <v>2.1870289999999999</v>
      </c>
      <c r="L99">
        <v>2.0121799999999999</v>
      </c>
      <c r="M99">
        <v>2.1098949999999999</v>
      </c>
      <c r="N99">
        <v>2.0141140000000002</v>
      </c>
      <c r="O99">
        <v>1.6056330000000001</v>
      </c>
      <c r="P99">
        <v>1.5292749999999999</v>
      </c>
      <c r="Q99">
        <v>1.532206</v>
      </c>
      <c r="R99">
        <v>1.415702</v>
      </c>
      <c r="S99">
        <v>1.449719</v>
      </c>
      <c r="T99">
        <v>1.769209</v>
      </c>
      <c r="U99">
        <v>1.87554</v>
      </c>
      <c r="V99">
        <v>1.6965699999999999</v>
      </c>
      <c r="W99">
        <v>1.5809009999999999</v>
      </c>
      <c r="X99">
        <v>1.4523509999999999</v>
      </c>
      <c r="Y99">
        <v>1.4567220000000001</v>
      </c>
      <c r="Z99">
        <v>1.4388110000000001</v>
      </c>
      <c r="AA99">
        <v>1.857834</v>
      </c>
      <c r="AB99">
        <v>1.8352649999999999</v>
      </c>
      <c r="AC99">
        <v>1.715579</v>
      </c>
      <c r="AD99">
        <v>1.6695409999999999</v>
      </c>
      <c r="AE99">
        <v>1.59562</v>
      </c>
      <c r="AF99">
        <v>1.486051</v>
      </c>
      <c r="AG99">
        <v>1.4828049999999999</v>
      </c>
      <c r="AH99">
        <v>1.50566</v>
      </c>
      <c r="AI99">
        <v>1.6889259999999999</v>
      </c>
      <c r="AJ99">
        <v>1.5813470000000001</v>
      </c>
      <c r="AK99">
        <v>1.7083950000000001</v>
      </c>
      <c r="AL99">
        <v>1.5617460000000001</v>
      </c>
      <c r="AM99">
        <v>1.506637</v>
      </c>
      <c r="AN99">
        <v>1.4695750000000001</v>
      </c>
      <c r="AO99">
        <v>1.512956</v>
      </c>
      <c r="AP99">
        <v>1.5406850000000001</v>
      </c>
      <c r="AQ99">
        <v>0.17138999999999999</v>
      </c>
      <c r="AR99">
        <v>0.148039</v>
      </c>
      <c r="AS99">
        <v>0.56728000000000001</v>
      </c>
      <c r="AT99">
        <v>1.6803790000000001</v>
      </c>
      <c r="AU99">
        <v>2.1596090000000001</v>
      </c>
      <c r="AV99">
        <v>1.9493640000000001</v>
      </c>
      <c r="AW99">
        <v>1.539822</v>
      </c>
      <c r="AX99">
        <v>1.4414979999999999</v>
      </c>
      <c r="AY99">
        <v>1.525344</v>
      </c>
      <c r="AZ99">
        <v>1.7709090000000001</v>
      </c>
      <c r="BA99">
        <v>1.796964</v>
      </c>
      <c r="BB99">
        <v>1.823088</v>
      </c>
      <c r="BC99">
        <v>1.7091639999999999</v>
      </c>
      <c r="BD99">
        <v>1.6455070000000001</v>
      </c>
      <c r="BE99">
        <v>1.6564300000000001</v>
      </c>
      <c r="BF99">
        <v>1.601925</v>
      </c>
      <c r="BG99">
        <v>4.9754E-2</v>
      </c>
      <c r="BH99">
        <v>0.48607699999999998</v>
      </c>
      <c r="BI99">
        <v>1.375726</v>
      </c>
      <c r="BJ99">
        <v>1.53024</v>
      </c>
      <c r="BK99">
        <v>1.594179</v>
      </c>
      <c r="BL99">
        <v>1.5716950000000001</v>
      </c>
      <c r="BM99">
        <v>1.7283310000000001</v>
      </c>
      <c r="BN99">
        <v>1.4617309999999999</v>
      </c>
    </row>
    <row r="100" spans="1:66">
      <c r="A100">
        <v>76.728333000000006</v>
      </c>
      <c r="B100" s="2">
        <v>3.1970138888888893</v>
      </c>
      <c r="C100">
        <v>1.6203050000000001</v>
      </c>
      <c r="D100">
        <v>1.4981549999999999</v>
      </c>
      <c r="E100">
        <v>1.4656819999999999</v>
      </c>
      <c r="F100">
        <v>1.399294</v>
      </c>
      <c r="G100">
        <v>0.107326</v>
      </c>
      <c r="H100">
        <v>0.231044</v>
      </c>
      <c r="I100">
        <v>0.12573599999999999</v>
      </c>
      <c r="J100">
        <v>0.17643700000000001</v>
      </c>
      <c r="K100">
        <v>2.2472989999999999</v>
      </c>
      <c r="L100">
        <v>2.0572759999999999</v>
      </c>
      <c r="M100">
        <v>2.1690520000000002</v>
      </c>
      <c r="N100">
        <v>2.055202</v>
      </c>
      <c r="O100">
        <v>1.604808</v>
      </c>
      <c r="P100">
        <v>1.5298449999999999</v>
      </c>
      <c r="Q100">
        <v>1.536106</v>
      </c>
      <c r="R100">
        <v>1.419184</v>
      </c>
      <c r="S100">
        <v>1.4748220000000001</v>
      </c>
      <c r="T100">
        <v>1.8061339999999999</v>
      </c>
      <c r="U100">
        <v>1.90584</v>
      </c>
      <c r="V100">
        <v>1.7126749999999999</v>
      </c>
      <c r="W100">
        <v>1.5881810000000001</v>
      </c>
      <c r="X100">
        <v>1.4568920000000001</v>
      </c>
      <c r="Y100">
        <v>1.461381</v>
      </c>
      <c r="Z100">
        <v>1.4422740000000001</v>
      </c>
      <c r="AA100">
        <v>1.867386</v>
      </c>
      <c r="AB100">
        <v>1.8402099999999999</v>
      </c>
      <c r="AC100">
        <v>1.722944</v>
      </c>
      <c r="AD100">
        <v>1.6759809999999999</v>
      </c>
      <c r="AE100">
        <v>1.6048500000000001</v>
      </c>
      <c r="AF100">
        <v>1.492245</v>
      </c>
      <c r="AG100">
        <v>1.4863010000000001</v>
      </c>
      <c r="AH100">
        <v>1.513774</v>
      </c>
      <c r="AI100">
        <v>1.69408</v>
      </c>
      <c r="AJ100">
        <v>1.5888599999999999</v>
      </c>
      <c r="AK100">
        <v>1.7184459999999999</v>
      </c>
      <c r="AL100">
        <v>1.5686599999999999</v>
      </c>
      <c r="AM100">
        <v>1.515674</v>
      </c>
      <c r="AN100">
        <v>1.4747840000000001</v>
      </c>
      <c r="AO100">
        <v>1.5189729999999999</v>
      </c>
      <c r="AP100">
        <v>1.5476209999999999</v>
      </c>
      <c r="AQ100">
        <v>0.17186799999999999</v>
      </c>
      <c r="AR100">
        <v>0.14454</v>
      </c>
      <c r="AS100">
        <v>0.56823500000000005</v>
      </c>
      <c r="AT100">
        <v>1.6990959999999999</v>
      </c>
      <c r="AU100">
        <v>2.1852049999999998</v>
      </c>
      <c r="AV100">
        <v>1.9601569999999999</v>
      </c>
      <c r="AW100">
        <v>1.5492060000000001</v>
      </c>
      <c r="AX100">
        <v>1.445751</v>
      </c>
      <c r="AY100">
        <v>1.5089490000000001</v>
      </c>
      <c r="AZ100">
        <v>1.7734730000000001</v>
      </c>
      <c r="BA100">
        <v>1.812136</v>
      </c>
      <c r="BB100">
        <v>1.8446579999999999</v>
      </c>
      <c r="BC100">
        <v>1.721595</v>
      </c>
      <c r="BD100">
        <v>1.6580550000000001</v>
      </c>
      <c r="BE100">
        <v>1.6681299999999999</v>
      </c>
      <c r="BF100">
        <v>1.6124989999999999</v>
      </c>
      <c r="BG100">
        <v>4.8832E-2</v>
      </c>
      <c r="BH100">
        <v>0.47203899999999999</v>
      </c>
      <c r="BI100">
        <v>1.3736390000000001</v>
      </c>
      <c r="BJ100">
        <v>1.5375080000000001</v>
      </c>
      <c r="BK100">
        <v>1.6047309999999999</v>
      </c>
      <c r="BL100">
        <v>1.5770660000000001</v>
      </c>
      <c r="BM100">
        <v>1.734578</v>
      </c>
      <c r="BN100">
        <v>1.4710000000000001</v>
      </c>
    </row>
    <row r="101" spans="1:66">
      <c r="A101">
        <v>77.728333000000006</v>
      </c>
      <c r="B101" s="2">
        <v>3.2386805555555558</v>
      </c>
      <c r="C101">
        <v>1.6320159999999999</v>
      </c>
      <c r="D101">
        <v>1.5039830000000001</v>
      </c>
      <c r="E101">
        <v>1.46984</v>
      </c>
      <c r="F101">
        <v>1.3996029999999999</v>
      </c>
      <c r="G101">
        <v>0.10431</v>
      </c>
      <c r="H101">
        <v>0.230236</v>
      </c>
      <c r="I101">
        <v>0.12343999999999999</v>
      </c>
      <c r="J101">
        <v>0.174204</v>
      </c>
      <c r="K101">
        <v>2.3023069999999999</v>
      </c>
      <c r="L101">
        <v>2.0909420000000001</v>
      </c>
      <c r="M101">
        <v>2.230842</v>
      </c>
      <c r="N101">
        <v>2.0892040000000001</v>
      </c>
      <c r="O101">
        <v>1.6041350000000001</v>
      </c>
      <c r="P101">
        <v>1.5288600000000001</v>
      </c>
      <c r="Q101">
        <v>1.539504</v>
      </c>
      <c r="R101">
        <v>1.4274579999999999</v>
      </c>
      <c r="S101">
        <v>1.500391</v>
      </c>
      <c r="T101">
        <v>1.8354360000000001</v>
      </c>
      <c r="U101">
        <v>1.934634</v>
      </c>
      <c r="V101">
        <v>1.733204</v>
      </c>
      <c r="W101">
        <v>1.5971610000000001</v>
      </c>
      <c r="X101">
        <v>1.460161</v>
      </c>
      <c r="Y101">
        <v>1.4675769999999999</v>
      </c>
      <c r="Z101">
        <v>1.4516929999999999</v>
      </c>
      <c r="AA101">
        <v>1.872903</v>
      </c>
      <c r="AB101">
        <v>1.8498049999999999</v>
      </c>
      <c r="AC101">
        <v>1.733309</v>
      </c>
      <c r="AD101">
        <v>1.68109</v>
      </c>
      <c r="AE101">
        <v>1.609645</v>
      </c>
      <c r="AF101">
        <v>1.500885</v>
      </c>
      <c r="AG101">
        <v>1.491789</v>
      </c>
      <c r="AH101">
        <v>1.518492</v>
      </c>
      <c r="AI101">
        <v>1.7088110000000001</v>
      </c>
      <c r="AJ101">
        <v>1.598511</v>
      </c>
      <c r="AK101">
        <v>1.7221630000000001</v>
      </c>
      <c r="AL101">
        <v>1.5730219999999999</v>
      </c>
      <c r="AM101">
        <v>1.520402</v>
      </c>
      <c r="AN101">
        <v>1.4829779999999999</v>
      </c>
      <c r="AO101">
        <v>1.528294</v>
      </c>
      <c r="AP101">
        <v>1.556656</v>
      </c>
      <c r="AQ101">
        <v>0.173377</v>
      </c>
      <c r="AR101">
        <v>0.14501600000000001</v>
      </c>
      <c r="AS101">
        <v>0.56928999999999996</v>
      </c>
      <c r="AT101">
        <v>1.719649</v>
      </c>
      <c r="AU101">
        <v>2.2061999999999999</v>
      </c>
      <c r="AV101">
        <v>1.9846790000000001</v>
      </c>
      <c r="AW101">
        <v>1.5568500000000001</v>
      </c>
      <c r="AX101">
        <v>1.451355</v>
      </c>
      <c r="AY101">
        <v>1.4940329999999999</v>
      </c>
      <c r="AZ101">
        <v>1.7759940000000001</v>
      </c>
      <c r="BA101">
        <v>1.832945</v>
      </c>
      <c r="BB101">
        <v>1.859305</v>
      </c>
      <c r="BC101">
        <v>1.7282900000000001</v>
      </c>
      <c r="BD101">
        <v>1.668752</v>
      </c>
      <c r="BE101">
        <v>1.6799580000000001</v>
      </c>
      <c r="BF101">
        <v>1.627767</v>
      </c>
      <c r="BG101">
        <v>4.6953000000000002E-2</v>
      </c>
      <c r="BH101">
        <v>0.45958199999999999</v>
      </c>
      <c r="BI101">
        <v>1.3686590000000001</v>
      </c>
      <c r="BJ101">
        <v>1.536381</v>
      </c>
      <c r="BK101">
        <v>1.6112740000000001</v>
      </c>
      <c r="BL101">
        <v>1.584416</v>
      </c>
      <c r="BM101">
        <v>1.7484930000000001</v>
      </c>
      <c r="BN101">
        <v>1.4823</v>
      </c>
    </row>
    <row r="102" spans="1:66">
      <c r="A102">
        <v>78.728333000000006</v>
      </c>
      <c r="B102" s="2">
        <v>3.2803472222222223</v>
      </c>
      <c r="C102">
        <v>1.639195</v>
      </c>
      <c r="D102">
        <v>1.5108269999999999</v>
      </c>
      <c r="E102">
        <v>1.4711920000000001</v>
      </c>
      <c r="F102">
        <v>1.3976379999999999</v>
      </c>
      <c r="G102">
        <v>0.102214</v>
      </c>
      <c r="H102">
        <v>0.22739599999999999</v>
      </c>
      <c r="I102">
        <v>0.121404</v>
      </c>
      <c r="J102">
        <v>0.17176</v>
      </c>
      <c r="K102">
        <v>2.3602150000000002</v>
      </c>
      <c r="L102">
        <v>2.1368849999999999</v>
      </c>
      <c r="M102">
        <v>2.293161</v>
      </c>
      <c r="N102">
        <v>2.1347849999999999</v>
      </c>
      <c r="O102">
        <v>1.6032789999999999</v>
      </c>
      <c r="P102">
        <v>1.5323659999999999</v>
      </c>
      <c r="Q102">
        <v>1.542241</v>
      </c>
      <c r="R102">
        <v>1.432966</v>
      </c>
      <c r="S102">
        <v>1.5249330000000001</v>
      </c>
      <c r="T102">
        <v>1.8690500000000001</v>
      </c>
      <c r="U102">
        <v>1.9596979999999999</v>
      </c>
      <c r="V102">
        <v>1.7439370000000001</v>
      </c>
      <c r="W102">
        <v>1.6049549999999999</v>
      </c>
      <c r="X102">
        <v>1.467482</v>
      </c>
      <c r="Y102">
        <v>1.470208</v>
      </c>
      <c r="Z102">
        <v>1.4576020000000001</v>
      </c>
      <c r="AA102">
        <v>1.8821889999999999</v>
      </c>
      <c r="AB102">
        <v>1.8556619999999999</v>
      </c>
      <c r="AC102">
        <v>1.7418849999999999</v>
      </c>
      <c r="AD102">
        <v>1.6894</v>
      </c>
      <c r="AE102">
        <v>1.617659</v>
      </c>
      <c r="AF102">
        <v>1.508041</v>
      </c>
      <c r="AG102">
        <v>1.5004740000000001</v>
      </c>
      <c r="AH102">
        <v>1.5264169999999999</v>
      </c>
      <c r="AI102">
        <v>1.7209639999999999</v>
      </c>
      <c r="AJ102">
        <v>1.5997889999999999</v>
      </c>
      <c r="AK102">
        <v>1.7346839999999999</v>
      </c>
      <c r="AL102">
        <v>1.5813429999999999</v>
      </c>
      <c r="AM102">
        <v>1.528243</v>
      </c>
      <c r="AN102">
        <v>1.4919020000000001</v>
      </c>
      <c r="AO102">
        <v>1.5317019999999999</v>
      </c>
      <c r="AP102">
        <v>1.5663050000000001</v>
      </c>
      <c r="AQ102">
        <v>0.17386099999999999</v>
      </c>
      <c r="AR102">
        <v>0.14208399999999999</v>
      </c>
      <c r="AS102">
        <v>0.57093899999999997</v>
      </c>
      <c r="AT102">
        <v>1.741104</v>
      </c>
      <c r="AU102">
        <v>2.2225739999999998</v>
      </c>
      <c r="AV102">
        <v>2.0037129999999999</v>
      </c>
      <c r="AW102">
        <v>1.5672569999999999</v>
      </c>
      <c r="AX102">
        <v>1.455713</v>
      </c>
      <c r="AY102">
        <v>1.4812380000000001</v>
      </c>
      <c r="AZ102">
        <v>1.77502</v>
      </c>
      <c r="BA102">
        <v>1.8531960000000001</v>
      </c>
      <c r="BB102">
        <v>1.876951</v>
      </c>
      <c r="BC102">
        <v>1.737903</v>
      </c>
      <c r="BD102">
        <v>1.6756180000000001</v>
      </c>
      <c r="BE102">
        <v>1.695416</v>
      </c>
      <c r="BF102">
        <v>1.6328450000000001</v>
      </c>
      <c r="BG102">
        <v>4.5416999999999999E-2</v>
      </c>
      <c r="BH102">
        <v>0.44855699999999998</v>
      </c>
      <c r="BI102">
        <v>1.364096</v>
      </c>
      <c r="BJ102">
        <v>1.548861</v>
      </c>
      <c r="BK102">
        <v>1.6179779999999999</v>
      </c>
      <c r="BL102">
        <v>1.5885309999999999</v>
      </c>
      <c r="BM102">
        <v>1.7557780000000001</v>
      </c>
      <c r="BN102">
        <v>1.4873130000000001</v>
      </c>
    </row>
    <row r="103" spans="1:66">
      <c r="A103">
        <v>79.728333000000006</v>
      </c>
      <c r="B103" s="2">
        <v>3.3220138888888893</v>
      </c>
      <c r="C103">
        <v>1.6497109999999999</v>
      </c>
      <c r="D103">
        <v>1.516259</v>
      </c>
      <c r="E103">
        <v>1.4799800000000001</v>
      </c>
      <c r="F103">
        <v>1.4012100000000001</v>
      </c>
      <c r="G103">
        <v>0.100353</v>
      </c>
      <c r="H103">
        <v>0.22475500000000001</v>
      </c>
      <c r="I103">
        <v>0.11817800000000001</v>
      </c>
      <c r="J103">
        <v>0.17125399999999999</v>
      </c>
      <c r="K103">
        <v>2.4038430000000002</v>
      </c>
      <c r="L103">
        <v>2.182016</v>
      </c>
      <c r="M103">
        <v>2.345513</v>
      </c>
      <c r="N103">
        <v>2.1760790000000001</v>
      </c>
      <c r="O103">
        <v>1.601378</v>
      </c>
      <c r="P103">
        <v>1.531936</v>
      </c>
      <c r="Q103">
        <v>1.550176</v>
      </c>
      <c r="R103">
        <v>1.430736</v>
      </c>
      <c r="S103">
        <v>1.5568360000000001</v>
      </c>
      <c r="T103">
        <v>1.9053709999999999</v>
      </c>
      <c r="U103">
        <v>1.985112</v>
      </c>
      <c r="V103">
        <v>1.771028</v>
      </c>
      <c r="W103">
        <v>1.6127210000000001</v>
      </c>
      <c r="X103">
        <v>1.4759199999999999</v>
      </c>
      <c r="Y103">
        <v>1.4765060000000001</v>
      </c>
      <c r="Z103">
        <v>1.4602250000000001</v>
      </c>
      <c r="AA103">
        <v>1.8956919999999999</v>
      </c>
      <c r="AB103">
        <v>1.8684149999999999</v>
      </c>
      <c r="AC103">
        <v>1.7411760000000001</v>
      </c>
      <c r="AD103">
        <v>1.695497</v>
      </c>
      <c r="AE103">
        <v>1.6260060000000001</v>
      </c>
      <c r="AF103">
        <v>1.5144359999999999</v>
      </c>
      <c r="AG103">
        <v>1.5087790000000001</v>
      </c>
      <c r="AH103">
        <v>1.5252509999999999</v>
      </c>
      <c r="AI103">
        <v>1.7389330000000001</v>
      </c>
      <c r="AJ103">
        <v>1.6059099999999999</v>
      </c>
      <c r="AK103">
        <v>1.746729</v>
      </c>
      <c r="AL103">
        <v>1.582875</v>
      </c>
      <c r="AM103">
        <v>1.5354030000000001</v>
      </c>
      <c r="AN103">
        <v>1.495266</v>
      </c>
      <c r="AO103">
        <v>1.5404960000000001</v>
      </c>
      <c r="AP103">
        <v>1.5683530000000001</v>
      </c>
      <c r="AQ103">
        <v>0.174175</v>
      </c>
      <c r="AR103">
        <v>0.14219999999999999</v>
      </c>
      <c r="AS103">
        <v>0.57063900000000001</v>
      </c>
      <c r="AT103">
        <v>1.762991</v>
      </c>
      <c r="AU103">
        <v>2.2395779999999998</v>
      </c>
      <c r="AV103">
        <v>2.021865</v>
      </c>
      <c r="AW103">
        <v>1.571067</v>
      </c>
      <c r="AX103">
        <v>1.461487</v>
      </c>
      <c r="AY103">
        <v>1.464269</v>
      </c>
      <c r="AZ103">
        <v>1.77834</v>
      </c>
      <c r="BA103">
        <v>1.8727609999999999</v>
      </c>
      <c r="BB103">
        <v>1.8863380000000001</v>
      </c>
      <c r="BC103">
        <v>1.7459720000000001</v>
      </c>
      <c r="BD103">
        <v>1.6834800000000001</v>
      </c>
      <c r="BE103">
        <v>1.7015910000000001</v>
      </c>
      <c r="BF103">
        <v>1.6476409999999999</v>
      </c>
      <c r="BG103">
        <v>4.5155000000000001E-2</v>
      </c>
      <c r="BH103">
        <v>0.437444</v>
      </c>
      <c r="BI103">
        <v>1.360598</v>
      </c>
      <c r="BJ103">
        <v>1.555296</v>
      </c>
      <c r="BK103">
        <v>1.624128</v>
      </c>
      <c r="BL103">
        <v>1.6012219999999999</v>
      </c>
      <c r="BM103">
        <v>1.7641830000000001</v>
      </c>
      <c r="BN103">
        <v>1.4898180000000001</v>
      </c>
    </row>
    <row r="104" spans="1:66">
      <c r="A104">
        <v>80.728333000000006</v>
      </c>
      <c r="B104" s="2">
        <v>3.3636805555555558</v>
      </c>
      <c r="C104">
        <v>1.663019</v>
      </c>
      <c r="D104">
        <v>1.527304</v>
      </c>
      <c r="E104">
        <v>1.4917860000000001</v>
      </c>
      <c r="F104">
        <v>1.4045289999999999</v>
      </c>
      <c r="G104">
        <v>9.5297000000000007E-2</v>
      </c>
      <c r="H104">
        <v>0.22223999999999999</v>
      </c>
      <c r="I104">
        <v>0.11594400000000001</v>
      </c>
      <c r="J104">
        <v>0.16872200000000001</v>
      </c>
      <c r="K104">
        <v>2.4614950000000002</v>
      </c>
      <c r="L104">
        <v>2.2282579999999998</v>
      </c>
      <c r="M104">
        <v>2.4030070000000001</v>
      </c>
      <c r="N104">
        <v>2.2295850000000002</v>
      </c>
      <c r="O104">
        <v>1.6001019999999999</v>
      </c>
      <c r="P104">
        <v>1.5320959999999999</v>
      </c>
      <c r="Q104">
        <v>1.5506960000000001</v>
      </c>
      <c r="R104">
        <v>1.434234</v>
      </c>
      <c r="S104">
        <v>1.588082</v>
      </c>
      <c r="T104">
        <v>1.9389670000000001</v>
      </c>
      <c r="U104">
        <v>2.0095049999999999</v>
      </c>
      <c r="V104">
        <v>1.7921290000000001</v>
      </c>
      <c r="W104">
        <v>1.617451</v>
      </c>
      <c r="X104">
        <v>1.4823010000000001</v>
      </c>
      <c r="Y104">
        <v>1.479382</v>
      </c>
      <c r="Z104">
        <v>1.473401</v>
      </c>
      <c r="AA104">
        <v>1.899702</v>
      </c>
      <c r="AB104">
        <v>1.8784320000000001</v>
      </c>
      <c r="AC104">
        <v>1.747352</v>
      </c>
      <c r="AD104">
        <v>1.7040230000000001</v>
      </c>
      <c r="AE104">
        <v>1.627421</v>
      </c>
      <c r="AF104">
        <v>1.524295</v>
      </c>
      <c r="AG104">
        <v>1.5127390000000001</v>
      </c>
      <c r="AH104">
        <v>1.528319</v>
      </c>
      <c r="AI104">
        <v>1.7550330000000001</v>
      </c>
      <c r="AJ104">
        <v>1.613942</v>
      </c>
      <c r="AK104">
        <v>1.755125</v>
      </c>
      <c r="AL104">
        <v>1.5875319999999999</v>
      </c>
      <c r="AM104">
        <v>1.5365310000000001</v>
      </c>
      <c r="AN104">
        <v>1.4959929999999999</v>
      </c>
      <c r="AO104">
        <v>1.5467770000000001</v>
      </c>
      <c r="AP104">
        <v>1.576265</v>
      </c>
      <c r="AQ104">
        <v>0.172268</v>
      </c>
      <c r="AR104">
        <v>0.140323</v>
      </c>
      <c r="AS104">
        <v>0.56959099999999996</v>
      </c>
      <c r="AT104">
        <v>1.782251</v>
      </c>
      <c r="AU104">
        <v>2.2611439999999998</v>
      </c>
      <c r="AV104">
        <v>2.048543</v>
      </c>
      <c r="AW104">
        <v>1.5830040000000001</v>
      </c>
      <c r="AX104">
        <v>1.4665330000000001</v>
      </c>
      <c r="AY104">
        <v>1.4424600000000001</v>
      </c>
      <c r="AZ104">
        <v>1.783261</v>
      </c>
      <c r="BA104">
        <v>1.8844179999999999</v>
      </c>
      <c r="BB104">
        <v>1.9015569999999999</v>
      </c>
      <c r="BC104">
        <v>1.7597160000000001</v>
      </c>
      <c r="BD104">
        <v>1.692987</v>
      </c>
      <c r="BE104">
        <v>1.70763</v>
      </c>
      <c r="BF104">
        <v>1.6542490000000001</v>
      </c>
      <c r="BG104">
        <v>4.342E-2</v>
      </c>
      <c r="BH104">
        <v>0.42788399999999999</v>
      </c>
      <c r="BI104">
        <v>1.359791</v>
      </c>
      <c r="BJ104">
        <v>1.561056</v>
      </c>
      <c r="BK104">
        <v>1.631907</v>
      </c>
      <c r="BL104">
        <v>1.6047169999999999</v>
      </c>
      <c r="BM104">
        <v>1.7757320000000001</v>
      </c>
      <c r="BN104">
        <v>1.4944660000000001</v>
      </c>
    </row>
    <row r="105" spans="1:66">
      <c r="A105">
        <v>81.728333000000006</v>
      </c>
      <c r="B105" s="2">
        <v>3.4053472222222223</v>
      </c>
      <c r="C105">
        <v>1.6745779999999999</v>
      </c>
      <c r="D105">
        <v>1.5337670000000001</v>
      </c>
      <c r="E105">
        <v>1.4943420000000001</v>
      </c>
      <c r="F105">
        <v>1.408758</v>
      </c>
      <c r="G105">
        <v>9.4325999999999993E-2</v>
      </c>
      <c r="H105">
        <v>0.219578</v>
      </c>
      <c r="I105">
        <v>0.11292000000000001</v>
      </c>
      <c r="J105">
        <v>0.16697999999999999</v>
      </c>
      <c r="K105">
        <v>2.515952</v>
      </c>
      <c r="L105">
        <v>2.2660049999999998</v>
      </c>
      <c r="M105">
        <v>2.4554420000000001</v>
      </c>
      <c r="N105">
        <v>2.2709800000000002</v>
      </c>
      <c r="O105">
        <v>1.600535</v>
      </c>
      <c r="P105">
        <v>1.5339910000000001</v>
      </c>
      <c r="Q105">
        <v>1.556854</v>
      </c>
      <c r="R105">
        <v>1.438442</v>
      </c>
      <c r="S105">
        <v>1.6176919999999999</v>
      </c>
      <c r="T105">
        <v>1.9763360000000001</v>
      </c>
      <c r="U105">
        <v>2.0370409999999999</v>
      </c>
      <c r="V105">
        <v>1.808338</v>
      </c>
      <c r="W105">
        <v>1.6302140000000001</v>
      </c>
      <c r="X105">
        <v>1.48305</v>
      </c>
      <c r="Y105">
        <v>1.4871300000000001</v>
      </c>
      <c r="Z105">
        <v>1.477522</v>
      </c>
      <c r="AA105">
        <v>1.9032480000000001</v>
      </c>
      <c r="AB105">
        <v>1.8898239999999999</v>
      </c>
      <c r="AC105">
        <v>1.7604200000000001</v>
      </c>
      <c r="AD105">
        <v>1.7164740000000001</v>
      </c>
      <c r="AE105">
        <v>1.6360619999999999</v>
      </c>
      <c r="AF105">
        <v>1.532122</v>
      </c>
      <c r="AG105">
        <v>1.5215069999999999</v>
      </c>
      <c r="AH105">
        <v>1.5343180000000001</v>
      </c>
      <c r="AI105">
        <v>1.771074</v>
      </c>
      <c r="AJ105">
        <v>1.6156219999999999</v>
      </c>
      <c r="AK105">
        <v>1.769803</v>
      </c>
      <c r="AL105">
        <v>1.6002000000000001</v>
      </c>
      <c r="AM105">
        <v>1.5435369999999999</v>
      </c>
      <c r="AN105">
        <v>1.501776</v>
      </c>
      <c r="AO105">
        <v>1.5501419999999999</v>
      </c>
      <c r="AP105">
        <v>1.579483</v>
      </c>
      <c r="AQ105">
        <v>0.17364599999999999</v>
      </c>
      <c r="AR105">
        <v>0.139851</v>
      </c>
      <c r="AS105">
        <v>0.56988700000000003</v>
      </c>
      <c r="AT105">
        <v>1.8052999999999999</v>
      </c>
      <c r="AU105">
        <v>2.2806839999999999</v>
      </c>
      <c r="AV105">
        <v>2.068616</v>
      </c>
      <c r="AW105">
        <v>1.591588</v>
      </c>
      <c r="AX105">
        <v>1.4746429999999999</v>
      </c>
      <c r="AY105">
        <v>1.4248430000000001</v>
      </c>
      <c r="AZ105">
        <v>1.775458</v>
      </c>
      <c r="BA105">
        <v>1.9044300000000001</v>
      </c>
      <c r="BB105">
        <v>1.912337</v>
      </c>
      <c r="BC105">
        <v>1.770365</v>
      </c>
      <c r="BD105">
        <v>1.711989</v>
      </c>
      <c r="BE105">
        <v>1.719071</v>
      </c>
      <c r="BF105">
        <v>1.659438</v>
      </c>
      <c r="BG105">
        <v>4.1880000000000001E-2</v>
      </c>
      <c r="BH105">
        <v>0.41877399999999998</v>
      </c>
      <c r="BI105">
        <v>1.3564240000000001</v>
      </c>
      <c r="BJ105">
        <v>1.5684629999999999</v>
      </c>
      <c r="BK105">
        <v>1.638943</v>
      </c>
      <c r="BL105">
        <v>1.6158410000000001</v>
      </c>
      <c r="BM105">
        <v>1.7855970000000001</v>
      </c>
      <c r="BN105">
        <v>1.500904</v>
      </c>
    </row>
    <row r="106" spans="1:66">
      <c r="A106">
        <v>82.728333000000006</v>
      </c>
      <c r="B106" s="2">
        <v>3.4470138888888893</v>
      </c>
      <c r="C106">
        <v>1.6857580000000001</v>
      </c>
      <c r="D106">
        <v>1.5407770000000001</v>
      </c>
      <c r="E106">
        <v>1.4958419999999999</v>
      </c>
      <c r="F106">
        <v>1.4124129999999999</v>
      </c>
      <c r="G106">
        <v>9.0298000000000003E-2</v>
      </c>
      <c r="H106">
        <v>0.21715699999999999</v>
      </c>
      <c r="I106">
        <v>0.111855</v>
      </c>
      <c r="J106">
        <v>0.16497100000000001</v>
      </c>
      <c r="K106">
        <v>2.561169</v>
      </c>
      <c r="L106">
        <v>2.3090799999999998</v>
      </c>
      <c r="M106">
        <v>2.5173390000000002</v>
      </c>
      <c r="N106">
        <v>2.3068409999999999</v>
      </c>
      <c r="O106">
        <v>1.601442</v>
      </c>
      <c r="P106">
        <v>1.535812</v>
      </c>
      <c r="Q106">
        <v>1.5646770000000001</v>
      </c>
      <c r="R106">
        <v>1.4416770000000001</v>
      </c>
      <c r="S106">
        <v>1.6460710000000001</v>
      </c>
      <c r="T106">
        <v>2.0159820000000002</v>
      </c>
      <c r="U106">
        <v>2.065464</v>
      </c>
      <c r="V106">
        <v>1.825831</v>
      </c>
      <c r="W106">
        <v>1.641974</v>
      </c>
      <c r="X106">
        <v>1.488186</v>
      </c>
      <c r="Y106">
        <v>1.4972000000000001</v>
      </c>
      <c r="Z106">
        <v>1.488119</v>
      </c>
      <c r="AA106">
        <v>1.9025300000000001</v>
      </c>
      <c r="AB106">
        <v>1.901376</v>
      </c>
      <c r="AC106">
        <v>1.774578</v>
      </c>
      <c r="AD106">
        <v>1.7186619999999999</v>
      </c>
      <c r="AE106">
        <v>1.645586</v>
      </c>
      <c r="AF106">
        <v>1.5371349999999999</v>
      </c>
      <c r="AG106">
        <v>1.5262519999999999</v>
      </c>
      <c r="AH106">
        <v>1.545963</v>
      </c>
      <c r="AI106">
        <v>1.7856430000000001</v>
      </c>
      <c r="AJ106">
        <v>1.618382</v>
      </c>
      <c r="AK106">
        <v>1.7734239999999999</v>
      </c>
      <c r="AL106">
        <v>1.6071279999999999</v>
      </c>
      <c r="AM106">
        <v>1.55118</v>
      </c>
      <c r="AN106">
        <v>1.5046440000000001</v>
      </c>
      <c r="AO106">
        <v>1.5598209999999999</v>
      </c>
      <c r="AP106">
        <v>1.587637</v>
      </c>
      <c r="AQ106">
        <v>0.174734</v>
      </c>
      <c r="AR106">
        <v>0.136985</v>
      </c>
      <c r="AS106">
        <v>0.57053900000000002</v>
      </c>
      <c r="AT106">
        <v>1.8246579999999999</v>
      </c>
      <c r="AU106">
        <v>2.2958530000000001</v>
      </c>
      <c r="AV106">
        <v>2.0921370000000001</v>
      </c>
      <c r="AW106">
        <v>1.603081</v>
      </c>
      <c r="AX106">
        <v>1.4811129999999999</v>
      </c>
      <c r="AY106">
        <v>1.408963</v>
      </c>
      <c r="AZ106">
        <v>1.7733669999999999</v>
      </c>
      <c r="BA106">
        <v>1.922731</v>
      </c>
      <c r="BB106">
        <v>1.9332180000000001</v>
      </c>
      <c r="BC106">
        <v>1.790756</v>
      </c>
      <c r="BD106">
        <v>1.7204729999999999</v>
      </c>
      <c r="BE106">
        <v>1.7377</v>
      </c>
      <c r="BF106">
        <v>1.668685</v>
      </c>
      <c r="BG106">
        <v>4.1259999999999998E-2</v>
      </c>
      <c r="BH106">
        <v>0.40904200000000002</v>
      </c>
      <c r="BI106">
        <v>1.3518460000000001</v>
      </c>
      <c r="BJ106">
        <v>1.5830550000000001</v>
      </c>
      <c r="BK106">
        <v>1.651111</v>
      </c>
      <c r="BL106">
        <v>1.6247229999999999</v>
      </c>
      <c r="BM106">
        <v>1.7974810000000001</v>
      </c>
      <c r="BN106">
        <v>1.508453</v>
      </c>
    </row>
    <row r="107" spans="1:66">
      <c r="A107">
        <v>83.728611000000001</v>
      </c>
      <c r="B107" s="2">
        <v>3.4886921296296296</v>
      </c>
      <c r="C107">
        <v>1.6974480000000001</v>
      </c>
      <c r="D107">
        <v>1.5500259999999999</v>
      </c>
      <c r="E107">
        <v>1.5000549999999999</v>
      </c>
      <c r="F107">
        <v>1.4157249999999999</v>
      </c>
      <c r="G107">
        <v>8.7912000000000004E-2</v>
      </c>
      <c r="H107">
        <v>0.21576000000000001</v>
      </c>
      <c r="I107">
        <v>0.109261</v>
      </c>
      <c r="J107">
        <v>0.163105</v>
      </c>
      <c r="K107">
        <v>2.6197539999999999</v>
      </c>
      <c r="L107">
        <v>2.337866</v>
      </c>
      <c r="M107">
        <v>2.5848550000000001</v>
      </c>
      <c r="N107">
        <v>2.3575970000000002</v>
      </c>
      <c r="O107">
        <v>1.6049469999999999</v>
      </c>
      <c r="P107">
        <v>1.536036</v>
      </c>
      <c r="Q107">
        <v>1.567143</v>
      </c>
      <c r="R107">
        <v>1.449106</v>
      </c>
      <c r="S107">
        <v>1.672865</v>
      </c>
      <c r="T107">
        <v>2.0486849999999999</v>
      </c>
      <c r="U107">
        <v>2.0941990000000001</v>
      </c>
      <c r="V107">
        <v>1.843682</v>
      </c>
      <c r="W107">
        <v>1.651538</v>
      </c>
      <c r="X107">
        <v>1.4977389999999999</v>
      </c>
      <c r="Y107">
        <v>1.503331</v>
      </c>
      <c r="Z107">
        <v>1.492337</v>
      </c>
      <c r="AA107">
        <v>1.9127449999999999</v>
      </c>
      <c r="AB107">
        <v>1.9073990000000001</v>
      </c>
      <c r="AC107">
        <v>1.7849429999999999</v>
      </c>
      <c r="AD107">
        <v>1.731557</v>
      </c>
      <c r="AE107">
        <v>1.653508</v>
      </c>
      <c r="AF107">
        <v>1.5411490000000001</v>
      </c>
      <c r="AG107">
        <v>1.5304530000000001</v>
      </c>
      <c r="AH107">
        <v>1.5546599999999999</v>
      </c>
      <c r="AI107">
        <v>1.8086409999999999</v>
      </c>
      <c r="AJ107">
        <v>1.626811</v>
      </c>
      <c r="AK107">
        <v>1.781018</v>
      </c>
      <c r="AL107">
        <v>1.611162</v>
      </c>
      <c r="AM107">
        <v>1.5568230000000001</v>
      </c>
      <c r="AN107">
        <v>1.5107269999999999</v>
      </c>
      <c r="AO107">
        <v>1.5674429999999999</v>
      </c>
      <c r="AP107">
        <v>1.592759</v>
      </c>
      <c r="AQ107">
        <v>0.17477999999999999</v>
      </c>
      <c r="AR107">
        <v>0.136153</v>
      </c>
      <c r="AS107">
        <v>0.57255900000000004</v>
      </c>
      <c r="AT107">
        <v>1.846238</v>
      </c>
      <c r="AU107">
        <v>2.3111630000000001</v>
      </c>
      <c r="AV107">
        <v>2.1152869999999999</v>
      </c>
      <c r="AW107">
        <v>1.6133230000000001</v>
      </c>
      <c r="AX107">
        <v>1.4910079999999999</v>
      </c>
      <c r="AY107">
        <v>1.387486</v>
      </c>
      <c r="AZ107">
        <v>1.779301</v>
      </c>
      <c r="BA107">
        <v>1.9453210000000001</v>
      </c>
      <c r="BB107">
        <v>1.9495929999999999</v>
      </c>
      <c r="BC107">
        <v>1.803485</v>
      </c>
      <c r="BD107">
        <v>1.734896</v>
      </c>
      <c r="BE107">
        <v>1.7486649999999999</v>
      </c>
      <c r="BF107">
        <v>1.6798789999999999</v>
      </c>
      <c r="BG107">
        <v>3.9905000000000003E-2</v>
      </c>
      <c r="BH107">
        <v>0.39938099999999999</v>
      </c>
      <c r="BI107">
        <v>1.3491249999999999</v>
      </c>
      <c r="BJ107">
        <v>1.5906229999999999</v>
      </c>
      <c r="BK107">
        <v>1.6575580000000001</v>
      </c>
      <c r="BL107">
        <v>1.6304890000000001</v>
      </c>
      <c r="BM107">
        <v>1.8061389999999999</v>
      </c>
      <c r="BN107">
        <v>1.5088859999999999</v>
      </c>
    </row>
    <row r="108" spans="1:66">
      <c r="A108">
        <v>84.728611000000001</v>
      </c>
      <c r="B108" s="2">
        <v>3.5303587962962961</v>
      </c>
      <c r="C108">
        <v>1.710099</v>
      </c>
      <c r="D108">
        <v>1.5609200000000001</v>
      </c>
      <c r="E108">
        <v>1.5094190000000001</v>
      </c>
      <c r="F108">
        <v>1.4199759999999999</v>
      </c>
      <c r="G108">
        <v>8.5202E-2</v>
      </c>
      <c r="H108">
        <v>0.21298800000000001</v>
      </c>
      <c r="I108">
        <v>0.108082</v>
      </c>
      <c r="J108">
        <v>0.161467</v>
      </c>
      <c r="K108">
        <v>2.6664400000000001</v>
      </c>
      <c r="L108">
        <v>2.373694</v>
      </c>
      <c r="M108">
        <v>2.6414659999999999</v>
      </c>
      <c r="N108">
        <v>2.3919929999999998</v>
      </c>
      <c r="O108">
        <v>1.601437</v>
      </c>
      <c r="P108">
        <v>1.5398350000000001</v>
      </c>
      <c r="Q108">
        <v>1.5691219999999999</v>
      </c>
      <c r="R108">
        <v>1.452523</v>
      </c>
      <c r="S108">
        <v>1.7043759999999999</v>
      </c>
      <c r="T108">
        <v>2.0917349999999999</v>
      </c>
      <c r="U108">
        <v>2.1249259999999999</v>
      </c>
      <c r="V108">
        <v>1.865534</v>
      </c>
      <c r="W108">
        <v>1.6643049999999999</v>
      </c>
      <c r="X108">
        <v>1.5011479999999999</v>
      </c>
      <c r="Y108">
        <v>1.515314</v>
      </c>
      <c r="Z108">
        <v>1.49516</v>
      </c>
      <c r="AA108">
        <v>1.916053</v>
      </c>
      <c r="AB108">
        <v>1.915707</v>
      </c>
      <c r="AC108">
        <v>1.7864390000000001</v>
      </c>
      <c r="AD108">
        <v>1.737846</v>
      </c>
      <c r="AE108">
        <v>1.6522460000000001</v>
      </c>
      <c r="AF108">
        <v>1.5509120000000001</v>
      </c>
      <c r="AG108">
        <v>1.5396369999999999</v>
      </c>
      <c r="AH108">
        <v>1.5575479999999999</v>
      </c>
      <c r="AI108">
        <v>1.8245720000000001</v>
      </c>
      <c r="AJ108">
        <v>1.6318029999999999</v>
      </c>
      <c r="AK108">
        <v>1.7850980000000001</v>
      </c>
      <c r="AL108">
        <v>1.61883</v>
      </c>
      <c r="AM108">
        <v>1.564878</v>
      </c>
      <c r="AN108">
        <v>1.5179320000000001</v>
      </c>
      <c r="AO108">
        <v>1.5692870000000001</v>
      </c>
      <c r="AP108">
        <v>1.6010629999999999</v>
      </c>
      <c r="AQ108">
        <v>0.17501</v>
      </c>
      <c r="AR108">
        <v>0.13620399999999999</v>
      </c>
      <c r="AS108">
        <v>0.57220000000000004</v>
      </c>
      <c r="AT108">
        <v>1.8671549999999999</v>
      </c>
      <c r="AU108">
        <v>2.3357749999999999</v>
      </c>
      <c r="AV108">
        <v>2.1341350000000001</v>
      </c>
      <c r="AW108">
        <v>1.6264989999999999</v>
      </c>
      <c r="AX108">
        <v>1.49885</v>
      </c>
      <c r="AY108">
        <v>1.370212</v>
      </c>
      <c r="AZ108">
        <v>1.780826</v>
      </c>
      <c r="BA108">
        <v>1.9675739999999999</v>
      </c>
      <c r="BB108">
        <v>1.967403</v>
      </c>
      <c r="BC108">
        <v>1.8153729999999999</v>
      </c>
      <c r="BD108">
        <v>1.74427</v>
      </c>
      <c r="BE108">
        <v>1.757906</v>
      </c>
      <c r="BF108">
        <v>1.691616</v>
      </c>
      <c r="BG108">
        <v>3.8921999999999998E-2</v>
      </c>
      <c r="BH108">
        <v>0.39245099999999999</v>
      </c>
      <c r="BI108">
        <v>1.3489869999999999</v>
      </c>
      <c r="BJ108">
        <v>1.601143</v>
      </c>
      <c r="BK108">
        <v>1.667791</v>
      </c>
      <c r="BL108">
        <v>1.6389419999999999</v>
      </c>
      <c r="BM108">
        <v>1.815866</v>
      </c>
      <c r="BN108">
        <v>1.5126569999999999</v>
      </c>
    </row>
    <row r="109" spans="1:66">
      <c r="A109">
        <v>85.728611000000001</v>
      </c>
      <c r="B109" s="2">
        <v>3.5720254629629626</v>
      </c>
      <c r="C109">
        <v>1.7162649999999999</v>
      </c>
      <c r="D109">
        <v>1.5678479999999999</v>
      </c>
      <c r="E109">
        <v>1.517852</v>
      </c>
      <c r="F109">
        <v>1.4268069999999999</v>
      </c>
      <c r="G109">
        <v>8.2974000000000006E-2</v>
      </c>
      <c r="H109">
        <v>0.21101600000000001</v>
      </c>
      <c r="I109">
        <v>0.105032</v>
      </c>
      <c r="J109">
        <v>0.160195</v>
      </c>
      <c r="K109">
        <v>2.710858</v>
      </c>
      <c r="L109">
        <v>2.4138769999999998</v>
      </c>
      <c r="M109">
        <v>2.693098</v>
      </c>
      <c r="N109">
        <v>2.4305409999999998</v>
      </c>
      <c r="O109">
        <v>1.60409</v>
      </c>
      <c r="P109">
        <v>1.5410520000000001</v>
      </c>
      <c r="Q109">
        <v>1.5717099999999999</v>
      </c>
      <c r="R109">
        <v>1.4587049999999999</v>
      </c>
      <c r="S109">
        <v>1.739492</v>
      </c>
      <c r="T109">
        <v>2.1216550000000001</v>
      </c>
      <c r="U109">
        <v>2.1478670000000002</v>
      </c>
      <c r="V109">
        <v>1.8834500000000001</v>
      </c>
      <c r="W109">
        <v>1.6764330000000001</v>
      </c>
      <c r="X109">
        <v>1.5079849999999999</v>
      </c>
      <c r="Y109">
        <v>1.5216639999999999</v>
      </c>
      <c r="Z109">
        <v>1.5017370000000001</v>
      </c>
      <c r="AA109">
        <v>1.92265</v>
      </c>
      <c r="AB109">
        <v>1.927789</v>
      </c>
      <c r="AC109">
        <v>1.796475</v>
      </c>
      <c r="AD109">
        <v>1.7463519999999999</v>
      </c>
      <c r="AE109">
        <v>1.6626989999999999</v>
      </c>
      <c r="AF109">
        <v>1.558691</v>
      </c>
      <c r="AG109">
        <v>1.5525469999999999</v>
      </c>
      <c r="AH109">
        <v>1.5629189999999999</v>
      </c>
      <c r="AI109">
        <v>1.8399890000000001</v>
      </c>
      <c r="AJ109">
        <v>1.6319840000000001</v>
      </c>
      <c r="AK109">
        <v>1.7924439999999999</v>
      </c>
      <c r="AL109">
        <v>1.6212359999999999</v>
      </c>
      <c r="AM109">
        <v>1.5741620000000001</v>
      </c>
      <c r="AN109">
        <v>1.52027</v>
      </c>
      <c r="AO109">
        <v>1.570805</v>
      </c>
      <c r="AP109">
        <v>1.6087320000000001</v>
      </c>
      <c r="AQ109">
        <v>0.17463200000000001</v>
      </c>
      <c r="AR109">
        <v>0.13417999999999999</v>
      </c>
      <c r="AS109">
        <v>0.57281000000000004</v>
      </c>
      <c r="AT109">
        <v>1.888398</v>
      </c>
      <c r="AU109">
        <v>2.3579970000000001</v>
      </c>
      <c r="AV109">
        <v>2.1476289999999998</v>
      </c>
      <c r="AW109">
        <v>1.636944</v>
      </c>
      <c r="AX109">
        <v>1.5007349999999999</v>
      </c>
      <c r="AY109">
        <v>1.3492850000000001</v>
      </c>
      <c r="AZ109">
        <v>1.78163</v>
      </c>
      <c r="BA109">
        <v>1.98719</v>
      </c>
      <c r="BB109">
        <v>1.973403</v>
      </c>
      <c r="BC109">
        <v>1.82826</v>
      </c>
      <c r="BD109">
        <v>1.7568699999999999</v>
      </c>
      <c r="BE109">
        <v>1.7699769999999999</v>
      </c>
      <c r="BF109">
        <v>1.702467</v>
      </c>
      <c r="BG109">
        <v>3.8353999999999999E-2</v>
      </c>
      <c r="BH109">
        <v>0.38280599999999998</v>
      </c>
      <c r="BI109">
        <v>1.3438349999999999</v>
      </c>
      <c r="BJ109">
        <v>1.610438</v>
      </c>
      <c r="BK109">
        <v>1.671484</v>
      </c>
      <c r="BL109">
        <v>1.647402</v>
      </c>
      <c r="BM109">
        <v>1.8224400000000001</v>
      </c>
      <c r="BN109">
        <v>1.520319</v>
      </c>
    </row>
    <row r="110" spans="1:66">
      <c r="A110">
        <v>86.728611000000001</v>
      </c>
      <c r="B110" s="2">
        <v>3.6136921296296296</v>
      </c>
      <c r="C110">
        <v>1.726756</v>
      </c>
      <c r="D110">
        <v>1.5673699999999999</v>
      </c>
      <c r="E110">
        <v>1.5231539999999999</v>
      </c>
      <c r="F110">
        <v>1.428269</v>
      </c>
      <c r="G110">
        <v>8.0393000000000006E-2</v>
      </c>
      <c r="H110">
        <v>0.208729</v>
      </c>
      <c r="I110">
        <v>0.10324800000000001</v>
      </c>
      <c r="J110">
        <v>0.15886500000000001</v>
      </c>
      <c r="K110">
        <v>2.76803</v>
      </c>
      <c r="L110">
        <v>2.4521709999999999</v>
      </c>
      <c r="M110">
        <v>2.7538429999999998</v>
      </c>
      <c r="N110">
        <v>2.468985</v>
      </c>
      <c r="O110">
        <v>1.598908</v>
      </c>
      <c r="P110">
        <v>1.5421229999999999</v>
      </c>
      <c r="Q110">
        <v>1.575205</v>
      </c>
      <c r="R110">
        <v>1.4618249999999999</v>
      </c>
      <c r="S110">
        <v>1.771253</v>
      </c>
      <c r="T110">
        <v>2.160863</v>
      </c>
      <c r="U110">
        <v>2.1740810000000002</v>
      </c>
      <c r="V110">
        <v>1.905921</v>
      </c>
      <c r="W110">
        <v>1.686539</v>
      </c>
      <c r="X110">
        <v>1.5133110000000001</v>
      </c>
      <c r="Y110">
        <v>1.524494</v>
      </c>
      <c r="Z110">
        <v>1.5071060000000001</v>
      </c>
      <c r="AA110">
        <v>1.926031</v>
      </c>
      <c r="AB110">
        <v>1.9338900000000001</v>
      </c>
      <c r="AC110">
        <v>1.8058240000000001</v>
      </c>
      <c r="AD110">
        <v>1.7467509999999999</v>
      </c>
      <c r="AE110">
        <v>1.668758</v>
      </c>
      <c r="AF110">
        <v>1.5647249999999999</v>
      </c>
      <c r="AG110">
        <v>1.5498080000000001</v>
      </c>
      <c r="AH110">
        <v>1.5684450000000001</v>
      </c>
      <c r="AI110">
        <v>1.85606</v>
      </c>
      <c r="AJ110">
        <v>1.6371089999999999</v>
      </c>
      <c r="AK110">
        <v>1.8015650000000001</v>
      </c>
      <c r="AL110">
        <v>1.6293120000000001</v>
      </c>
      <c r="AM110">
        <v>1.5776380000000001</v>
      </c>
      <c r="AN110">
        <v>1.523647</v>
      </c>
      <c r="AO110">
        <v>1.5713779999999999</v>
      </c>
      <c r="AP110">
        <v>1.6100890000000001</v>
      </c>
      <c r="AQ110">
        <v>0.176069</v>
      </c>
      <c r="AR110">
        <v>0.134494</v>
      </c>
      <c r="AS110">
        <v>0.57400799999999996</v>
      </c>
      <c r="AT110">
        <v>1.904952</v>
      </c>
      <c r="AU110">
        <v>2.3738990000000002</v>
      </c>
      <c r="AV110">
        <v>2.1683789999999998</v>
      </c>
      <c r="AW110">
        <v>1.646042</v>
      </c>
      <c r="AX110">
        <v>1.510561</v>
      </c>
      <c r="AY110">
        <v>1.3281320000000001</v>
      </c>
      <c r="AZ110">
        <v>1.7780899999999999</v>
      </c>
      <c r="BA110">
        <v>2.010068</v>
      </c>
      <c r="BB110">
        <v>1.994615</v>
      </c>
      <c r="BC110">
        <v>1.8326150000000001</v>
      </c>
      <c r="BD110">
        <v>1.763334</v>
      </c>
      <c r="BE110">
        <v>1.787158</v>
      </c>
      <c r="BF110">
        <v>1.709363</v>
      </c>
      <c r="BG110">
        <v>3.8383E-2</v>
      </c>
      <c r="BH110">
        <v>0.37351499999999999</v>
      </c>
      <c r="BI110">
        <v>1.3414520000000001</v>
      </c>
      <c r="BJ110">
        <v>1.620816</v>
      </c>
      <c r="BK110">
        <v>1.684731</v>
      </c>
      <c r="BL110">
        <v>1.6529320000000001</v>
      </c>
      <c r="BM110">
        <v>1.838543</v>
      </c>
      <c r="BN110">
        <v>1.525536</v>
      </c>
    </row>
    <row r="111" spans="1:66">
      <c r="A111">
        <v>87.728611000000001</v>
      </c>
      <c r="B111" s="2">
        <v>3.6553587962962961</v>
      </c>
      <c r="C111">
        <v>1.735436</v>
      </c>
      <c r="D111">
        <v>1.574085</v>
      </c>
      <c r="E111">
        <v>1.5278419999999999</v>
      </c>
      <c r="F111">
        <v>1.4306890000000001</v>
      </c>
      <c r="G111">
        <v>7.7658000000000005E-2</v>
      </c>
      <c r="H111">
        <v>0.20596</v>
      </c>
      <c r="I111">
        <v>0.100977</v>
      </c>
      <c r="J111">
        <v>0.156858</v>
      </c>
      <c r="K111">
        <v>2.819842</v>
      </c>
      <c r="L111">
        <v>2.4895119999999999</v>
      </c>
      <c r="M111">
        <v>2.8062119999999999</v>
      </c>
      <c r="N111">
        <v>2.512168</v>
      </c>
      <c r="O111">
        <v>1.595207</v>
      </c>
      <c r="P111">
        <v>1.5408820000000001</v>
      </c>
      <c r="Q111">
        <v>1.584751</v>
      </c>
      <c r="R111">
        <v>1.4652849999999999</v>
      </c>
      <c r="S111">
        <v>1.809429</v>
      </c>
      <c r="T111">
        <v>2.188939</v>
      </c>
      <c r="U111">
        <v>2.2033010000000002</v>
      </c>
      <c r="V111">
        <v>1.9195880000000001</v>
      </c>
      <c r="W111">
        <v>1.6984570000000001</v>
      </c>
      <c r="X111">
        <v>1.518756</v>
      </c>
      <c r="Y111">
        <v>1.538144</v>
      </c>
      <c r="Z111">
        <v>1.5122549999999999</v>
      </c>
      <c r="AA111">
        <v>1.931106</v>
      </c>
      <c r="AB111">
        <v>1.9462740000000001</v>
      </c>
      <c r="AC111">
        <v>1.8139430000000001</v>
      </c>
      <c r="AD111">
        <v>1.7545599999999999</v>
      </c>
      <c r="AE111">
        <v>1.6755979999999999</v>
      </c>
      <c r="AF111">
        <v>1.5710029999999999</v>
      </c>
      <c r="AG111">
        <v>1.5612140000000001</v>
      </c>
      <c r="AH111">
        <v>1.5728470000000001</v>
      </c>
      <c r="AI111">
        <v>1.8761639999999999</v>
      </c>
      <c r="AJ111">
        <v>1.651851</v>
      </c>
      <c r="AK111">
        <v>1.809938</v>
      </c>
      <c r="AL111">
        <v>1.6296459999999999</v>
      </c>
      <c r="AM111">
        <v>1.5853269999999999</v>
      </c>
      <c r="AN111">
        <v>1.52915</v>
      </c>
      <c r="AO111">
        <v>1.5749120000000001</v>
      </c>
      <c r="AP111">
        <v>1.618358</v>
      </c>
      <c r="AQ111">
        <v>0.175536</v>
      </c>
      <c r="AR111">
        <v>0.13245100000000001</v>
      </c>
      <c r="AS111">
        <v>0.57230199999999998</v>
      </c>
      <c r="AT111">
        <v>1.923006</v>
      </c>
      <c r="AU111">
        <v>2.395295</v>
      </c>
      <c r="AV111">
        <v>2.1837119999999999</v>
      </c>
      <c r="AW111">
        <v>1.6620619999999999</v>
      </c>
      <c r="AX111">
        <v>1.5174000000000001</v>
      </c>
      <c r="AY111">
        <v>1.3082560000000001</v>
      </c>
      <c r="AZ111">
        <v>1.7797750000000001</v>
      </c>
      <c r="BA111">
        <v>2.0238809999999998</v>
      </c>
      <c r="BB111">
        <v>2.0093399999999999</v>
      </c>
      <c r="BC111">
        <v>1.8501650000000001</v>
      </c>
      <c r="BD111">
        <v>1.7711209999999999</v>
      </c>
      <c r="BE111">
        <v>1.7933829999999999</v>
      </c>
      <c r="BF111">
        <v>1.712426</v>
      </c>
      <c r="BG111">
        <v>3.5714999999999997E-2</v>
      </c>
      <c r="BH111">
        <v>0.36452400000000001</v>
      </c>
      <c r="BI111">
        <v>1.34029</v>
      </c>
      <c r="BJ111">
        <v>1.628636</v>
      </c>
      <c r="BK111">
        <v>1.6926369999999999</v>
      </c>
      <c r="BL111">
        <v>1.665942</v>
      </c>
      <c r="BM111">
        <v>1.8489949999999999</v>
      </c>
      <c r="BN111">
        <v>1.5356590000000001</v>
      </c>
    </row>
    <row r="112" spans="1:66">
      <c r="A112">
        <v>88.728611000000001</v>
      </c>
      <c r="B112" s="2">
        <v>3.6970254629629626</v>
      </c>
      <c r="C112">
        <v>1.7459830000000001</v>
      </c>
      <c r="D112">
        <v>1.5812029999999999</v>
      </c>
      <c r="E112">
        <v>1.538886</v>
      </c>
      <c r="F112">
        <v>1.435395</v>
      </c>
      <c r="G112">
        <v>7.6300000000000007E-2</v>
      </c>
      <c r="H112">
        <v>0.204376</v>
      </c>
      <c r="I112">
        <v>0.100287</v>
      </c>
      <c r="J112">
        <v>0.156079</v>
      </c>
      <c r="K112">
        <v>2.8783889999999999</v>
      </c>
      <c r="L112">
        <v>2.5244749999999998</v>
      </c>
      <c r="M112">
        <v>2.862441</v>
      </c>
      <c r="N112">
        <v>2.5503779999999998</v>
      </c>
      <c r="O112">
        <v>1.5999479999999999</v>
      </c>
      <c r="P112">
        <v>1.539749</v>
      </c>
      <c r="Q112">
        <v>1.594965</v>
      </c>
      <c r="R112">
        <v>1.4686680000000001</v>
      </c>
      <c r="S112">
        <v>1.841197</v>
      </c>
      <c r="T112">
        <v>2.220205</v>
      </c>
      <c r="U112">
        <v>2.2305259999999998</v>
      </c>
      <c r="V112">
        <v>1.9367460000000001</v>
      </c>
      <c r="W112">
        <v>1.7087239999999999</v>
      </c>
      <c r="X112">
        <v>1.527512</v>
      </c>
      <c r="Y112">
        <v>1.5426470000000001</v>
      </c>
      <c r="Z112">
        <v>1.5218370000000001</v>
      </c>
      <c r="AA112">
        <v>1.934572</v>
      </c>
      <c r="AB112">
        <v>1.955962</v>
      </c>
      <c r="AC112">
        <v>1.826775</v>
      </c>
      <c r="AD112">
        <v>1.763736</v>
      </c>
      <c r="AE112">
        <v>1.6883980000000001</v>
      </c>
      <c r="AF112">
        <v>1.5772820000000001</v>
      </c>
      <c r="AG112">
        <v>1.5646409999999999</v>
      </c>
      <c r="AH112">
        <v>1.5826469999999999</v>
      </c>
      <c r="AI112">
        <v>1.893259</v>
      </c>
      <c r="AJ112">
        <v>1.6578520000000001</v>
      </c>
      <c r="AK112">
        <v>1.8213299999999999</v>
      </c>
      <c r="AL112">
        <v>1.6362909999999999</v>
      </c>
      <c r="AM112">
        <v>1.590435</v>
      </c>
      <c r="AN112">
        <v>1.5304850000000001</v>
      </c>
      <c r="AO112">
        <v>1.5834189999999999</v>
      </c>
      <c r="AP112">
        <v>1.6232439999999999</v>
      </c>
      <c r="AQ112">
        <v>0.17714099999999999</v>
      </c>
      <c r="AR112">
        <v>0.131073</v>
      </c>
      <c r="AS112">
        <v>0.57474800000000004</v>
      </c>
      <c r="AT112">
        <v>1.947063</v>
      </c>
      <c r="AU112">
        <v>2.4117350000000002</v>
      </c>
      <c r="AV112">
        <v>2.2088040000000002</v>
      </c>
      <c r="AW112">
        <v>1.6745920000000001</v>
      </c>
      <c r="AX112">
        <v>1.52857</v>
      </c>
      <c r="AY112">
        <v>1.285269</v>
      </c>
      <c r="AZ112">
        <v>1.782464</v>
      </c>
      <c r="BA112">
        <v>2.0371030000000001</v>
      </c>
      <c r="BB112">
        <v>2.0240480000000001</v>
      </c>
      <c r="BC112">
        <v>1.8679079999999999</v>
      </c>
      <c r="BD112">
        <v>1.782894</v>
      </c>
      <c r="BE112">
        <v>1.804602</v>
      </c>
      <c r="BF112">
        <v>1.7206129999999999</v>
      </c>
      <c r="BG112">
        <v>3.5231999999999999E-2</v>
      </c>
      <c r="BH112">
        <v>0.35625499999999999</v>
      </c>
      <c r="BI112">
        <v>1.336916</v>
      </c>
      <c r="BJ112">
        <v>1.6387389999999999</v>
      </c>
      <c r="BK112">
        <v>1.7047870000000001</v>
      </c>
      <c r="BL112">
        <v>1.670366</v>
      </c>
      <c r="BM112">
        <v>1.85941</v>
      </c>
      <c r="BN112">
        <v>1.5417590000000001</v>
      </c>
    </row>
    <row r="113" spans="1:66">
      <c r="A113">
        <v>89.728611000000001</v>
      </c>
      <c r="B113" s="2">
        <v>3.7386921296296296</v>
      </c>
      <c r="C113">
        <v>1.758518</v>
      </c>
      <c r="D113">
        <v>1.5872189999999999</v>
      </c>
      <c r="E113">
        <v>1.5420929999999999</v>
      </c>
      <c r="F113">
        <v>1.4413199999999999</v>
      </c>
      <c r="G113">
        <v>7.4549000000000004E-2</v>
      </c>
      <c r="H113">
        <v>0.202876</v>
      </c>
      <c r="I113">
        <v>9.8178000000000001E-2</v>
      </c>
      <c r="J113">
        <v>0.15321199999999999</v>
      </c>
      <c r="K113">
        <v>2.9181970000000002</v>
      </c>
      <c r="L113">
        <v>2.5578470000000002</v>
      </c>
      <c r="M113">
        <v>2.9086159999999999</v>
      </c>
      <c r="N113">
        <v>2.5922550000000002</v>
      </c>
      <c r="O113">
        <v>1.5934029999999999</v>
      </c>
      <c r="P113">
        <v>1.5374049999999999</v>
      </c>
      <c r="Q113">
        <v>1.5932519999999999</v>
      </c>
      <c r="R113">
        <v>1.472966</v>
      </c>
      <c r="S113">
        <v>1.8787990000000001</v>
      </c>
      <c r="T113">
        <v>2.2525369999999998</v>
      </c>
      <c r="U113">
        <v>2.2536339999999999</v>
      </c>
      <c r="V113">
        <v>1.953225</v>
      </c>
      <c r="W113">
        <v>1.7109019999999999</v>
      </c>
      <c r="X113">
        <v>1.531218</v>
      </c>
      <c r="Y113">
        <v>1.551126</v>
      </c>
      <c r="Z113">
        <v>1.5273600000000001</v>
      </c>
      <c r="AA113">
        <v>1.933413</v>
      </c>
      <c r="AB113">
        <v>1.9687950000000001</v>
      </c>
      <c r="AC113">
        <v>1.835053</v>
      </c>
      <c r="AD113">
        <v>1.7755989999999999</v>
      </c>
      <c r="AE113">
        <v>1.6934659999999999</v>
      </c>
      <c r="AF113">
        <v>1.58378</v>
      </c>
      <c r="AG113">
        <v>1.566273</v>
      </c>
      <c r="AH113">
        <v>1.5902799999999999</v>
      </c>
      <c r="AI113">
        <v>1.911098</v>
      </c>
      <c r="AJ113">
        <v>1.669592</v>
      </c>
      <c r="AK113">
        <v>1.828811</v>
      </c>
      <c r="AL113">
        <v>1.6387039999999999</v>
      </c>
      <c r="AM113">
        <v>1.5895950000000001</v>
      </c>
      <c r="AN113">
        <v>1.5313779999999999</v>
      </c>
      <c r="AO113">
        <v>1.590821</v>
      </c>
      <c r="AP113">
        <v>1.624533</v>
      </c>
      <c r="AQ113">
        <v>0.17624600000000001</v>
      </c>
      <c r="AR113">
        <v>0.130799</v>
      </c>
      <c r="AS113">
        <v>0.57567299999999999</v>
      </c>
      <c r="AT113">
        <v>1.9625680000000001</v>
      </c>
      <c r="AU113">
        <v>2.4251670000000001</v>
      </c>
      <c r="AV113">
        <v>2.2262209999999998</v>
      </c>
      <c r="AW113">
        <v>1.6904090000000001</v>
      </c>
      <c r="AX113">
        <v>1.535625</v>
      </c>
      <c r="AY113">
        <v>1.266119</v>
      </c>
      <c r="AZ113">
        <v>1.783226</v>
      </c>
      <c r="BA113">
        <v>2.0599500000000002</v>
      </c>
      <c r="BB113">
        <v>2.0391439999999998</v>
      </c>
      <c r="BC113">
        <v>1.8723380000000001</v>
      </c>
      <c r="BD113">
        <v>1.7964850000000001</v>
      </c>
      <c r="BE113">
        <v>1.815661</v>
      </c>
      <c r="BF113">
        <v>1.729476</v>
      </c>
      <c r="BG113">
        <v>3.5927000000000001E-2</v>
      </c>
      <c r="BH113">
        <v>0.349074</v>
      </c>
      <c r="BI113">
        <v>1.3302050000000001</v>
      </c>
      <c r="BJ113">
        <v>1.6499950000000001</v>
      </c>
      <c r="BK113">
        <v>1.7114830000000001</v>
      </c>
      <c r="BL113">
        <v>1.6702650000000001</v>
      </c>
      <c r="BM113">
        <v>1.869785</v>
      </c>
      <c r="BN113">
        <v>1.5433859999999999</v>
      </c>
    </row>
    <row r="114" spans="1:66">
      <c r="A114">
        <v>90.728611000000001</v>
      </c>
      <c r="B114" s="2">
        <v>3.7803587962962961</v>
      </c>
      <c r="C114">
        <v>1.768451</v>
      </c>
      <c r="D114">
        <v>1.5965240000000001</v>
      </c>
      <c r="E114">
        <v>1.5516760000000001</v>
      </c>
      <c r="F114">
        <v>1.440995</v>
      </c>
      <c r="G114">
        <v>7.2390999999999997E-2</v>
      </c>
      <c r="H114">
        <v>0.20027500000000001</v>
      </c>
      <c r="I114">
        <v>9.6640000000000004E-2</v>
      </c>
      <c r="J114">
        <v>0.15315799999999999</v>
      </c>
      <c r="K114">
        <v>2.9646819999999998</v>
      </c>
      <c r="L114">
        <v>2.5855589999999999</v>
      </c>
      <c r="M114">
        <v>2.9635929999999999</v>
      </c>
      <c r="N114">
        <v>2.6287150000000001</v>
      </c>
      <c r="O114">
        <v>1.590881</v>
      </c>
      <c r="P114">
        <v>1.5403899999999999</v>
      </c>
      <c r="Q114">
        <v>1.593766</v>
      </c>
      <c r="R114">
        <v>1.478642</v>
      </c>
      <c r="S114">
        <v>1.919648</v>
      </c>
      <c r="T114">
        <v>2.287029</v>
      </c>
      <c r="U114">
        <v>2.282861</v>
      </c>
      <c r="V114">
        <v>1.9765269999999999</v>
      </c>
      <c r="W114">
        <v>1.7268840000000001</v>
      </c>
      <c r="X114">
        <v>1.535947</v>
      </c>
      <c r="Y114">
        <v>1.557177</v>
      </c>
      <c r="Z114">
        <v>1.5330969999999999</v>
      </c>
      <c r="AA114">
        <v>1.932858</v>
      </c>
      <c r="AB114">
        <v>1.977231</v>
      </c>
      <c r="AC114">
        <v>1.842676</v>
      </c>
      <c r="AD114">
        <v>1.7863230000000001</v>
      </c>
      <c r="AE114">
        <v>1.69892</v>
      </c>
      <c r="AF114">
        <v>1.592811</v>
      </c>
      <c r="AG114">
        <v>1.5712029999999999</v>
      </c>
      <c r="AH114">
        <v>1.599737</v>
      </c>
      <c r="AI114">
        <v>1.932247</v>
      </c>
      <c r="AJ114">
        <v>1.6752990000000001</v>
      </c>
      <c r="AK114">
        <v>1.835499</v>
      </c>
      <c r="AL114">
        <v>1.6440330000000001</v>
      </c>
      <c r="AM114">
        <v>1.594455</v>
      </c>
      <c r="AN114">
        <v>1.53582</v>
      </c>
      <c r="AO114">
        <v>1.6004780000000001</v>
      </c>
      <c r="AP114">
        <v>1.6369359999999999</v>
      </c>
      <c r="AQ114">
        <v>0.176369</v>
      </c>
      <c r="AR114">
        <v>0.12993099999999999</v>
      </c>
      <c r="AS114">
        <v>0.57548500000000002</v>
      </c>
      <c r="AT114">
        <v>1.970585</v>
      </c>
      <c r="AU114">
        <v>2.4418099999999998</v>
      </c>
      <c r="AV114">
        <v>2.2477559999999999</v>
      </c>
      <c r="AW114">
        <v>1.7040960000000001</v>
      </c>
      <c r="AX114">
        <v>1.537747</v>
      </c>
      <c r="AY114">
        <v>1.2466660000000001</v>
      </c>
      <c r="AZ114">
        <v>1.779668</v>
      </c>
      <c r="BA114">
        <v>2.0828099999999998</v>
      </c>
      <c r="BB114">
        <v>2.056854</v>
      </c>
      <c r="BC114">
        <v>1.8860129999999999</v>
      </c>
      <c r="BD114">
        <v>1.7995719999999999</v>
      </c>
      <c r="BE114">
        <v>1.827529</v>
      </c>
      <c r="BF114">
        <v>1.7403059999999999</v>
      </c>
      <c r="BG114">
        <v>3.2877000000000003E-2</v>
      </c>
      <c r="BH114">
        <v>0.34384300000000001</v>
      </c>
      <c r="BI114">
        <v>1.3264199999999999</v>
      </c>
      <c r="BJ114">
        <v>1.661076</v>
      </c>
      <c r="BK114">
        <v>1.721619</v>
      </c>
      <c r="BL114">
        <v>1.6742189999999999</v>
      </c>
      <c r="BM114">
        <v>1.875769</v>
      </c>
      <c r="BN114">
        <v>1.551547</v>
      </c>
    </row>
    <row r="115" spans="1:66">
      <c r="A115">
        <v>91.728611000000001</v>
      </c>
      <c r="B115" s="2">
        <v>3.8220254629629626</v>
      </c>
      <c r="C115">
        <v>1.780991</v>
      </c>
      <c r="D115">
        <v>1.60609</v>
      </c>
      <c r="E115">
        <v>1.5577620000000001</v>
      </c>
      <c r="F115">
        <v>1.4458359999999999</v>
      </c>
      <c r="G115">
        <v>6.9719000000000003E-2</v>
      </c>
      <c r="H115">
        <v>0.19885700000000001</v>
      </c>
      <c r="I115">
        <v>9.5366000000000006E-2</v>
      </c>
      <c r="J115">
        <v>0.15269199999999999</v>
      </c>
      <c r="K115">
        <v>3.013595</v>
      </c>
      <c r="L115">
        <v>2.616876</v>
      </c>
      <c r="M115">
        <v>3.0064519999999999</v>
      </c>
      <c r="N115">
        <v>2.6637240000000002</v>
      </c>
      <c r="O115">
        <v>1.5914820000000001</v>
      </c>
      <c r="P115">
        <v>1.5429269999999999</v>
      </c>
      <c r="Q115">
        <v>1.6019730000000001</v>
      </c>
      <c r="R115">
        <v>1.4843919999999999</v>
      </c>
      <c r="S115">
        <v>1.9560930000000001</v>
      </c>
      <c r="T115">
        <v>2.321825</v>
      </c>
      <c r="U115">
        <v>2.3041830000000001</v>
      </c>
      <c r="V115">
        <v>1.9936940000000001</v>
      </c>
      <c r="W115">
        <v>1.7348410000000001</v>
      </c>
      <c r="X115">
        <v>1.540851</v>
      </c>
      <c r="Y115">
        <v>1.55799</v>
      </c>
      <c r="Z115">
        <v>1.5387599999999999</v>
      </c>
      <c r="AA115">
        <v>1.9344840000000001</v>
      </c>
      <c r="AB115">
        <v>1.984437</v>
      </c>
      <c r="AC115">
        <v>1.849791</v>
      </c>
      <c r="AD115">
        <v>1.791258</v>
      </c>
      <c r="AE115">
        <v>1.702288</v>
      </c>
      <c r="AF115">
        <v>1.600044</v>
      </c>
      <c r="AG115">
        <v>1.5771729999999999</v>
      </c>
      <c r="AH115">
        <v>1.607332</v>
      </c>
      <c r="AI115">
        <v>1.9514629999999999</v>
      </c>
      <c r="AJ115">
        <v>1.682885</v>
      </c>
      <c r="AK115">
        <v>1.8365050000000001</v>
      </c>
      <c r="AL115">
        <v>1.6536900000000001</v>
      </c>
      <c r="AM115">
        <v>1.603208</v>
      </c>
      <c r="AN115">
        <v>1.544284</v>
      </c>
      <c r="AO115">
        <v>1.6061479999999999</v>
      </c>
      <c r="AP115">
        <v>1.6356900000000001</v>
      </c>
      <c r="AQ115">
        <v>0.176458</v>
      </c>
      <c r="AR115">
        <v>0.12825300000000001</v>
      </c>
      <c r="AS115">
        <v>0.57793000000000005</v>
      </c>
      <c r="AT115">
        <v>1.9877229999999999</v>
      </c>
      <c r="AU115">
        <v>2.4591769999999999</v>
      </c>
      <c r="AV115">
        <v>2.2692999999999999</v>
      </c>
      <c r="AW115">
        <v>1.7087909999999999</v>
      </c>
      <c r="AX115">
        <v>1.543223</v>
      </c>
      <c r="AY115">
        <v>1.2255640000000001</v>
      </c>
      <c r="AZ115">
        <v>1.776708</v>
      </c>
      <c r="BA115">
        <v>2.0991170000000001</v>
      </c>
      <c r="BB115">
        <v>2.0663640000000001</v>
      </c>
      <c r="BC115">
        <v>1.9010100000000001</v>
      </c>
      <c r="BD115">
        <v>1.8084849999999999</v>
      </c>
      <c r="BE115">
        <v>1.8365229999999999</v>
      </c>
      <c r="BF115">
        <v>1.7463789999999999</v>
      </c>
      <c r="BG115">
        <v>3.2487000000000002E-2</v>
      </c>
      <c r="BH115">
        <v>0.33623700000000001</v>
      </c>
      <c r="BI115">
        <v>1.3257060000000001</v>
      </c>
      <c r="BJ115">
        <v>1.668941</v>
      </c>
      <c r="BK115">
        <v>1.7306870000000001</v>
      </c>
      <c r="BL115">
        <v>1.6864840000000001</v>
      </c>
      <c r="BM115">
        <v>1.884833</v>
      </c>
      <c r="BN115">
        <v>1.560548</v>
      </c>
    </row>
    <row r="116" spans="1:66">
      <c r="A116">
        <v>92.728888999999995</v>
      </c>
      <c r="B116" s="2">
        <v>3.8637037037037039</v>
      </c>
      <c r="C116">
        <v>1.7895719999999999</v>
      </c>
      <c r="D116">
        <v>1.608355</v>
      </c>
      <c r="E116">
        <v>1.555096</v>
      </c>
      <c r="F116">
        <v>1.448885</v>
      </c>
      <c r="G116">
        <v>6.8775000000000003E-2</v>
      </c>
      <c r="H116">
        <v>0.19753399999999999</v>
      </c>
      <c r="I116">
        <v>9.3032000000000004E-2</v>
      </c>
      <c r="J116">
        <v>0.15013899999999999</v>
      </c>
      <c r="K116">
        <v>3.0593020000000002</v>
      </c>
      <c r="L116">
        <v>2.6527479999999999</v>
      </c>
      <c r="M116">
        <v>3.0515560000000002</v>
      </c>
      <c r="N116">
        <v>2.6949670000000001</v>
      </c>
      <c r="O116">
        <v>1.5850379999999999</v>
      </c>
      <c r="P116">
        <v>1.5406530000000001</v>
      </c>
      <c r="Q116">
        <v>1.603753</v>
      </c>
      <c r="R116">
        <v>1.4835290000000001</v>
      </c>
      <c r="S116">
        <v>1.989525</v>
      </c>
      <c r="T116">
        <v>2.352557</v>
      </c>
      <c r="U116">
        <v>2.3261980000000002</v>
      </c>
      <c r="V116">
        <v>2.0102669999999998</v>
      </c>
      <c r="W116">
        <v>1.7414149999999999</v>
      </c>
      <c r="X116">
        <v>1.5510630000000001</v>
      </c>
      <c r="Y116">
        <v>1.5644940000000001</v>
      </c>
      <c r="Z116">
        <v>1.539973</v>
      </c>
      <c r="AA116">
        <v>1.9398979999999999</v>
      </c>
      <c r="AB116">
        <v>1.9922709999999999</v>
      </c>
      <c r="AC116">
        <v>1.85951</v>
      </c>
      <c r="AD116">
        <v>1.7952889999999999</v>
      </c>
      <c r="AE116">
        <v>1.7109810000000001</v>
      </c>
      <c r="AF116">
        <v>1.61029</v>
      </c>
      <c r="AG116">
        <v>1.582946</v>
      </c>
      <c r="AH116">
        <v>1.6080239999999999</v>
      </c>
      <c r="AI116">
        <v>1.969101</v>
      </c>
      <c r="AJ116">
        <v>1.6851989999999999</v>
      </c>
      <c r="AK116">
        <v>1.8432299999999999</v>
      </c>
      <c r="AL116">
        <v>1.6593</v>
      </c>
      <c r="AM116">
        <v>1.608751</v>
      </c>
      <c r="AN116">
        <v>1.549248</v>
      </c>
      <c r="AO116">
        <v>1.611224</v>
      </c>
      <c r="AP116">
        <v>1.6383920000000001</v>
      </c>
      <c r="AQ116">
        <v>0.17827000000000001</v>
      </c>
      <c r="AR116">
        <v>0.12734999999999999</v>
      </c>
      <c r="AS116">
        <v>0.57800499999999999</v>
      </c>
      <c r="AT116">
        <v>2.0053200000000002</v>
      </c>
      <c r="AU116">
        <v>2.4724029999999999</v>
      </c>
      <c r="AV116">
        <v>2.2837260000000001</v>
      </c>
      <c r="AW116">
        <v>1.716669</v>
      </c>
      <c r="AX116">
        <v>1.553944</v>
      </c>
      <c r="AY116">
        <v>1.2077610000000001</v>
      </c>
      <c r="AZ116">
        <v>1.776383</v>
      </c>
      <c r="BA116">
        <v>2.1115059999999999</v>
      </c>
      <c r="BB116">
        <v>2.0762330000000002</v>
      </c>
      <c r="BC116">
        <v>1.9063110000000001</v>
      </c>
      <c r="BD116">
        <v>1.8213950000000001</v>
      </c>
      <c r="BE116">
        <v>1.846252</v>
      </c>
      <c r="BF116">
        <v>1.758661</v>
      </c>
      <c r="BG116">
        <v>3.2738000000000003E-2</v>
      </c>
      <c r="BH116">
        <v>0.32753900000000002</v>
      </c>
      <c r="BI116">
        <v>1.3244100000000001</v>
      </c>
      <c r="BJ116">
        <v>1.681368</v>
      </c>
      <c r="BK116">
        <v>1.7434240000000001</v>
      </c>
      <c r="BL116">
        <v>1.6912769999999999</v>
      </c>
      <c r="BM116">
        <v>1.897497</v>
      </c>
      <c r="BN116">
        <v>1.563029</v>
      </c>
    </row>
    <row r="117" spans="1:66">
      <c r="A117">
        <v>93.728888999999995</v>
      </c>
      <c r="B117" s="2">
        <v>3.9053703703703704</v>
      </c>
      <c r="C117">
        <v>1.8011090000000001</v>
      </c>
      <c r="D117">
        <v>1.617659</v>
      </c>
      <c r="E117">
        <v>1.557601</v>
      </c>
      <c r="F117">
        <v>1.451651</v>
      </c>
      <c r="G117">
        <v>6.8222000000000005E-2</v>
      </c>
      <c r="H117">
        <v>0.19630700000000001</v>
      </c>
      <c r="I117">
        <v>9.2365000000000003E-2</v>
      </c>
      <c r="J117">
        <v>0.14898900000000001</v>
      </c>
      <c r="K117">
        <v>3.1049030000000002</v>
      </c>
      <c r="L117">
        <v>2.6878440000000001</v>
      </c>
      <c r="M117">
        <v>3.0946799999999999</v>
      </c>
      <c r="N117">
        <v>2.7285879999999998</v>
      </c>
      <c r="O117">
        <v>1.595537</v>
      </c>
      <c r="P117">
        <v>1.5424770000000001</v>
      </c>
      <c r="Q117">
        <v>1.6127959999999999</v>
      </c>
      <c r="R117">
        <v>1.4841310000000001</v>
      </c>
      <c r="S117">
        <v>2.0201210000000001</v>
      </c>
      <c r="T117">
        <v>2.3796149999999998</v>
      </c>
      <c r="U117">
        <v>2.351499</v>
      </c>
      <c r="V117">
        <v>2.027193</v>
      </c>
      <c r="W117">
        <v>1.74813</v>
      </c>
      <c r="X117">
        <v>1.5519909999999999</v>
      </c>
      <c r="Y117">
        <v>1.5657920000000001</v>
      </c>
      <c r="Z117">
        <v>1.545747</v>
      </c>
      <c r="AA117">
        <v>1.9361079999999999</v>
      </c>
      <c r="AB117">
        <v>1.9942219999999999</v>
      </c>
      <c r="AC117">
        <v>1.8605879999999999</v>
      </c>
      <c r="AD117">
        <v>1.789846</v>
      </c>
      <c r="AE117">
        <v>1.7174769999999999</v>
      </c>
      <c r="AF117">
        <v>1.617597</v>
      </c>
      <c r="AG117">
        <v>1.584786</v>
      </c>
      <c r="AH117">
        <v>1.614085</v>
      </c>
      <c r="AI117">
        <v>1.9819770000000001</v>
      </c>
      <c r="AJ117">
        <v>1.693066</v>
      </c>
      <c r="AK117">
        <v>1.8475630000000001</v>
      </c>
      <c r="AL117">
        <v>1.663645</v>
      </c>
      <c r="AM117">
        <v>1.6120099999999999</v>
      </c>
      <c r="AN117">
        <v>1.555518</v>
      </c>
      <c r="AO117">
        <v>1.621294</v>
      </c>
      <c r="AP117">
        <v>1.6434359999999999</v>
      </c>
      <c r="AQ117">
        <v>0.178063</v>
      </c>
      <c r="AR117">
        <v>0.127132</v>
      </c>
      <c r="AS117">
        <v>0.57938900000000004</v>
      </c>
      <c r="AT117">
        <v>2.0167549999999999</v>
      </c>
      <c r="AU117">
        <v>2.4810050000000001</v>
      </c>
      <c r="AV117">
        <v>2.3001490000000002</v>
      </c>
      <c r="AW117">
        <v>1.727822</v>
      </c>
      <c r="AX117">
        <v>1.5611200000000001</v>
      </c>
      <c r="AY117">
        <v>1.1870350000000001</v>
      </c>
      <c r="AZ117">
        <v>1.7720899999999999</v>
      </c>
      <c r="BA117">
        <v>2.1281979999999998</v>
      </c>
      <c r="BB117">
        <v>2.0904759999999998</v>
      </c>
      <c r="BC117">
        <v>1.9161090000000001</v>
      </c>
      <c r="BD117">
        <v>1.830713</v>
      </c>
      <c r="BE117">
        <v>1.8534649999999999</v>
      </c>
      <c r="BF117">
        <v>1.7639419999999999</v>
      </c>
      <c r="BG117">
        <v>3.1661000000000002E-2</v>
      </c>
      <c r="BH117">
        <v>0.32191599999999998</v>
      </c>
      <c r="BI117">
        <v>1.3183450000000001</v>
      </c>
      <c r="BJ117">
        <v>1.690604</v>
      </c>
      <c r="BK117">
        <v>1.7539199999999999</v>
      </c>
      <c r="BL117">
        <v>1.6930259999999999</v>
      </c>
      <c r="BM117">
        <v>1.9041159999999999</v>
      </c>
      <c r="BN117">
        <v>1.566147</v>
      </c>
    </row>
    <row r="118" spans="1:66">
      <c r="A118">
        <v>94.728888999999995</v>
      </c>
      <c r="B118" s="2">
        <v>3.9470370370370369</v>
      </c>
      <c r="C118">
        <v>1.8111250000000001</v>
      </c>
      <c r="D118">
        <v>1.6197589999999999</v>
      </c>
      <c r="E118">
        <v>1.5662510000000001</v>
      </c>
      <c r="F118">
        <v>1.4599850000000001</v>
      </c>
      <c r="G118">
        <v>6.5675999999999998E-2</v>
      </c>
      <c r="H118">
        <v>0.19477900000000001</v>
      </c>
      <c r="I118">
        <v>9.0652999999999997E-2</v>
      </c>
      <c r="J118">
        <v>0.147369</v>
      </c>
      <c r="K118">
        <v>3.1478320000000002</v>
      </c>
      <c r="L118">
        <v>2.7263829999999998</v>
      </c>
      <c r="M118">
        <v>3.139974</v>
      </c>
      <c r="N118">
        <v>2.758308</v>
      </c>
      <c r="O118">
        <v>1.595302</v>
      </c>
      <c r="P118">
        <v>1.542584</v>
      </c>
      <c r="Q118">
        <v>1.6127400000000001</v>
      </c>
      <c r="R118">
        <v>1.4860420000000001</v>
      </c>
      <c r="S118">
        <v>2.050208</v>
      </c>
      <c r="T118">
        <v>2.4096820000000001</v>
      </c>
      <c r="U118">
        <v>2.370412</v>
      </c>
      <c r="V118">
        <v>2.0435370000000002</v>
      </c>
      <c r="W118">
        <v>1.76139</v>
      </c>
      <c r="X118">
        <v>1.5524290000000001</v>
      </c>
      <c r="Y118">
        <v>1.5693250000000001</v>
      </c>
      <c r="Z118">
        <v>1.5505519999999999</v>
      </c>
      <c r="AA118">
        <v>1.9346939999999999</v>
      </c>
      <c r="AB118">
        <v>1.9986409999999999</v>
      </c>
      <c r="AC118">
        <v>1.866074</v>
      </c>
      <c r="AD118">
        <v>1.8052250000000001</v>
      </c>
      <c r="AE118">
        <v>1.721533</v>
      </c>
      <c r="AF118">
        <v>1.6206259999999999</v>
      </c>
      <c r="AG118">
        <v>1.5866830000000001</v>
      </c>
      <c r="AH118">
        <v>1.6219539999999999</v>
      </c>
      <c r="AI118">
        <v>2.0023499999999999</v>
      </c>
      <c r="AJ118">
        <v>1.700852</v>
      </c>
      <c r="AK118">
        <v>1.850509</v>
      </c>
      <c r="AL118">
        <v>1.669826</v>
      </c>
      <c r="AM118">
        <v>1.618425</v>
      </c>
      <c r="AN118">
        <v>1.5593440000000001</v>
      </c>
      <c r="AO118">
        <v>1.6304320000000001</v>
      </c>
      <c r="AP118">
        <v>1.649068</v>
      </c>
      <c r="AQ118">
        <v>0.17807400000000001</v>
      </c>
      <c r="AR118">
        <v>0.12559699999999999</v>
      </c>
      <c r="AS118">
        <v>0.57944899999999999</v>
      </c>
      <c r="AT118">
        <v>2.031704</v>
      </c>
      <c r="AU118">
        <v>2.496912</v>
      </c>
      <c r="AV118">
        <v>2.3235489999999999</v>
      </c>
      <c r="AW118">
        <v>1.7323580000000001</v>
      </c>
      <c r="AX118">
        <v>1.568022</v>
      </c>
      <c r="AY118">
        <v>1.1686110000000001</v>
      </c>
      <c r="AZ118">
        <v>1.763455</v>
      </c>
      <c r="BA118">
        <v>2.1470660000000001</v>
      </c>
      <c r="BB118">
        <v>2.10785</v>
      </c>
      <c r="BC118">
        <v>1.9237759999999999</v>
      </c>
      <c r="BD118">
        <v>1.844392</v>
      </c>
      <c r="BE118">
        <v>1.8541000000000001</v>
      </c>
      <c r="BF118">
        <v>1.7747630000000001</v>
      </c>
      <c r="BG118">
        <v>3.2850999999999998E-2</v>
      </c>
      <c r="BH118">
        <v>0.31423899999999999</v>
      </c>
      <c r="BI118">
        <v>1.3130930000000001</v>
      </c>
      <c r="BJ118">
        <v>1.702617</v>
      </c>
      <c r="BK118">
        <v>1.7575810000000001</v>
      </c>
      <c r="BL118">
        <v>1.699514</v>
      </c>
      <c r="BM118">
        <v>1.9075470000000001</v>
      </c>
      <c r="BN118">
        <v>1.5709679999999999</v>
      </c>
    </row>
    <row r="119" spans="1:66">
      <c r="A119">
        <v>95.728888999999995</v>
      </c>
      <c r="B119" s="2">
        <v>3.9887037037037039</v>
      </c>
      <c r="C119">
        <v>1.817385</v>
      </c>
      <c r="D119">
        <v>1.631691</v>
      </c>
      <c r="E119">
        <v>1.573869</v>
      </c>
      <c r="F119">
        <v>1.459408</v>
      </c>
      <c r="G119">
        <v>6.5476999999999994E-2</v>
      </c>
      <c r="H119">
        <v>0.193467</v>
      </c>
      <c r="I119">
        <v>8.9568999999999996E-2</v>
      </c>
      <c r="J119">
        <v>0.147484</v>
      </c>
      <c r="K119">
        <v>3.2028639999999999</v>
      </c>
      <c r="L119">
        <v>2.7580789999999999</v>
      </c>
      <c r="M119">
        <v>3.2006250000000001</v>
      </c>
      <c r="N119">
        <v>2.8067060000000001</v>
      </c>
      <c r="O119">
        <v>1.5974139999999999</v>
      </c>
      <c r="P119">
        <v>1.5378579999999999</v>
      </c>
      <c r="Q119">
        <v>1.6173630000000001</v>
      </c>
      <c r="R119">
        <v>1.4878150000000001</v>
      </c>
      <c r="S119">
        <v>2.0727799999999998</v>
      </c>
      <c r="T119">
        <v>2.4451779999999999</v>
      </c>
      <c r="U119">
        <v>2.3896419999999998</v>
      </c>
      <c r="V119">
        <v>2.0575429999999999</v>
      </c>
      <c r="W119">
        <v>1.765674</v>
      </c>
      <c r="X119">
        <v>1.554379</v>
      </c>
      <c r="Y119">
        <v>1.571944</v>
      </c>
      <c r="Z119">
        <v>1.55541</v>
      </c>
      <c r="AA119">
        <v>1.9403349999999999</v>
      </c>
      <c r="AB119">
        <v>2.006872</v>
      </c>
      <c r="AC119">
        <v>1.87314</v>
      </c>
      <c r="AD119">
        <v>1.8161929999999999</v>
      </c>
      <c r="AE119">
        <v>1.725109</v>
      </c>
      <c r="AF119">
        <v>1.6272009999999999</v>
      </c>
      <c r="AG119">
        <v>1.592103</v>
      </c>
      <c r="AH119">
        <v>1.6243289999999999</v>
      </c>
      <c r="AI119">
        <v>2.0229849999999998</v>
      </c>
      <c r="AJ119">
        <v>1.70818</v>
      </c>
      <c r="AK119">
        <v>1.852393</v>
      </c>
      <c r="AL119">
        <v>1.6702699999999999</v>
      </c>
      <c r="AM119">
        <v>1.6230329999999999</v>
      </c>
      <c r="AN119">
        <v>1.5596920000000001</v>
      </c>
      <c r="AO119">
        <v>1.634152</v>
      </c>
      <c r="AP119">
        <v>1.654522</v>
      </c>
      <c r="AQ119">
        <v>0.17891000000000001</v>
      </c>
      <c r="AR119">
        <v>0.125361</v>
      </c>
      <c r="AS119">
        <v>0.57706500000000005</v>
      </c>
      <c r="AT119">
        <v>2.0468660000000001</v>
      </c>
      <c r="AU119">
        <v>2.5160300000000002</v>
      </c>
      <c r="AV119">
        <v>2.334355</v>
      </c>
      <c r="AW119">
        <v>1.7423390000000001</v>
      </c>
      <c r="AX119">
        <v>1.5673539999999999</v>
      </c>
      <c r="AY119">
        <v>1.1466540000000001</v>
      </c>
      <c r="AZ119">
        <v>1.7605</v>
      </c>
      <c r="BA119">
        <v>2.1714910000000001</v>
      </c>
      <c r="BB119">
        <v>2.1209709999999999</v>
      </c>
      <c r="BC119">
        <v>1.9241809999999999</v>
      </c>
      <c r="BD119">
        <v>1.859618</v>
      </c>
      <c r="BE119">
        <v>1.8666739999999999</v>
      </c>
      <c r="BF119">
        <v>1.779687</v>
      </c>
      <c r="BG119">
        <v>2.9471000000000001E-2</v>
      </c>
      <c r="BH119">
        <v>0.30976799999999999</v>
      </c>
      <c r="BI119">
        <v>1.3111729999999999</v>
      </c>
      <c r="BJ119">
        <v>1.7137180000000001</v>
      </c>
      <c r="BK119">
        <v>1.7662530000000001</v>
      </c>
      <c r="BL119">
        <v>1.7034339999999999</v>
      </c>
      <c r="BM119">
        <v>1.9147890000000001</v>
      </c>
      <c r="BN119">
        <v>1.575062</v>
      </c>
    </row>
    <row r="120" spans="1:66">
      <c r="A120">
        <v>96.729167000000004</v>
      </c>
      <c r="B120" s="2">
        <v>4.0303819444444446</v>
      </c>
      <c r="C120">
        <v>1.824322</v>
      </c>
      <c r="D120">
        <v>1.6382190000000001</v>
      </c>
      <c r="E120">
        <v>1.575574</v>
      </c>
      <c r="F120">
        <v>1.4627509999999999</v>
      </c>
      <c r="G120">
        <v>6.4361000000000002E-2</v>
      </c>
      <c r="H120">
        <v>0.19286</v>
      </c>
      <c r="I120">
        <v>8.7823999999999999E-2</v>
      </c>
      <c r="J120">
        <v>0.14622499999999999</v>
      </c>
      <c r="K120">
        <v>3.2492770000000002</v>
      </c>
      <c r="L120">
        <v>2.783042</v>
      </c>
      <c r="M120">
        <v>3.2586979999999999</v>
      </c>
      <c r="N120">
        <v>2.8328850000000001</v>
      </c>
      <c r="O120">
        <v>1.5924590000000001</v>
      </c>
      <c r="P120">
        <v>1.5368329999999999</v>
      </c>
      <c r="Q120">
        <v>1.6194500000000001</v>
      </c>
      <c r="R120">
        <v>1.4931099999999999</v>
      </c>
      <c r="S120">
        <v>2.1063369999999999</v>
      </c>
      <c r="T120">
        <v>2.4695550000000002</v>
      </c>
      <c r="U120">
        <v>2.4157890000000002</v>
      </c>
      <c r="V120">
        <v>2.0706769999999999</v>
      </c>
      <c r="W120">
        <v>1.7713300000000001</v>
      </c>
      <c r="X120">
        <v>1.5638099999999999</v>
      </c>
      <c r="Y120">
        <v>1.579575</v>
      </c>
      <c r="Z120">
        <v>1.5589980000000001</v>
      </c>
      <c r="AA120">
        <v>1.938183</v>
      </c>
      <c r="AB120">
        <v>2.0043639999999998</v>
      </c>
      <c r="AC120">
        <v>1.871319</v>
      </c>
      <c r="AD120">
        <v>1.817758</v>
      </c>
      <c r="AE120">
        <v>1.7307630000000001</v>
      </c>
      <c r="AF120">
        <v>1.6373420000000001</v>
      </c>
      <c r="AG120">
        <v>1.5979939999999999</v>
      </c>
      <c r="AH120">
        <v>1.625588</v>
      </c>
      <c r="AI120">
        <v>2.043628</v>
      </c>
      <c r="AJ120">
        <v>1.709076</v>
      </c>
      <c r="AK120">
        <v>1.852643</v>
      </c>
      <c r="AL120">
        <v>1.6792670000000001</v>
      </c>
      <c r="AM120">
        <v>1.6241460000000001</v>
      </c>
      <c r="AN120">
        <v>1.5653109999999999</v>
      </c>
      <c r="AO120">
        <v>1.633615</v>
      </c>
      <c r="AP120">
        <v>1.6592279999999999</v>
      </c>
      <c r="AQ120">
        <v>0.17851700000000001</v>
      </c>
      <c r="AR120">
        <v>0.124332</v>
      </c>
      <c r="AS120">
        <v>0.57544700000000004</v>
      </c>
      <c r="AT120">
        <v>2.0580470000000002</v>
      </c>
      <c r="AU120">
        <v>2.5242990000000001</v>
      </c>
      <c r="AV120">
        <v>2.351772</v>
      </c>
      <c r="AW120">
        <v>1.7500199999999999</v>
      </c>
      <c r="AX120">
        <v>1.579467</v>
      </c>
      <c r="AY120">
        <v>1.1222289999999999</v>
      </c>
      <c r="AZ120">
        <v>1.7539739999999999</v>
      </c>
      <c r="BA120">
        <v>2.1832120000000002</v>
      </c>
      <c r="BB120">
        <v>2.1311710000000001</v>
      </c>
      <c r="BC120">
        <v>1.9345749999999999</v>
      </c>
      <c r="BD120">
        <v>1.864482</v>
      </c>
      <c r="BE120">
        <v>1.874689</v>
      </c>
      <c r="BF120">
        <v>1.790721</v>
      </c>
      <c r="BG120">
        <v>3.0431E-2</v>
      </c>
      <c r="BH120">
        <v>0.30350100000000002</v>
      </c>
      <c r="BI120">
        <v>1.3054300000000001</v>
      </c>
      <c r="BJ120">
        <v>1.7265839999999999</v>
      </c>
      <c r="BK120">
        <v>1.778273</v>
      </c>
      <c r="BL120">
        <v>1.715203</v>
      </c>
      <c r="BM120">
        <v>1.9170970000000001</v>
      </c>
      <c r="BN120">
        <v>1.575698</v>
      </c>
    </row>
    <row r="121" spans="1:66">
      <c r="A121">
        <v>97.729167000000004</v>
      </c>
      <c r="B121" s="2">
        <v>4.0720486111111116</v>
      </c>
      <c r="C121">
        <v>1.8281130000000001</v>
      </c>
      <c r="D121">
        <v>1.646862</v>
      </c>
      <c r="E121">
        <v>1.579283</v>
      </c>
      <c r="F121">
        <v>1.46509</v>
      </c>
      <c r="G121">
        <v>6.3659999999999994E-2</v>
      </c>
      <c r="H121">
        <v>0.191411</v>
      </c>
      <c r="I121">
        <v>8.7373999999999993E-2</v>
      </c>
      <c r="J121">
        <v>0.14499500000000001</v>
      </c>
      <c r="K121">
        <v>3.301247</v>
      </c>
      <c r="L121">
        <v>2.8154149999999998</v>
      </c>
      <c r="M121">
        <v>3.3092969999999999</v>
      </c>
      <c r="N121">
        <v>2.8603100000000001</v>
      </c>
      <c r="O121">
        <v>1.5894219999999999</v>
      </c>
      <c r="P121">
        <v>1.535995</v>
      </c>
      <c r="Q121">
        <v>1.6198380000000001</v>
      </c>
      <c r="R121">
        <v>1.4939169999999999</v>
      </c>
      <c r="S121">
        <v>2.1323979999999998</v>
      </c>
      <c r="T121">
        <v>2.4963570000000002</v>
      </c>
      <c r="U121">
        <v>2.4430529999999999</v>
      </c>
      <c r="V121">
        <v>2.0935480000000002</v>
      </c>
      <c r="W121">
        <v>1.772567</v>
      </c>
      <c r="X121">
        <v>1.5667420000000001</v>
      </c>
      <c r="Y121">
        <v>1.5823769999999999</v>
      </c>
      <c r="Z121">
        <v>1.565982</v>
      </c>
      <c r="AA121">
        <v>1.9359299999999999</v>
      </c>
      <c r="AB121">
        <v>2.0113889999999999</v>
      </c>
      <c r="AC121">
        <v>1.882863</v>
      </c>
      <c r="AD121">
        <v>1.825437</v>
      </c>
      <c r="AE121">
        <v>1.7394210000000001</v>
      </c>
      <c r="AF121">
        <v>1.638153</v>
      </c>
      <c r="AG121">
        <v>1.6082479999999999</v>
      </c>
      <c r="AH121">
        <v>1.6239490000000001</v>
      </c>
      <c r="AI121">
        <v>2.051342</v>
      </c>
      <c r="AJ121">
        <v>1.7148099999999999</v>
      </c>
      <c r="AK121">
        <v>1.8562240000000001</v>
      </c>
      <c r="AL121">
        <v>1.6808909999999999</v>
      </c>
      <c r="AM121">
        <v>1.6237189999999999</v>
      </c>
      <c r="AN121">
        <v>1.5690569999999999</v>
      </c>
      <c r="AO121">
        <v>1.6321730000000001</v>
      </c>
      <c r="AP121">
        <v>1.661915</v>
      </c>
      <c r="AQ121">
        <v>0.17902599999999999</v>
      </c>
      <c r="AR121">
        <v>0.123767</v>
      </c>
      <c r="AS121">
        <v>0.57563600000000004</v>
      </c>
      <c r="AT121">
        <v>2.0734309999999998</v>
      </c>
      <c r="AU121">
        <v>2.542014</v>
      </c>
      <c r="AV121">
        <v>2.3693430000000002</v>
      </c>
      <c r="AW121">
        <v>1.7625090000000001</v>
      </c>
      <c r="AX121">
        <v>1.5830109999999999</v>
      </c>
      <c r="AY121">
        <v>1.1049359999999999</v>
      </c>
      <c r="AZ121">
        <v>1.7532669999999999</v>
      </c>
      <c r="BA121">
        <v>2.1994030000000002</v>
      </c>
      <c r="BB121">
        <v>2.1424370000000001</v>
      </c>
      <c r="BC121">
        <v>1.936088</v>
      </c>
      <c r="BD121">
        <v>1.869982</v>
      </c>
      <c r="BE121">
        <v>1.8772200000000001</v>
      </c>
      <c r="BF121">
        <v>1.7953589999999999</v>
      </c>
      <c r="BG121">
        <v>2.8896999999999999E-2</v>
      </c>
      <c r="BH121">
        <v>0.29611900000000002</v>
      </c>
      <c r="BI121">
        <v>1.298468</v>
      </c>
      <c r="BJ121">
        <v>1.734135</v>
      </c>
      <c r="BK121">
        <v>1.784675</v>
      </c>
      <c r="BL121">
        <v>1.714107</v>
      </c>
      <c r="BM121">
        <v>1.9165140000000001</v>
      </c>
      <c r="BN121">
        <v>1.5764009999999999</v>
      </c>
    </row>
    <row r="122" spans="1:66">
      <c r="A122">
        <v>98.729167000000004</v>
      </c>
      <c r="B122" s="2">
        <v>4.1137152777777777</v>
      </c>
      <c r="C122">
        <v>1.825985</v>
      </c>
      <c r="D122">
        <v>1.650269</v>
      </c>
      <c r="E122">
        <v>1.5814319999999999</v>
      </c>
      <c r="F122">
        <v>1.468467</v>
      </c>
      <c r="G122">
        <v>6.0788000000000002E-2</v>
      </c>
      <c r="H122">
        <v>0.18982199999999999</v>
      </c>
      <c r="I122">
        <v>8.6303000000000005E-2</v>
      </c>
      <c r="J122">
        <v>0.14391300000000001</v>
      </c>
      <c r="K122">
        <v>3.3425739999999999</v>
      </c>
      <c r="L122">
        <v>2.850911</v>
      </c>
      <c r="M122">
        <v>3.347137</v>
      </c>
      <c r="N122">
        <v>2.8934660000000001</v>
      </c>
      <c r="O122">
        <v>1.587162</v>
      </c>
      <c r="P122">
        <v>1.5377350000000001</v>
      </c>
      <c r="Q122">
        <v>1.6197360000000001</v>
      </c>
      <c r="R122">
        <v>1.4951639999999999</v>
      </c>
      <c r="S122">
        <v>2.1637529999999998</v>
      </c>
      <c r="T122">
        <v>2.527571</v>
      </c>
      <c r="U122">
        <v>2.4660630000000001</v>
      </c>
      <c r="V122">
        <v>2.1054520000000001</v>
      </c>
      <c r="W122">
        <v>1.7773429999999999</v>
      </c>
      <c r="X122">
        <v>1.5680890000000001</v>
      </c>
      <c r="Y122">
        <v>1.5862350000000001</v>
      </c>
      <c r="Z122">
        <v>1.5673140000000001</v>
      </c>
      <c r="AA122">
        <v>1.94607</v>
      </c>
      <c r="AB122">
        <v>2.0198589999999998</v>
      </c>
      <c r="AC122">
        <v>1.889751</v>
      </c>
      <c r="AD122">
        <v>1.8356300000000001</v>
      </c>
      <c r="AE122">
        <v>1.7415940000000001</v>
      </c>
      <c r="AF122">
        <v>1.641991</v>
      </c>
      <c r="AG122">
        <v>1.6111120000000001</v>
      </c>
      <c r="AH122">
        <v>1.6283909999999999</v>
      </c>
      <c r="AI122">
        <v>2.0694669999999999</v>
      </c>
      <c r="AJ122">
        <v>1.7195590000000001</v>
      </c>
      <c r="AK122">
        <v>1.858819</v>
      </c>
      <c r="AL122">
        <v>1.682836</v>
      </c>
      <c r="AM122">
        <v>1.6272040000000001</v>
      </c>
      <c r="AN122">
        <v>1.570703</v>
      </c>
      <c r="AO122">
        <v>1.6300349999999999</v>
      </c>
      <c r="AP122">
        <v>1.6691210000000001</v>
      </c>
      <c r="AQ122">
        <v>0.17935400000000001</v>
      </c>
      <c r="AR122">
        <v>0.122395</v>
      </c>
      <c r="AS122">
        <v>0.57526600000000006</v>
      </c>
      <c r="AT122">
        <v>2.0818460000000001</v>
      </c>
      <c r="AU122">
        <v>2.5531640000000002</v>
      </c>
      <c r="AV122">
        <v>2.3840889999999999</v>
      </c>
      <c r="AW122">
        <v>1.7671429999999999</v>
      </c>
      <c r="AX122">
        <v>1.5855319999999999</v>
      </c>
      <c r="AY122">
        <v>1.0842210000000001</v>
      </c>
      <c r="AZ122">
        <v>1.744964</v>
      </c>
      <c r="BA122">
        <v>2.2089439999999998</v>
      </c>
      <c r="BB122">
        <v>2.158766</v>
      </c>
      <c r="BC122">
        <v>1.9394039999999999</v>
      </c>
      <c r="BD122">
        <v>1.878528</v>
      </c>
      <c r="BE122">
        <v>1.886431</v>
      </c>
      <c r="BF122">
        <v>1.8049189999999999</v>
      </c>
      <c r="BG122">
        <v>2.9496000000000001E-2</v>
      </c>
      <c r="BH122">
        <v>0.29098499999999999</v>
      </c>
      <c r="BI122">
        <v>1.2956939999999999</v>
      </c>
      <c r="BJ122">
        <v>1.7414259999999999</v>
      </c>
      <c r="BK122">
        <v>1.787517</v>
      </c>
      <c r="BL122">
        <v>1.7111829999999999</v>
      </c>
      <c r="BM122">
        <v>1.9257139999999999</v>
      </c>
      <c r="BN122">
        <v>1.5844929999999999</v>
      </c>
    </row>
    <row r="123" spans="1:66">
      <c r="A123">
        <v>99.729167000000004</v>
      </c>
      <c r="B123" s="2">
        <v>4.1553819444444446</v>
      </c>
      <c r="C123">
        <v>1.837073</v>
      </c>
      <c r="D123">
        <v>1.650131</v>
      </c>
      <c r="E123">
        <v>1.5836790000000001</v>
      </c>
      <c r="F123">
        <v>1.470928</v>
      </c>
      <c r="G123">
        <v>5.8550999999999999E-2</v>
      </c>
      <c r="H123">
        <v>0.18831600000000001</v>
      </c>
      <c r="I123">
        <v>8.3482000000000001E-2</v>
      </c>
      <c r="J123">
        <v>0.142646</v>
      </c>
      <c r="K123">
        <v>3.3886880000000001</v>
      </c>
      <c r="L123">
        <v>2.8806189999999998</v>
      </c>
      <c r="M123">
        <v>3.3934790000000001</v>
      </c>
      <c r="N123">
        <v>2.9271069999999999</v>
      </c>
      <c r="O123">
        <v>1.587731</v>
      </c>
      <c r="P123">
        <v>1.532449</v>
      </c>
      <c r="Q123">
        <v>1.6243300000000001</v>
      </c>
      <c r="R123">
        <v>1.5009110000000001</v>
      </c>
      <c r="S123">
        <v>2.199014</v>
      </c>
      <c r="T123">
        <v>2.5512350000000001</v>
      </c>
      <c r="U123">
        <v>2.487225</v>
      </c>
      <c r="V123">
        <v>2.1171660000000001</v>
      </c>
      <c r="W123">
        <v>1.7864789999999999</v>
      </c>
      <c r="X123">
        <v>1.5762879999999999</v>
      </c>
      <c r="Y123">
        <v>1.5900449999999999</v>
      </c>
      <c r="Z123">
        <v>1.5738730000000001</v>
      </c>
      <c r="AA123">
        <v>1.9457979999999999</v>
      </c>
      <c r="AB123">
        <v>2.0315370000000001</v>
      </c>
      <c r="AC123">
        <v>1.8989849999999999</v>
      </c>
      <c r="AD123">
        <v>1.8407610000000001</v>
      </c>
      <c r="AE123">
        <v>1.7474529999999999</v>
      </c>
      <c r="AF123">
        <v>1.646871</v>
      </c>
      <c r="AG123">
        <v>1.615645</v>
      </c>
      <c r="AH123">
        <v>1.632163</v>
      </c>
      <c r="AI123">
        <v>2.0849039999999999</v>
      </c>
      <c r="AJ123">
        <v>1.726208</v>
      </c>
      <c r="AK123">
        <v>1.866779</v>
      </c>
      <c r="AL123">
        <v>1.694356</v>
      </c>
      <c r="AM123">
        <v>1.6337189999999999</v>
      </c>
      <c r="AN123">
        <v>1.577717</v>
      </c>
      <c r="AO123">
        <v>1.628822</v>
      </c>
      <c r="AP123">
        <v>1.6726589999999999</v>
      </c>
      <c r="AQ123">
        <v>0.18051900000000001</v>
      </c>
      <c r="AR123">
        <v>0.121546</v>
      </c>
      <c r="AS123">
        <v>0.57395099999999999</v>
      </c>
      <c r="AT123">
        <v>2.0942889999999998</v>
      </c>
      <c r="AU123">
        <v>2.566919</v>
      </c>
      <c r="AV123">
        <v>2.4079860000000002</v>
      </c>
      <c r="AW123">
        <v>1.779987</v>
      </c>
      <c r="AX123">
        <v>1.5922210000000001</v>
      </c>
      <c r="AY123">
        <v>1.0644610000000001</v>
      </c>
      <c r="AZ123">
        <v>1.7413989999999999</v>
      </c>
      <c r="BA123">
        <v>2.2313939999999999</v>
      </c>
      <c r="BB123">
        <v>2.1634790000000002</v>
      </c>
      <c r="BC123">
        <v>1.9484699999999999</v>
      </c>
      <c r="BD123">
        <v>1.885483</v>
      </c>
      <c r="BE123">
        <v>1.890171</v>
      </c>
      <c r="BF123">
        <v>1.8079689999999999</v>
      </c>
      <c r="BG123">
        <v>2.8510000000000001E-2</v>
      </c>
      <c r="BH123">
        <v>0.28709499999999999</v>
      </c>
      <c r="BI123">
        <v>1.2900579999999999</v>
      </c>
      <c r="BJ123">
        <v>1.751199</v>
      </c>
      <c r="BK123">
        <v>1.7966390000000001</v>
      </c>
      <c r="BL123">
        <v>1.7189129999999999</v>
      </c>
      <c r="BM123">
        <v>1.933449</v>
      </c>
      <c r="BN123">
        <v>1.5850580000000001</v>
      </c>
    </row>
    <row r="124" spans="1:66">
      <c r="A124">
        <v>100.729444</v>
      </c>
      <c r="B124" s="2">
        <v>4.197060185185185</v>
      </c>
      <c r="C124">
        <v>1.845318</v>
      </c>
      <c r="D124">
        <v>1.6535489999999999</v>
      </c>
      <c r="E124">
        <v>1.589334</v>
      </c>
      <c r="F124">
        <v>1.4733419999999999</v>
      </c>
      <c r="G124">
        <v>5.9463000000000002E-2</v>
      </c>
      <c r="H124">
        <v>0.187331</v>
      </c>
      <c r="I124">
        <v>8.3145999999999998E-2</v>
      </c>
      <c r="J124">
        <v>0.14133100000000001</v>
      </c>
      <c r="K124">
        <v>3.441395</v>
      </c>
      <c r="L124">
        <v>2.9179110000000001</v>
      </c>
      <c r="M124">
        <v>3.4463900000000001</v>
      </c>
      <c r="N124">
        <v>2.9600789999999999</v>
      </c>
      <c r="O124">
        <v>1.585102</v>
      </c>
      <c r="P124">
        <v>1.5345420000000001</v>
      </c>
      <c r="Q124">
        <v>1.630679</v>
      </c>
      <c r="R124">
        <v>1.502373</v>
      </c>
      <c r="S124">
        <v>2.2274120000000002</v>
      </c>
      <c r="T124">
        <v>2.574497</v>
      </c>
      <c r="U124">
        <v>2.5052449999999999</v>
      </c>
      <c r="V124">
        <v>2.1308280000000002</v>
      </c>
      <c r="W124">
        <v>1.7920160000000001</v>
      </c>
      <c r="X124">
        <v>1.5801240000000001</v>
      </c>
      <c r="Y124">
        <v>1.595127</v>
      </c>
      <c r="Z124">
        <v>1.5822290000000001</v>
      </c>
      <c r="AA124">
        <v>1.9541170000000001</v>
      </c>
      <c r="AB124">
        <v>2.0358420000000002</v>
      </c>
      <c r="AC124">
        <v>1.9010370000000001</v>
      </c>
      <c r="AD124">
        <v>1.841863</v>
      </c>
      <c r="AE124">
        <v>1.7461500000000001</v>
      </c>
      <c r="AF124">
        <v>1.654377</v>
      </c>
      <c r="AG124">
        <v>1.62253</v>
      </c>
      <c r="AH124">
        <v>1.6350480000000001</v>
      </c>
      <c r="AI124">
        <v>2.103307</v>
      </c>
      <c r="AJ124">
        <v>1.729868</v>
      </c>
      <c r="AK124">
        <v>1.8652599999999999</v>
      </c>
      <c r="AL124">
        <v>1.695157</v>
      </c>
      <c r="AM124">
        <v>1.634396</v>
      </c>
      <c r="AN124">
        <v>1.5839810000000001</v>
      </c>
      <c r="AO124">
        <v>1.634606</v>
      </c>
      <c r="AP124">
        <v>1.674712</v>
      </c>
      <c r="AQ124">
        <v>0.180307</v>
      </c>
      <c r="AR124">
        <v>0.121533</v>
      </c>
      <c r="AS124">
        <v>0.57236600000000004</v>
      </c>
      <c r="AT124">
        <v>2.10669</v>
      </c>
      <c r="AU124">
        <v>2.5853950000000001</v>
      </c>
      <c r="AV124">
        <v>2.4263560000000002</v>
      </c>
      <c r="AW124">
        <v>1.789828</v>
      </c>
      <c r="AX124">
        <v>1.596371</v>
      </c>
      <c r="AY124">
        <v>1.047045</v>
      </c>
      <c r="AZ124">
        <v>1.7323120000000001</v>
      </c>
      <c r="BA124">
        <v>2.2508629999999998</v>
      </c>
      <c r="BB124">
        <v>2.173241</v>
      </c>
      <c r="BC124">
        <v>1.962251</v>
      </c>
      <c r="BD124">
        <v>1.894593</v>
      </c>
      <c r="BE124">
        <v>1.900466</v>
      </c>
      <c r="BF124">
        <v>1.8076110000000001</v>
      </c>
      <c r="BG124">
        <v>2.8478E-2</v>
      </c>
      <c r="BH124">
        <v>0.28259800000000002</v>
      </c>
      <c r="BI124">
        <v>1.282629</v>
      </c>
      <c r="BJ124">
        <v>1.762103</v>
      </c>
      <c r="BK124">
        <v>1.809321</v>
      </c>
      <c r="BL124">
        <v>1.7258500000000001</v>
      </c>
      <c r="BM124">
        <v>1.9415800000000001</v>
      </c>
      <c r="BN124">
        <v>1.5892759999999999</v>
      </c>
    </row>
    <row r="125" spans="1:66">
      <c r="A125">
        <v>101.729444</v>
      </c>
      <c r="B125" s="2">
        <v>4.2387268518518519</v>
      </c>
      <c r="C125">
        <v>1.849804</v>
      </c>
      <c r="D125">
        <v>1.6545650000000001</v>
      </c>
      <c r="E125">
        <v>1.5940730000000001</v>
      </c>
      <c r="F125">
        <v>1.475009</v>
      </c>
      <c r="G125">
        <v>5.7159000000000001E-2</v>
      </c>
      <c r="H125">
        <v>0.18518200000000001</v>
      </c>
      <c r="I125">
        <v>8.2421999999999995E-2</v>
      </c>
      <c r="J125">
        <v>0.141706</v>
      </c>
      <c r="K125">
        <v>3.4851139999999998</v>
      </c>
      <c r="L125">
        <v>2.9491390000000002</v>
      </c>
      <c r="M125">
        <v>3.4918089999999999</v>
      </c>
      <c r="N125">
        <v>2.9952459999999999</v>
      </c>
      <c r="O125">
        <v>1.5846709999999999</v>
      </c>
      <c r="P125">
        <v>1.5331220000000001</v>
      </c>
      <c r="Q125">
        <v>1.637502</v>
      </c>
      <c r="R125">
        <v>1.507388</v>
      </c>
      <c r="S125">
        <v>2.2532679999999998</v>
      </c>
      <c r="T125">
        <v>2.6079590000000001</v>
      </c>
      <c r="U125">
        <v>2.532197</v>
      </c>
      <c r="V125">
        <v>2.142395</v>
      </c>
      <c r="W125">
        <v>1.79349</v>
      </c>
      <c r="X125">
        <v>1.584039</v>
      </c>
      <c r="Y125">
        <v>1.5979429999999999</v>
      </c>
      <c r="Z125">
        <v>1.5869789999999999</v>
      </c>
      <c r="AA125">
        <v>1.96397</v>
      </c>
      <c r="AB125">
        <v>2.0340370000000001</v>
      </c>
      <c r="AC125">
        <v>1.9126000000000001</v>
      </c>
      <c r="AD125">
        <v>1.8487929999999999</v>
      </c>
      <c r="AE125">
        <v>1.748907</v>
      </c>
      <c r="AF125">
        <v>1.6596070000000001</v>
      </c>
      <c r="AG125">
        <v>1.623459</v>
      </c>
      <c r="AH125">
        <v>1.6371599999999999</v>
      </c>
      <c r="AI125">
        <v>2.114608</v>
      </c>
      <c r="AJ125">
        <v>1.7359830000000001</v>
      </c>
      <c r="AK125">
        <v>1.8655200000000001</v>
      </c>
      <c r="AL125">
        <v>1.6913640000000001</v>
      </c>
      <c r="AM125">
        <v>1.636393</v>
      </c>
      <c r="AN125">
        <v>1.587178</v>
      </c>
      <c r="AO125">
        <v>1.638244</v>
      </c>
      <c r="AP125">
        <v>1.6733579999999999</v>
      </c>
      <c r="AQ125">
        <v>0.179976</v>
      </c>
      <c r="AR125">
        <v>0.12062299999999999</v>
      </c>
      <c r="AS125">
        <v>0.57379199999999997</v>
      </c>
      <c r="AT125">
        <v>2.1174219999999999</v>
      </c>
      <c r="AU125">
        <v>2.5969410000000002</v>
      </c>
      <c r="AV125">
        <v>2.448359</v>
      </c>
      <c r="AW125">
        <v>1.791671</v>
      </c>
      <c r="AX125">
        <v>1.5971930000000001</v>
      </c>
      <c r="AY125">
        <v>1.0305070000000001</v>
      </c>
      <c r="AZ125">
        <v>1.7330179999999999</v>
      </c>
      <c r="BA125">
        <v>2.2677109999999998</v>
      </c>
      <c r="BB125">
        <v>2.1893060000000002</v>
      </c>
      <c r="BC125">
        <v>1.9648110000000001</v>
      </c>
      <c r="BD125">
        <v>1.908093</v>
      </c>
      <c r="BE125">
        <v>1.901329</v>
      </c>
      <c r="BF125">
        <v>1.819582</v>
      </c>
      <c r="BG125">
        <v>2.6974999999999999E-2</v>
      </c>
      <c r="BH125">
        <v>0.27652700000000002</v>
      </c>
      <c r="BI125">
        <v>1.277663</v>
      </c>
      <c r="BJ125">
        <v>1.7717449999999999</v>
      </c>
      <c r="BK125">
        <v>1.818883</v>
      </c>
      <c r="BL125">
        <v>1.729454</v>
      </c>
      <c r="BM125">
        <v>1.940504</v>
      </c>
      <c r="BN125">
        <v>1.5943780000000001</v>
      </c>
    </row>
    <row r="126" spans="1:66">
      <c r="A126">
        <v>102.729444</v>
      </c>
      <c r="B126" s="2">
        <v>4.280393518518518</v>
      </c>
      <c r="C126">
        <v>1.8520209999999999</v>
      </c>
      <c r="D126">
        <v>1.6585810000000001</v>
      </c>
      <c r="E126">
        <v>1.5953470000000001</v>
      </c>
      <c r="F126">
        <v>1.478542</v>
      </c>
      <c r="G126">
        <v>5.5398999999999997E-2</v>
      </c>
      <c r="H126">
        <v>0.18479899999999999</v>
      </c>
      <c r="I126">
        <v>8.2480999999999999E-2</v>
      </c>
      <c r="J126">
        <v>0.140817</v>
      </c>
      <c r="K126">
        <v>3.537039</v>
      </c>
      <c r="L126">
        <v>2.9837090000000002</v>
      </c>
      <c r="M126">
        <v>3.5486979999999999</v>
      </c>
      <c r="N126">
        <v>3.0201180000000001</v>
      </c>
      <c r="O126">
        <v>1.5886279999999999</v>
      </c>
      <c r="P126">
        <v>1.5349740000000001</v>
      </c>
      <c r="Q126">
        <v>1.637278</v>
      </c>
      <c r="R126">
        <v>1.509144</v>
      </c>
      <c r="S126">
        <v>2.2832490000000001</v>
      </c>
      <c r="T126">
        <v>2.6381190000000001</v>
      </c>
      <c r="U126">
        <v>2.5588630000000001</v>
      </c>
      <c r="V126">
        <v>2.15008</v>
      </c>
      <c r="W126">
        <v>1.7971010000000001</v>
      </c>
      <c r="X126">
        <v>1.587898</v>
      </c>
      <c r="Y126">
        <v>1.603863</v>
      </c>
      <c r="Z126">
        <v>1.5889709999999999</v>
      </c>
      <c r="AA126">
        <v>1.9752130000000001</v>
      </c>
      <c r="AB126">
        <v>2.0378370000000001</v>
      </c>
      <c r="AC126">
        <v>1.9162619999999999</v>
      </c>
      <c r="AD126">
        <v>1.849361</v>
      </c>
      <c r="AE126">
        <v>1.7582469999999999</v>
      </c>
      <c r="AF126">
        <v>1.657702</v>
      </c>
      <c r="AG126">
        <v>1.633473</v>
      </c>
      <c r="AH126">
        <v>1.6409590000000001</v>
      </c>
      <c r="AI126">
        <v>2.1327379999999998</v>
      </c>
      <c r="AJ126">
        <v>1.7397800000000001</v>
      </c>
      <c r="AK126">
        <v>1.8699239999999999</v>
      </c>
      <c r="AL126">
        <v>1.696205</v>
      </c>
      <c r="AM126">
        <v>1.6402829999999999</v>
      </c>
      <c r="AN126">
        <v>1.5882069999999999</v>
      </c>
      <c r="AO126">
        <v>1.6419840000000001</v>
      </c>
      <c r="AP126">
        <v>1.673934</v>
      </c>
      <c r="AQ126">
        <v>0.17899899999999999</v>
      </c>
      <c r="AR126">
        <v>0.12006</v>
      </c>
      <c r="AS126">
        <v>0.57114699999999996</v>
      </c>
      <c r="AT126">
        <v>2.1268470000000002</v>
      </c>
      <c r="AU126">
        <v>2.6080320000000001</v>
      </c>
      <c r="AV126">
        <v>2.4618410000000002</v>
      </c>
      <c r="AW126">
        <v>1.792645</v>
      </c>
      <c r="AX126">
        <v>1.597953</v>
      </c>
      <c r="AY126">
        <v>1.012967</v>
      </c>
      <c r="AZ126">
        <v>1.7254</v>
      </c>
      <c r="BA126">
        <v>2.2857970000000001</v>
      </c>
      <c r="BB126">
        <v>2.2001909999999998</v>
      </c>
      <c r="BC126">
        <v>1.9714940000000001</v>
      </c>
      <c r="BD126">
        <v>1.9130659999999999</v>
      </c>
      <c r="BE126">
        <v>1.910431</v>
      </c>
      <c r="BF126">
        <v>1.820686</v>
      </c>
      <c r="BG126">
        <v>2.6855E-2</v>
      </c>
      <c r="BH126">
        <v>0.27100200000000002</v>
      </c>
      <c r="BI126">
        <v>1.271909</v>
      </c>
      <c r="BJ126">
        <v>1.781954</v>
      </c>
      <c r="BK126">
        <v>1.824651</v>
      </c>
      <c r="BL126">
        <v>1.731716</v>
      </c>
      <c r="BM126">
        <v>1.946655</v>
      </c>
      <c r="BN126">
        <v>1.6016459999999999</v>
      </c>
    </row>
    <row r="127" spans="1:66">
      <c r="A127">
        <v>103.729444</v>
      </c>
      <c r="B127" s="2">
        <v>4.322060185185185</v>
      </c>
      <c r="C127">
        <v>1.8640080000000001</v>
      </c>
      <c r="D127">
        <v>1.661386</v>
      </c>
      <c r="E127">
        <v>1.5996630000000001</v>
      </c>
      <c r="F127">
        <v>1.482691</v>
      </c>
      <c r="G127">
        <v>5.4088999999999998E-2</v>
      </c>
      <c r="H127">
        <v>0.18379999999999999</v>
      </c>
      <c r="I127">
        <v>7.9713999999999993E-2</v>
      </c>
      <c r="J127">
        <v>0.13889499999999999</v>
      </c>
      <c r="K127">
        <v>3.566713</v>
      </c>
      <c r="L127">
        <v>3.0195789999999998</v>
      </c>
      <c r="M127">
        <v>3.5924800000000001</v>
      </c>
      <c r="N127">
        <v>3.0541360000000002</v>
      </c>
      <c r="O127">
        <v>1.593556</v>
      </c>
      <c r="P127">
        <v>1.533995</v>
      </c>
      <c r="Q127">
        <v>1.634144</v>
      </c>
      <c r="R127">
        <v>1.512202</v>
      </c>
      <c r="S127">
        <v>2.317488</v>
      </c>
      <c r="T127">
        <v>2.6644359999999998</v>
      </c>
      <c r="U127">
        <v>2.5778500000000002</v>
      </c>
      <c r="V127">
        <v>2.1679909999999998</v>
      </c>
      <c r="W127">
        <v>1.800116</v>
      </c>
      <c r="X127">
        <v>1.5926720000000001</v>
      </c>
      <c r="Y127">
        <v>1.6137319999999999</v>
      </c>
      <c r="Z127">
        <v>1.58666</v>
      </c>
      <c r="AA127">
        <v>1.9792000000000001</v>
      </c>
      <c r="AB127">
        <v>2.0472510000000002</v>
      </c>
      <c r="AC127">
        <v>1.9260429999999999</v>
      </c>
      <c r="AD127">
        <v>1.8477650000000001</v>
      </c>
      <c r="AE127">
        <v>1.7623009999999999</v>
      </c>
      <c r="AF127">
        <v>1.663834</v>
      </c>
      <c r="AG127">
        <v>1.638333</v>
      </c>
      <c r="AH127">
        <v>1.6453679999999999</v>
      </c>
      <c r="AI127">
        <v>2.1535690000000001</v>
      </c>
      <c r="AJ127">
        <v>1.7451840000000001</v>
      </c>
      <c r="AK127">
        <v>1.871523</v>
      </c>
      <c r="AL127">
        <v>1.7010670000000001</v>
      </c>
      <c r="AM127">
        <v>1.644606</v>
      </c>
      <c r="AN127">
        <v>1.593415</v>
      </c>
      <c r="AO127">
        <v>1.650234</v>
      </c>
      <c r="AP127">
        <v>1.6796150000000001</v>
      </c>
      <c r="AQ127">
        <v>0.179615</v>
      </c>
      <c r="AR127">
        <v>0.116842</v>
      </c>
      <c r="AS127">
        <v>0.57149899999999998</v>
      </c>
      <c r="AT127">
        <v>2.1392799999999998</v>
      </c>
      <c r="AU127">
        <v>2.6235050000000002</v>
      </c>
      <c r="AV127">
        <v>2.47601</v>
      </c>
      <c r="AW127">
        <v>1.7983929999999999</v>
      </c>
      <c r="AX127">
        <v>1.6017619999999999</v>
      </c>
      <c r="AY127">
        <v>0.99686200000000003</v>
      </c>
      <c r="AZ127">
        <v>1.7213750000000001</v>
      </c>
      <c r="BA127">
        <v>2.3010799999999998</v>
      </c>
      <c r="BB127">
        <v>2.217876</v>
      </c>
      <c r="BC127">
        <v>1.978944</v>
      </c>
      <c r="BD127">
        <v>1.918234</v>
      </c>
      <c r="BE127">
        <v>1.9170480000000001</v>
      </c>
      <c r="BF127">
        <v>1.8215809999999999</v>
      </c>
      <c r="BG127">
        <v>2.6034000000000002E-2</v>
      </c>
      <c r="BH127">
        <v>0.26507999999999998</v>
      </c>
      <c r="BI127">
        <v>1.2700340000000001</v>
      </c>
      <c r="BJ127">
        <v>1.7940229999999999</v>
      </c>
      <c r="BK127">
        <v>1.8317589999999999</v>
      </c>
      <c r="BL127">
        <v>1.7385710000000001</v>
      </c>
      <c r="BM127">
        <v>1.9544680000000001</v>
      </c>
      <c r="BN127">
        <v>1.6016079999999999</v>
      </c>
    </row>
    <row r="128" spans="1:66">
      <c r="A128">
        <v>104.729444</v>
      </c>
      <c r="B128" s="2">
        <v>4.3637268518518519</v>
      </c>
      <c r="C128">
        <v>1.863067</v>
      </c>
      <c r="D128">
        <v>1.665724</v>
      </c>
      <c r="E128">
        <v>1.606047</v>
      </c>
      <c r="F128">
        <v>1.4861219999999999</v>
      </c>
      <c r="G128">
        <v>5.3543E-2</v>
      </c>
      <c r="H128">
        <v>0.18271100000000001</v>
      </c>
      <c r="I128">
        <v>7.8794000000000003E-2</v>
      </c>
      <c r="J128">
        <v>0.13861100000000001</v>
      </c>
      <c r="K128">
        <v>3.6170079999999998</v>
      </c>
      <c r="L128">
        <v>3.0419010000000002</v>
      </c>
      <c r="M128">
        <v>3.633175</v>
      </c>
      <c r="N128">
        <v>3.0948449999999998</v>
      </c>
      <c r="O128">
        <v>1.5926800000000001</v>
      </c>
      <c r="P128">
        <v>1.533865</v>
      </c>
      <c r="Q128">
        <v>1.6340159999999999</v>
      </c>
      <c r="R128">
        <v>1.513544</v>
      </c>
      <c r="S128">
        <v>2.347988</v>
      </c>
      <c r="T128">
        <v>2.6935600000000002</v>
      </c>
      <c r="U128">
        <v>2.6006870000000002</v>
      </c>
      <c r="V128">
        <v>2.1836199999999999</v>
      </c>
      <c r="W128">
        <v>1.800033</v>
      </c>
      <c r="X128">
        <v>1.5971310000000001</v>
      </c>
      <c r="Y128">
        <v>1.6189180000000001</v>
      </c>
      <c r="Z128">
        <v>1.5886130000000001</v>
      </c>
      <c r="AA128">
        <v>1.9825900000000001</v>
      </c>
      <c r="AB128">
        <v>2.0505450000000001</v>
      </c>
      <c r="AC128">
        <v>1.9298299999999999</v>
      </c>
      <c r="AD128">
        <v>1.854174</v>
      </c>
      <c r="AE128">
        <v>1.7714399999999999</v>
      </c>
      <c r="AF128">
        <v>1.669089</v>
      </c>
      <c r="AG128">
        <v>1.6414010000000001</v>
      </c>
      <c r="AH128">
        <v>1.6497809999999999</v>
      </c>
      <c r="AI128">
        <v>2.1691259999999999</v>
      </c>
      <c r="AJ128">
        <v>1.7497370000000001</v>
      </c>
      <c r="AK128">
        <v>1.8724559999999999</v>
      </c>
      <c r="AL128">
        <v>1.7032229999999999</v>
      </c>
      <c r="AM128">
        <v>1.6500030000000001</v>
      </c>
      <c r="AN128">
        <v>1.597788</v>
      </c>
      <c r="AO128">
        <v>1.6538029999999999</v>
      </c>
      <c r="AP128">
        <v>1.6778329999999999</v>
      </c>
      <c r="AQ128">
        <v>0.179178</v>
      </c>
      <c r="AR128">
        <v>0.11806800000000001</v>
      </c>
      <c r="AS128">
        <v>0.57029300000000005</v>
      </c>
      <c r="AT128">
        <v>2.151348</v>
      </c>
      <c r="AU128">
        <v>2.6390020000000001</v>
      </c>
      <c r="AV128">
        <v>2.495752</v>
      </c>
      <c r="AW128">
        <v>1.8084450000000001</v>
      </c>
      <c r="AX128">
        <v>1.6063179999999999</v>
      </c>
      <c r="AY128">
        <v>0.977966</v>
      </c>
      <c r="AZ128">
        <v>1.7149570000000001</v>
      </c>
      <c r="BA128">
        <v>2.3208700000000002</v>
      </c>
      <c r="BB128">
        <v>2.2325409999999999</v>
      </c>
      <c r="BC128">
        <v>1.9794590000000001</v>
      </c>
      <c r="BD128">
        <v>1.9260139999999999</v>
      </c>
      <c r="BE128">
        <v>1.9219869999999999</v>
      </c>
      <c r="BF128">
        <v>1.828381</v>
      </c>
      <c r="BG128">
        <v>2.5012E-2</v>
      </c>
      <c r="BH128">
        <v>0.25983699999999998</v>
      </c>
      <c r="BI128">
        <v>1.2612589999999999</v>
      </c>
      <c r="BJ128">
        <v>1.8064990000000001</v>
      </c>
      <c r="BK128">
        <v>1.8414969999999999</v>
      </c>
      <c r="BL128">
        <v>1.7417309999999999</v>
      </c>
      <c r="BM128">
        <v>1.9579310000000001</v>
      </c>
      <c r="BN128">
        <v>1.6059870000000001</v>
      </c>
    </row>
    <row r="129" spans="1:95">
      <c r="A129">
        <v>105.729444</v>
      </c>
      <c r="B129" s="2">
        <v>4.405393518518518</v>
      </c>
      <c r="C129">
        <v>1.869451</v>
      </c>
      <c r="D129">
        <v>1.6694690000000001</v>
      </c>
      <c r="E129">
        <v>1.6151599999999999</v>
      </c>
      <c r="F129">
        <v>1.490963</v>
      </c>
      <c r="G129">
        <v>5.2797999999999998E-2</v>
      </c>
      <c r="H129">
        <v>0.180314</v>
      </c>
      <c r="I129">
        <v>7.9090999999999995E-2</v>
      </c>
      <c r="J129">
        <v>0.13677700000000001</v>
      </c>
      <c r="K129">
        <v>3.65951</v>
      </c>
      <c r="L129">
        <v>3.075879</v>
      </c>
      <c r="M129">
        <v>3.6938970000000002</v>
      </c>
      <c r="N129">
        <v>3.1275520000000001</v>
      </c>
      <c r="O129">
        <v>1.5974379999999999</v>
      </c>
      <c r="P129">
        <v>1.534462</v>
      </c>
      <c r="Q129">
        <v>1.6337660000000001</v>
      </c>
      <c r="R129">
        <v>1.5152760000000001</v>
      </c>
      <c r="S129">
        <v>2.3816760000000001</v>
      </c>
      <c r="T129">
        <v>2.7167629999999998</v>
      </c>
      <c r="U129">
        <v>2.6256949999999999</v>
      </c>
      <c r="V129">
        <v>2.1994820000000002</v>
      </c>
      <c r="W129">
        <v>1.8017529999999999</v>
      </c>
      <c r="X129">
        <v>1.6007469999999999</v>
      </c>
      <c r="Y129">
        <v>1.61738</v>
      </c>
      <c r="Z129">
        <v>1.592217</v>
      </c>
      <c r="AA129">
        <v>1.994731</v>
      </c>
      <c r="AB129">
        <v>2.0538699999999999</v>
      </c>
      <c r="AC129">
        <v>1.9268860000000001</v>
      </c>
      <c r="AD129">
        <v>1.8578570000000001</v>
      </c>
      <c r="AE129">
        <v>1.769496</v>
      </c>
      <c r="AF129">
        <v>1.6749229999999999</v>
      </c>
      <c r="AG129">
        <v>1.6466780000000001</v>
      </c>
      <c r="AH129">
        <v>1.649659</v>
      </c>
      <c r="AI129">
        <v>2.185397</v>
      </c>
      <c r="AJ129">
        <v>1.7534970000000001</v>
      </c>
      <c r="AK129">
        <v>1.8783609999999999</v>
      </c>
      <c r="AL129">
        <v>1.706971</v>
      </c>
      <c r="AM129">
        <v>1.6514249999999999</v>
      </c>
      <c r="AN129">
        <v>1.600131</v>
      </c>
      <c r="AO129">
        <v>1.657205</v>
      </c>
      <c r="AP129">
        <v>1.674803</v>
      </c>
      <c r="AQ129">
        <v>0.18047099999999999</v>
      </c>
      <c r="AR129">
        <v>0.118157</v>
      </c>
      <c r="AS129">
        <v>0.57097200000000004</v>
      </c>
      <c r="AT129">
        <v>2.1614490000000002</v>
      </c>
      <c r="AU129">
        <v>2.6549420000000001</v>
      </c>
      <c r="AV129">
        <v>2.5102760000000002</v>
      </c>
      <c r="AW129">
        <v>1.822417</v>
      </c>
      <c r="AX129">
        <v>1.6101540000000001</v>
      </c>
      <c r="AY129">
        <v>0.95881799999999995</v>
      </c>
      <c r="AZ129">
        <v>1.708968</v>
      </c>
      <c r="BA129">
        <v>2.336379</v>
      </c>
      <c r="BB129">
        <v>2.2434620000000001</v>
      </c>
      <c r="BC129">
        <v>1.987657</v>
      </c>
      <c r="BD129">
        <v>1.933176</v>
      </c>
      <c r="BE129">
        <v>1.9302220000000001</v>
      </c>
      <c r="BF129">
        <v>1.8367560000000001</v>
      </c>
      <c r="BG129">
        <v>2.4976000000000002E-2</v>
      </c>
      <c r="BH129">
        <v>0.25428000000000001</v>
      </c>
      <c r="BI129">
        <v>1.257865</v>
      </c>
      <c r="BJ129">
        <v>1.818208</v>
      </c>
      <c r="BK129">
        <v>1.8525039999999999</v>
      </c>
      <c r="BL129">
        <v>1.7429509999999999</v>
      </c>
      <c r="BM129">
        <v>1.9623459999999999</v>
      </c>
      <c r="BN129">
        <v>1.609035</v>
      </c>
    </row>
    <row r="130" spans="1:95">
      <c r="A130">
        <v>106.729722</v>
      </c>
      <c r="B130" s="2">
        <v>4.4470717592592592</v>
      </c>
      <c r="C130">
        <v>1.87544</v>
      </c>
      <c r="D130">
        <v>1.6700120000000001</v>
      </c>
      <c r="E130">
        <v>1.615154</v>
      </c>
      <c r="F130">
        <v>1.4855210000000001</v>
      </c>
      <c r="G130">
        <v>5.0703999999999999E-2</v>
      </c>
      <c r="H130">
        <v>0.180342</v>
      </c>
      <c r="I130">
        <v>7.6301999999999995E-2</v>
      </c>
      <c r="J130">
        <v>0.13574600000000001</v>
      </c>
      <c r="K130">
        <v>3.7130920000000001</v>
      </c>
      <c r="L130">
        <v>3.1060029999999998</v>
      </c>
      <c r="M130">
        <v>3.7444069999999998</v>
      </c>
      <c r="N130">
        <v>3.1655850000000001</v>
      </c>
      <c r="O130">
        <v>1.605712</v>
      </c>
      <c r="P130">
        <v>1.5407299999999999</v>
      </c>
      <c r="Q130">
        <v>1.645197</v>
      </c>
      <c r="R130">
        <v>1.521115</v>
      </c>
      <c r="S130">
        <v>2.4123399999999999</v>
      </c>
      <c r="T130">
        <v>2.7511519999999998</v>
      </c>
      <c r="U130">
        <v>2.6431930000000001</v>
      </c>
      <c r="V130">
        <v>2.2096789999999999</v>
      </c>
      <c r="W130">
        <v>1.8138510000000001</v>
      </c>
      <c r="X130">
        <v>1.603118</v>
      </c>
      <c r="Y130">
        <v>1.62446</v>
      </c>
      <c r="Z130">
        <v>1.59365</v>
      </c>
      <c r="AA130">
        <v>1.991695</v>
      </c>
      <c r="AB130">
        <v>2.0575230000000002</v>
      </c>
      <c r="AC130">
        <v>1.93451</v>
      </c>
      <c r="AD130">
        <v>1.86175</v>
      </c>
      <c r="AE130">
        <v>1.7716559999999999</v>
      </c>
      <c r="AF130">
        <v>1.676355</v>
      </c>
      <c r="AG130">
        <v>1.6489210000000001</v>
      </c>
      <c r="AH130">
        <v>1.651848</v>
      </c>
      <c r="AI130">
        <v>2.1945190000000001</v>
      </c>
      <c r="AJ130">
        <v>1.75197</v>
      </c>
      <c r="AK130">
        <v>1.883149</v>
      </c>
      <c r="AL130">
        <v>1.7071540000000001</v>
      </c>
      <c r="AM130">
        <v>1.6571210000000001</v>
      </c>
      <c r="AN130">
        <v>1.6020319999999999</v>
      </c>
      <c r="AO130">
        <v>1.656147</v>
      </c>
      <c r="AP130">
        <v>1.6741220000000001</v>
      </c>
      <c r="AQ130">
        <v>0.18036199999999999</v>
      </c>
      <c r="AR130">
        <v>0.11618000000000001</v>
      </c>
      <c r="AS130">
        <v>0.57155800000000001</v>
      </c>
      <c r="AT130">
        <v>2.1697389999999999</v>
      </c>
      <c r="AU130">
        <v>2.6654179999999998</v>
      </c>
      <c r="AV130">
        <v>2.529045</v>
      </c>
      <c r="AW130">
        <v>1.830489</v>
      </c>
      <c r="AX130">
        <v>1.6123179999999999</v>
      </c>
      <c r="AY130">
        <v>0.945044</v>
      </c>
      <c r="AZ130">
        <v>1.706048</v>
      </c>
      <c r="BA130">
        <v>2.3600150000000002</v>
      </c>
      <c r="BB130">
        <v>2.2603460000000002</v>
      </c>
      <c r="BC130">
        <v>1.990861</v>
      </c>
      <c r="BD130">
        <v>1.942734</v>
      </c>
      <c r="BE130">
        <v>1.936704</v>
      </c>
      <c r="BF130">
        <v>1.84188</v>
      </c>
      <c r="BG130">
        <v>2.3671999999999999E-2</v>
      </c>
      <c r="BH130">
        <v>0.25076399999999999</v>
      </c>
      <c r="BI130">
        <v>1.2496350000000001</v>
      </c>
      <c r="BJ130">
        <v>1.8236250000000001</v>
      </c>
      <c r="BK130">
        <v>1.859615</v>
      </c>
      <c r="BL130">
        <v>1.748461</v>
      </c>
      <c r="BM130">
        <v>1.961946</v>
      </c>
      <c r="BN130">
        <v>1.6134710000000001</v>
      </c>
    </row>
    <row r="131" spans="1:95">
      <c r="A131">
        <v>107.73</v>
      </c>
      <c r="B131" s="2">
        <v>4.4887500000000005</v>
      </c>
      <c r="C131">
        <v>1.8781950000000001</v>
      </c>
      <c r="D131">
        <v>1.672747</v>
      </c>
      <c r="E131">
        <v>1.6189519999999999</v>
      </c>
      <c r="F131">
        <v>1.487331</v>
      </c>
      <c r="G131">
        <v>4.9728000000000001E-2</v>
      </c>
      <c r="H131">
        <v>0.17851700000000001</v>
      </c>
      <c r="I131">
        <v>7.4800000000000005E-2</v>
      </c>
      <c r="J131">
        <v>0.13613500000000001</v>
      </c>
      <c r="K131">
        <v>3.7521749999999998</v>
      </c>
      <c r="L131">
        <v>3.13056</v>
      </c>
      <c r="M131">
        <v>3.7899560000000001</v>
      </c>
      <c r="N131">
        <v>3.189114</v>
      </c>
      <c r="O131">
        <v>1.6089929999999999</v>
      </c>
      <c r="P131">
        <v>1.5434380000000001</v>
      </c>
      <c r="Q131">
        <v>1.6465650000000001</v>
      </c>
      <c r="R131">
        <v>1.5194639999999999</v>
      </c>
      <c r="S131">
        <v>2.4414539999999998</v>
      </c>
      <c r="T131">
        <v>2.7767629999999999</v>
      </c>
      <c r="U131">
        <v>2.6690860000000001</v>
      </c>
      <c r="V131">
        <v>2.2200380000000002</v>
      </c>
      <c r="W131">
        <v>1.8211200000000001</v>
      </c>
      <c r="X131">
        <v>1.6083240000000001</v>
      </c>
      <c r="Y131">
        <v>1.6262540000000001</v>
      </c>
      <c r="Z131">
        <v>1.5936319999999999</v>
      </c>
      <c r="AA131">
        <v>1.9979709999999999</v>
      </c>
      <c r="AB131">
        <v>2.0589040000000001</v>
      </c>
      <c r="AC131">
        <v>1.942607</v>
      </c>
      <c r="AD131">
        <v>1.8727400000000001</v>
      </c>
      <c r="AE131">
        <v>1.778243</v>
      </c>
      <c r="AF131">
        <v>1.6758090000000001</v>
      </c>
      <c r="AG131">
        <v>1.6518440000000001</v>
      </c>
      <c r="AH131">
        <v>1.661405</v>
      </c>
      <c r="AI131">
        <v>2.2139470000000001</v>
      </c>
      <c r="AJ131">
        <v>1.757037</v>
      </c>
      <c r="AK131">
        <v>1.875937</v>
      </c>
      <c r="AL131">
        <v>1.711441</v>
      </c>
      <c r="AM131">
        <v>1.6626380000000001</v>
      </c>
      <c r="AN131">
        <v>1.6109579999999999</v>
      </c>
      <c r="AO131">
        <v>1.6600029999999999</v>
      </c>
      <c r="AP131">
        <v>1.679961</v>
      </c>
      <c r="AQ131">
        <v>0.18021499999999999</v>
      </c>
      <c r="AR131">
        <v>0.11564199999999999</v>
      </c>
      <c r="AS131">
        <v>0.56913800000000003</v>
      </c>
      <c r="AT131">
        <v>2.1827399999999999</v>
      </c>
      <c r="AU131">
        <v>2.6823250000000001</v>
      </c>
      <c r="AV131">
        <v>2.5309810000000001</v>
      </c>
      <c r="AW131">
        <v>1.8394710000000001</v>
      </c>
      <c r="AX131">
        <v>1.6139289999999999</v>
      </c>
      <c r="AY131">
        <v>0.92643799999999998</v>
      </c>
      <c r="AZ131">
        <v>1.695238</v>
      </c>
      <c r="BA131">
        <v>2.370692</v>
      </c>
      <c r="BB131">
        <v>2.2739820000000002</v>
      </c>
      <c r="BC131">
        <v>1.9952220000000001</v>
      </c>
      <c r="BD131">
        <v>1.9543759999999999</v>
      </c>
      <c r="BE131">
        <v>1.9488490000000001</v>
      </c>
      <c r="BF131">
        <v>1.849513</v>
      </c>
      <c r="BG131">
        <v>2.3727999999999999E-2</v>
      </c>
      <c r="BH131">
        <v>0.244452</v>
      </c>
      <c r="BI131">
        <v>1.2441789999999999</v>
      </c>
      <c r="BJ131">
        <v>1.8383350000000001</v>
      </c>
      <c r="BK131">
        <v>1.86534</v>
      </c>
      <c r="BL131">
        <v>1.7580119999999999</v>
      </c>
      <c r="BM131">
        <v>1.9643120000000001</v>
      </c>
      <c r="BN131">
        <v>1.613704</v>
      </c>
    </row>
    <row r="132" spans="1:95">
      <c r="A132">
        <v>108.73055600000001</v>
      </c>
      <c r="B132" s="2">
        <v>4.5304398148148151</v>
      </c>
      <c r="C132">
        <v>1.8858079999999999</v>
      </c>
      <c r="D132">
        <v>1.6821060000000001</v>
      </c>
      <c r="E132">
        <v>1.6248180000000001</v>
      </c>
      <c r="F132">
        <v>1.4882789999999999</v>
      </c>
      <c r="G132">
        <v>4.9147000000000003E-2</v>
      </c>
      <c r="H132">
        <v>0.17693800000000001</v>
      </c>
      <c r="I132">
        <v>7.5190000000000007E-2</v>
      </c>
      <c r="J132">
        <v>0.13431999999999999</v>
      </c>
      <c r="K132">
        <v>3.7944019999999998</v>
      </c>
      <c r="L132">
        <v>3.1691959999999999</v>
      </c>
      <c r="M132">
        <v>3.8298899999999998</v>
      </c>
      <c r="N132">
        <v>3.2214160000000001</v>
      </c>
      <c r="O132">
        <v>1.617753</v>
      </c>
      <c r="P132">
        <v>1.5460910000000001</v>
      </c>
      <c r="Q132">
        <v>1.649281</v>
      </c>
      <c r="R132">
        <v>1.5262290000000001</v>
      </c>
      <c r="S132">
        <v>2.4744320000000002</v>
      </c>
      <c r="T132">
        <v>2.8050700000000002</v>
      </c>
      <c r="U132">
        <v>2.693092</v>
      </c>
      <c r="V132">
        <v>2.2345989999999998</v>
      </c>
      <c r="W132">
        <v>1.831367</v>
      </c>
      <c r="X132">
        <v>1.6079829999999999</v>
      </c>
      <c r="Y132">
        <v>1.631391</v>
      </c>
      <c r="Z132">
        <v>1.59581</v>
      </c>
      <c r="AA132">
        <v>2.0069029999999999</v>
      </c>
      <c r="AB132">
        <v>2.0657649999999999</v>
      </c>
      <c r="AC132">
        <v>1.940547</v>
      </c>
      <c r="AD132">
        <v>1.8826719999999999</v>
      </c>
      <c r="AE132">
        <v>1.787463</v>
      </c>
      <c r="AF132">
        <v>1.679138</v>
      </c>
      <c r="AG132">
        <v>1.660588</v>
      </c>
      <c r="AH132">
        <v>1.66848</v>
      </c>
      <c r="AI132">
        <v>2.2303480000000002</v>
      </c>
      <c r="AJ132">
        <v>1.763606</v>
      </c>
      <c r="AK132">
        <v>1.8740490000000001</v>
      </c>
      <c r="AL132">
        <v>1.718567</v>
      </c>
      <c r="AM132">
        <v>1.66445</v>
      </c>
      <c r="AN132">
        <v>1.608876</v>
      </c>
      <c r="AO132">
        <v>1.666115</v>
      </c>
      <c r="AP132">
        <v>1.687873</v>
      </c>
      <c r="AQ132">
        <v>0.18074399999999999</v>
      </c>
      <c r="AR132">
        <v>0.115088</v>
      </c>
      <c r="AS132">
        <v>0.56987699999999997</v>
      </c>
      <c r="AT132">
        <v>2.1899690000000001</v>
      </c>
      <c r="AU132">
        <v>2.6958730000000002</v>
      </c>
      <c r="AV132">
        <v>2.5439470000000002</v>
      </c>
      <c r="AW132">
        <v>1.842231</v>
      </c>
      <c r="AX132">
        <v>1.6207879999999999</v>
      </c>
      <c r="AY132">
        <v>0.91234499999999996</v>
      </c>
      <c r="AZ132">
        <v>1.6922379999999999</v>
      </c>
      <c r="BA132">
        <v>2.3812720000000001</v>
      </c>
      <c r="BB132">
        <v>2.2838319999999999</v>
      </c>
      <c r="BC132">
        <v>2.0079980000000002</v>
      </c>
      <c r="BD132">
        <v>1.964818</v>
      </c>
      <c r="BE132">
        <v>1.9497359999999999</v>
      </c>
      <c r="BF132">
        <v>1.8559429999999999</v>
      </c>
      <c r="BG132">
        <v>2.3279000000000001E-2</v>
      </c>
      <c r="BH132">
        <v>0.23876600000000001</v>
      </c>
      <c r="BI132">
        <v>1.2375769999999999</v>
      </c>
      <c r="BJ132">
        <v>1.845202</v>
      </c>
      <c r="BK132">
        <v>1.875273</v>
      </c>
      <c r="BL132">
        <v>1.7641119999999999</v>
      </c>
      <c r="BM132">
        <v>1.97102</v>
      </c>
      <c r="BN132">
        <v>1.6141350000000001</v>
      </c>
    </row>
    <row r="133" spans="1:95">
      <c r="A133">
        <v>109.73055600000001</v>
      </c>
      <c r="B133" s="2">
        <v>4.5721064814814811</v>
      </c>
      <c r="C133">
        <v>1.8944719999999999</v>
      </c>
      <c r="D133">
        <v>1.68411</v>
      </c>
      <c r="E133">
        <v>1.627766</v>
      </c>
      <c r="F133">
        <v>1.4926200000000001</v>
      </c>
      <c r="G133">
        <v>4.761E-2</v>
      </c>
      <c r="H133">
        <v>0.176845</v>
      </c>
      <c r="I133">
        <v>7.4423000000000003E-2</v>
      </c>
      <c r="J133">
        <v>0.13348399999999999</v>
      </c>
      <c r="K133">
        <v>3.839709</v>
      </c>
      <c r="L133">
        <v>3.1892529999999999</v>
      </c>
      <c r="M133">
        <v>3.8862040000000002</v>
      </c>
      <c r="N133">
        <v>3.2408260000000002</v>
      </c>
      <c r="O133">
        <v>1.623926</v>
      </c>
      <c r="P133">
        <v>1.5471980000000001</v>
      </c>
      <c r="Q133">
        <v>1.6545369999999999</v>
      </c>
      <c r="R133">
        <v>1.5262359999999999</v>
      </c>
      <c r="S133">
        <v>2.5003129999999998</v>
      </c>
      <c r="T133">
        <v>2.837046</v>
      </c>
      <c r="U133">
        <v>2.7152820000000002</v>
      </c>
      <c r="V133">
        <v>2.2513040000000002</v>
      </c>
      <c r="W133">
        <v>1.8306789999999999</v>
      </c>
      <c r="X133">
        <v>1.6155740000000001</v>
      </c>
      <c r="Y133">
        <v>1.640012</v>
      </c>
      <c r="Z133">
        <v>1.599569</v>
      </c>
      <c r="AA133">
        <v>2.0130110000000001</v>
      </c>
      <c r="AB133">
        <v>2.0704820000000002</v>
      </c>
      <c r="AC133">
        <v>1.9447350000000001</v>
      </c>
      <c r="AD133">
        <v>1.891786</v>
      </c>
      <c r="AE133">
        <v>1.786513</v>
      </c>
      <c r="AF133">
        <v>1.680077</v>
      </c>
      <c r="AG133">
        <v>1.6674199999999999</v>
      </c>
      <c r="AH133">
        <v>1.672042</v>
      </c>
      <c r="AI133">
        <v>2.247852</v>
      </c>
      <c r="AJ133">
        <v>1.7659480000000001</v>
      </c>
      <c r="AK133">
        <v>1.880647</v>
      </c>
      <c r="AL133">
        <v>1.723978</v>
      </c>
      <c r="AM133">
        <v>1.6690449999999999</v>
      </c>
      <c r="AN133">
        <v>1.614115</v>
      </c>
      <c r="AO133">
        <v>1.6688670000000001</v>
      </c>
      <c r="AP133">
        <v>1.686744</v>
      </c>
      <c r="AQ133">
        <v>0.180226</v>
      </c>
      <c r="AR133">
        <v>0.114145</v>
      </c>
      <c r="AS133">
        <v>0.570156</v>
      </c>
      <c r="AT133">
        <v>2.199252</v>
      </c>
      <c r="AU133">
        <v>2.7026669999999999</v>
      </c>
      <c r="AV133">
        <v>2.5532560000000002</v>
      </c>
      <c r="AW133">
        <v>1.8441380000000001</v>
      </c>
      <c r="AX133">
        <v>1.6233599999999999</v>
      </c>
      <c r="AY133">
        <v>0.89770899999999998</v>
      </c>
      <c r="AZ133">
        <v>1.687862</v>
      </c>
      <c r="BA133">
        <v>2.4027440000000002</v>
      </c>
      <c r="BB133">
        <v>2.2979370000000001</v>
      </c>
      <c r="BC133">
        <v>2.0185430000000002</v>
      </c>
      <c r="BD133">
        <v>1.9744600000000001</v>
      </c>
      <c r="BE133">
        <v>1.9509259999999999</v>
      </c>
      <c r="BF133">
        <v>1.8642700000000001</v>
      </c>
      <c r="BG133">
        <v>2.3116000000000001E-2</v>
      </c>
      <c r="BH133">
        <v>0.234681</v>
      </c>
      <c r="BI133">
        <v>1.230326</v>
      </c>
      <c r="BJ133">
        <v>1.854187</v>
      </c>
      <c r="BK133">
        <v>1.8819760000000001</v>
      </c>
      <c r="BL133">
        <v>1.7714799999999999</v>
      </c>
      <c r="BM133">
        <v>1.977193</v>
      </c>
      <c r="BN133">
        <v>1.622053</v>
      </c>
    </row>
    <row r="134" spans="1:95">
      <c r="A134">
        <v>110.73055600000001</v>
      </c>
      <c r="B134" s="2">
        <v>4.6137731481481481</v>
      </c>
      <c r="C134">
        <v>1.905184</v>
      </c>
      <c r="D134">
        <v>1.6845540000000001</v>
      </c>
      <c r="E134">
        <v>1.629888</v>
      </c>
      <c r="F134">
        <v>1.494246</v>
      </c>
      <c r="G134">
        <v>4.7059999999999998E-2</v>
      </c>
      <c r="H134">
        <v>0.176283</v>
      </c>
      <c r="I134">
        <v>7.2196999999999997E-2</v>
      </c>
      <c r="J134">
        <v>0.13220599999999999</v>
      </c>
      <c r="K134">
        <v>3.8796930000000001</v>
      </c>
      <c r="L134">
        <v>3.223255</v>
      </c>
      <c r="M134">
        <v>3.9320210000000002</v>
      </c>
      <c r="N134">
        <v>3.27494</v>
      </c>
      <c r="O134">
        <v>1.631602</v>
      </c>
      <c r="P134">
        <v>1.5510360000000001</v>
      </c>
      <c r="Q134">
        <v>1.6592990000000001</v>
      </c>
      <c r="R134">
        <v>1.531201</v>
      </c>
      <c r="S134">
        <v>2.5258820000000002</v>
      </c>
      <c r="T134">
        <v>2.8664320000000001</v>
      </c>
      <c r="U134">
        <v>2.7376269999999998</v>
      </c>
      <c r="V134">
        <v>2.263414</v>
      </c>
      <c r="W134">
        <v>1.8328329999999999</v>
      </c>
      <c r="X134">
        <v>1.6233519999999999</v>
      </c>
      <c r="Y134">
        <v>1.6399010000000001</v>
      </c>
      <c r="Z134">
        <v>1.5991420000000001</v>
      </c>
      <c r="AA134">
        <v>2.0193029999999998</v>
      </c>
      <c r="AB134">
        <v>2.0686680000000002</v>
      </c>
      <c r="AC134">
        <v>1.9485399999999999</v>
      </c>
      <c r="AD134">
        <v>1.8841190000000001</v>
      </c>
      <c r="AE134">
        <v>1.793369</v>
      </c>
      <c r="AF134">
        <v>1.680947</v>
      </c>
      <c r="AG134">
        <v>1.6717630000000001</v>
      </c>
      <c r="AH134">
        <v>1.6769320000000001</v>
      </c>
      <c r="AI134">
        <v>2.2600349999999998</v>
      </c>
      <c r="AJ134">
        <v>1.764392</v>
      </c>
      <c r="AK134">
        <v>1.8843479999999999</v>
      </c>
      <c r="AL134">
        <v>1.725447</v>
      </c>
      <c r="AM134">
        <v>1.6674979999999999</v>
      </c>
      <c r="AN134">
        <v>1.618217</v>
      </c>
      <c r="AO134">
        <v>1.6785460000000001</v>
      </c>
      <c r="AP134">
        <v>1.689268</v>
      </c>
      <c r="AQ134">
        <v>0.180899</v>
      </c>
      <c r="AR134">
        <v>0.11287999999999999</v>
      </c>
      <c r="AS134">
        <v>0.56806199999999996</v>
      </c>
      <c r="AT134">
        <v>2.2128000000000001</v>
      </c>
      <c r="AU134">
        <v>2.7151459999999998</v>
      </c>
      <c r="AV134">
        <v>2.5636199999999998</v>
      </c>
      <c r="AW134">
        <v>1.8495619999999999</v>
      </c>
      <c r="AX134">
        <v>1.6293960000000001</v>
      </c>
      <c r="AY134">
        <v>0.88420299999999996</v>
      </c>
      <c r="AZ134">
        <v>1.683956</v>
      </c>
      <c r="BA134">
        <v>2.4237440000000001</v>
      </c>
      <c r="BB134">
        <v>2.3144290000000001</v>
      </c>
      <c r="BC134">
        <v>2.0283159999999998</v>
      </c>
      <c r="BD134">
        <v>1.9744060000000001</v>
      </c>
      <c r="BE134">
        <v>1.9611069999999999</v>
      </c>
      <c r="BF134">
        <v>1.8632489999999999</v>
      </c>
      <c r="BG134">
        <v>2.2841E-2</v>
      </c>
      <c r="BH134">
        <v>0.23022599999999999</v>
      </c>
      <c r="BI134">
        <v>1.224099</v>
      </c>
      <c r="BJ134">
        <v>1.864269</v>
      </c>
      <c r="BK134">
        <v>1.8875569999999999</v>
      </c>
      <c r="BL134">
        <v>1.7745679999999999</v>
      </c>
      <c r="BM134">
        <v>1.985428</v>
      </c>
      <c r="BN134">
        <v>1.6264019999999999</v>
      </c>
    </row>
    <row r="135" spans="1:95">
      <c r="A135">
        <v>111.730278</v>
      </c>
      <c r="B135" s="2">
        <v>4.6554282407407408</v>
      </c>
      <c r="C135">
        <v>1.915969</v>
      </c>
      <c r="D135">
        <v>1.6881360000000001</v>
      </c>
      <c r="E135">
        <v>1.6333629999999999</v>
      </c>
      <c r="F135">
        <v>1.4993719999999999</v>
      </c>
      <c r="G135">
        <v>4.6547999999999999E-2</v>
      </c>
      <c r="H135">
        <v>0.17585400000000001</v>
      </c>
      <c r="I135">
        <v>7.2450000000000001E-2</v>
      </c>
      <c r="J135">
        <v>0.13145899999999999</v>
      </c>
      <c r="K135">
        <v>3.9149180000000001</v>
      </c>
      <c r="L135">
        <v>3.2581180000000001</v>
      </c>
      <c r="M135">
        <v>3.9822869999999999</v>
      </c>
      <c r="N135">
        <v>3.319623</v>
      </c>
      <c r="O135">
        <v>1.634274</v>
      </c>
      <c r="P135">
        <v>1.554881</v>
      </c>
      <c r="Q135">
        <v>1.6694800000000001</v>
      </c>
      <c r="R135">
        <v>1.5322279999999999</v>
      </c>
      <c r="S135">
        <v>2.554465</v>
      </c>
      <c r="T135">
        <v>2.8930440000000002</v>
      </c>
      <c r="U135">
        <v>2.7611469999999998</v>
      </c>
      <c r="V135">
        <v>2.2791269999999999</v>
      </c>
      <c r="W135">
        <v>1.8437159999999999</v>
      </c>
      <c r="X135">
        <v>1.6244130000000001</v>
      </c>
      <c r="Y135">
        <v>1.64273</v>
      </c>
      <c r="Z135">
        <v>1.602428</v>
      </c>
      <c r="AA135">
        <v>2.028419</v>
      </c>
      <c r="AB135">
        <v>2.0691799999999998</v>
      </c>
      <c r="AC135">
        <v>1.9517949999999999</v>
      </c>
      <c r="AD135">
        <v>1.8900870000000001</v>
      </c>
      <c r="AE135">
        <v>1.7956380000000001</v>
      </c>
      <c r="AF135">
        <v>1.686342</v>
      </c>
      <c r="AG135">
        <v>1.678164</v>
      </c>
      <c r="AH135">
        <v>1.684647</v>
      </c>
      <c r="AI135">
        <v>2.2730130000000002</v>
      </c>
      <c r="AJ135">
        <v>1.77298</v>
      </c>
      <c r="AK135">
        <v>1.887478</v>
      </c>
      <c r="AL135">
        <v>1.7293860000000001</v>
      </c>
      <c r="AM135">
        <v>1.670679</v>
      </c>
      <c r="AN135">
        <v>1.6269940000000001</v>
      </c>
      <c r="AO135">
        <v>1.677306</v>
      </c>
      <c r="AP135">
        <v>1.6959869999999999</v>
      </c>
      <c r="AQ135">
        <v>0.18122099999999999</v>
      </c>
      <c r="AR135">
        <v>0.11393300000000001</v>
      </c>
      <c r="AS135">
        <v>0.56985200000000003</v>
      </c>
      <c r="AT135">
        <v>2.2232599999999998</v>
      </c>
      <c r="AU135">
        <v>2.727465</v>
      </c>
      <c r="AV135">
        <v>2.5812499999999998</v>
      </c>
      <c r="AW135">
        <v>1.8551610000000001</v>
      </c>
      <c r="AX135">
        <v>1.6312359999999999</v>
      </c>
      <c r="AY135">
        <v>0.86750000000000005</v>
      </c>
      <c r="AZ135">
        <v>1.6820470000000001</v>
      </c>
      <c r="BA135">
        <v>2.4354239999999998</v>
      </c>
      <c r="BB135">
        <v>2.324052</v>
      </c>
      <c r="BC135">
        <v>2.0348130000000002</v>
      </c>
      <c r="BD135">
        <v>1.9811190000000001</v>
      </c>
      <c r="BE135">
        <v>1.9597869999999999</v>
      </c>
      <c r="BF135">
        <v>1.8697760000000001</v>
      </c>
      <c r="BG135">
        <v>2.1625999999999999E-2</v>
      </c>
      <c r="BH135">
        <v>0.22520899999999999</v>
      </c>
      <c r="BI135">
        <v>1.2170399999999999</v>
      </c>
      <c r="BJ135">
        <v>1.876233</v>
      </c>
      <c r="BK135">
        <v>1.888471</v>
      </c>
      <c r="BL135">
        <v>1.7758780000000001</v>
      </c>
      <c r="BM135">
        <v>1.992937</v>
      </c>
      <c r="BN135">
        <v>1.6319220000000001</v>
      </c>
    </row>
    <row r="136" spans="1:95">
      <c r="A136">
        <v>112.730278</v>
      </c>
      <c r="B136" s="2">
        <v>4.6970949074074069</v>
      </c>
      <c r="C136">
        <v>1.918895</v>
      </c>
      <c r="D136">
        <v>1.6899690000000001</v>
      </c>
      <c r="E136">
        <v>1.630906</v>
      </c>
      <c r="F136">
        <v>1.501771</v>
      </c>
      <c r="G136">
        <v>4.4888999999999998E-2</v>
      </c>
      <c r="H136">
        <v>0.17358899999999999</v>
      </c>
      <c r="I136">
        <v>7.3165999999999995E-2</v>
      </c>
      <c r="J136">
        <v>0.13161900000000001</v>
      </c>
      <c r="K136">
        <v>3.9529030000000001</v>
      </c>
      <c r="L136">
        <v>3.2850730000000001</v>
      </c>
      <c r="M136">
        <v>4.0443129999999998</v>
      </c>
      <c r="N136">
        <v>3.3460939999999999</v>
      </c>
      <c r="O136">
        <v>1.6390819999999999</v>
      </c>
      <c r="P136">
        <v>1.5635810000000001</v>
      </c>
      <c r="Q136">
        <v>1.6731739999999999</v>
      </c>
      <c r="R136">
        <v>1.5407360000000001</v>
      </c>
      <c r="S136">
        <v>2.577563</v>
      </c>
      <c r="T136">
        <v>2.9274719999999999</v>
      </c>
      <c r="U136">
        <v>2.778003</v>
      </c>
      <c r="V136">
        <v>2.2890640000000002</v>
      </c>
      <c r="W136">
        <v>1.84731</v>
      </c>
      <c r="X136">
        <v>1.6223270000000001</v>
      </c>
      <c r="Y136">
        <v>1.6462509999999999</v>
      </c>
      <c r="Z136">
        <v>1.603899</v>
      </c>
      <c r="AA136">
        <v>2.037814</v>
      </c>
      <c r="AB136">
        <v>2.0802779999999998</v>
      </c>
      <c r="AC136">
        <v>1.953141</v>
      </c>
      <c r="AD136">
        <v>1.901219</v>
      </c>
      <c r="AE136">
        <v>1.7965610000000001</v>
      </c>
      <c r="AF136">
        <v>1.688188</v>
      </c>
      <c r="AG136">
        <v>1.6805749999999999</v>
      </c>
      <c r="AH136">
        <v>1.6812199999999999</v>
      </c>
      <c r="AI136">
        <v>2.2946870000000001</v>
      </c>
      <c r="AJ136">
        <v>1.7787120000000001</v>
      </c>
      <c r="AK136">
        <v>1.886209</v>
      </c>
      <c r="AL136">
        <v>1.7281500000000001</v>
      </c>
      <c r="AM136">
        <v>1.6721619999999999</v>
      </c>
      <c r="AN136">
        <v>1.62836</v>
      </c>
      <c r="AO136">
        <v>1.6773450000000001</v>
      </c>
      <c r="AP136">
        <v>1.6981059999999999</v>
      </c>
      <c r="AQ136">
        <v>0.18176400000000001</v>
      </c>
      <c r="AR136">
        <v>0.112038</v>
      </c>
      <c r="AS136">
        <v>0.57031900000000002</v>
      </c>
      <c r="AT136">
        <v>2.2281249999999999</v>
      </c>
      <c r="AU136">
        <v>2.7385440000000001</v>
      </c>
      <c r="AV136">
        <v>2.602624</v>
      </c>
      <c r="AW136">
        <v>1.865675</v>
      </c>
      <c r="AX136">
        <v>1.6340030000000001</v>
      </c>
      <c r="AY136">
        <v>0.85322299999999995</v>
      </c>
      <c r="AZ136">
        <v>1.674631</v>
      </c>
      <c r="BA136">
        <v>2.4516450000000001</v>
      </c>
      <c r="BB136">
        <v>2.3231760000000001</v>
      </c>
      <c r="BC136">
        <v>2.0469170000000001</v>
      </c>
      <c r="BD136">
        <v>1.995636</v>
      </c>
      <c r="BE136">
        <v>1.9693940000000001</v>
      </c>
      <c r="BF136">
        <v>1.874822</v>
      </c>
      <c r="BG136">
        <v>2.2081E-2</v>
      </c>
      <c r="BH136">
        <v>0.22314200000000001</v>
      </c>
      <c r="BI136">
        <v>1.213827</v>
      </c>
      <c r="BJ136">
        <v>1.8854850000000001</v>
      </c>
      <c r="BK136">
        <v>1.9019489999999999</v>
      </c>
      <c r="BL136">
        <v>1.780872</v>
      </c>
      <c r="BM136">
        <v>1.9948779999999999</v>
      </c>
      <c r="BN136">
        <v>1.633284</v>
      </c>
    </row>
    <row r="137" spans="1:95">
      <c r="A137">
        <v>113.730278</v>
      </c>
      <c r="B137" s="2">
        <v>4.7387615740740738</v>
      </c>
      <c r="C137">
        <v>1.9270620000000001</v>
      </c>
      <c r="D137">
        <v>1.692401</v>
      </c>
      <c r="E137">
        <v>1.6342190000000001</v>
      </c>
      <c r="F137">
        <v>1.5057400000000001</v>
      </c>
      <c r="G137">
        <v>4.5090999999999999E-2</v>
      </c>
      <c r="H137">
        <v>0.173399</v>
      </c>
      <c r="I137">
        <v>7.0511000000000004E-2</v>
      </c>
      <c r="J137">
        <v>0.13091</v>
      </c>
      <c r="K137">
        <v>4.0078930000000001</v>
      </c>
      <c r="L137">
        <v>3.3121330000000002</v>
      </c>
      <c r="M137">
        <v>4.0995720000000002</v>
      </c>
      <c r="N137">
        <v>3.3818739999999998</v>
      </c>
      <c r="O137">
        <v>1.6415409999999999</v>
      </c>
      <c r="P137">
        <v>1.5700670000000001</v>
      </c>
      <c r="Q137">
        <v>1.677594</v>
      </c>
      <c r="R137">
        <v>1.541526</v>
      </c>
      <c r="S137">
        <v>2.6102430000000001</v>
      </c>
      <c r="T137">
        <v>2.9629699999999999</v>
      </c>
      <c r="U137">
        <v>2.8071990000000002</v>
      </c>
      <c r="V137">
        <v>2.3006329999999999</v>
      </c>
      <c r="W137">
        <v>1.8570059999999999</v>
      </c>
      <c r="X137">
        <v>1.626984</v>
      </c>
      <c r="Y137">
        <v>1.6565909999999999</v>
      </c>
      <c r="Z137">
        <v>1.6012310000000001</v>
      </c>
      <c r="AA137">
        <v>2.0457049999999999</v>
      </c>
      <c r="AB137">
        <v>2.0791490000000001</v>
      </c>
      <c r="AC137">
        <v>1.958898</v>
      </c>
      <c r="AD137">
        <v>1.907257</v>
      </c>
      <c r="AE137">
        <v>1.8027839999999999</v>
      </c>
      <c r="AF137">
        <v>1.6958029999999999</v>
      </c>
      <c r="AG137">
        <v>1.6820269999999999</v>
      </c>
      <c r="AH137">
        <v>1.69241</v>
      </c>
      <c r="AI137">
        <v>2.310082</v>
      </c>
      <c r="AJ137">
        <v>1.7819449999999999</v>
      </c>
      <c r="AK137">
        <v>1.8852880000000001</v>
      </c>
      <c r="AL137">
        <v>1.7294160000000001</v>
      </c>
      <c r="AM137">
        <v>1.675759</v>
      </c>
      <c r="AN137">
        <v>1.6352469999999999</v>
      </c>
      <c r="AO137">
        <v>1.680879</v>
      </c>
      <c r="AP137">
        <v>1.705379</v>
      </c>
      <c r="AQ137">
        <v>0.18131</v>
      </c>
      <c r="AR137">
        <v>0.111188</v>
      </c>
      <c r="AS137">
        <v>0.56899200000000005</v>
      </c>
      <c r="AT137">
        <v>2.237304</v>
      </c>
      <c r="AU137">
        <v>2.7553350000000001</v>
      </c>
      <c r="AV137">
        <v>2.6187170000000002</v>
      </c>
      <c r="AW137">
        <v>1.876001</v>
      </c>
      <c r="AX137">
        <v>1.6359410000000001</v>
      </c>
      <c r="AY137">
        <v>0.84097699999999997</v>
      </c>
      <c r="AZ137">
        <v>1.674455</v>
      </c>
      <c r="BA137">
        <v>2.463317</v>
      </c>
      <c r="BB137">
        <v>2.3452090000000001</v>
      </c>
      <c r="BC137">
        <v>2.052889</v>
      </c>
      <c r="BD137">
        <v>1.9967060000000001</v>
      </c>
      <c r="BE137">
        <v>1.9732160000000001</v>
      </c>
      <c r="BF137">
        <v>1.8782369999999999</v>
      </c>
      <c r="BG137">
        <v>2.0091999999999999E-2</v>
      </c>
      <c r="BH137">
        <v>0.21815799999999999</v>
      </c>
      <c r="BI137">
        <v>1.209187</v>
      </c>
      <c r="BJ137">
        <v>1.900919</v>
      </c>
      <c r="BK137">
        <v>1.910242</v>
      </c>
      <c r="BL137">
        <v>1.789525</v>
      </c>
      <c r="BM137">
        <v>2.002176</v>
      </c>
      <c r="BN137">
        <v>1.644082</v>
      </c>
    </row>
    <row r="138" spans="1:95">
      <c r="A138">
        <v>114.73055600000001</v>
      </c>
      <c r="B138" s="2">
        <v>4.7804398148148151</v>
      </c>
      <c r="C138">
        <v>1.9425209999999999</v>
      </c>
      <c r="D138">
        <v>1.692607</v>
      </c>
      <c r="E138">
        <v>1.6345179999999999</v>
      </c>
      <c r="F138">
        <v>1.508378</v>
      </c>
      <c r="G138">
        <v>4.3029999999999999E-2</v>
      </c>
      <c r="H138">
        <v>0.17213899999999999</v>
      </c>
      <c r="I138">
        <v>7.0212999999999998E-2</v>
      </c>
      <c r="J138">
        <v>0.13009100000000001</v>
      </c>
      <c r="K138">
        <v>4.0614439999999998</v>
      </c>
      <c r="L138">
        <v>3.3464160000000001</v>
      </c>
      <c r="M138">
        <v>4.1472100000000003</v>
      </c>
      <c r="N138">
        <v>3.4075350000000002</v>
      </c>
      <c r="O138">
        <v>1.6482140000000001</v>
      </c>
      <c r="P138">
        <v>1.571143</v>
      </c>
      <c r="Q138">
        <v>1.68109</v>
      </c>
      <c r="R138">
        <v>1.541774</v>
      </c>
      <c r="S138">
        <v>2.6451180000000001</v>
      </c>
      <c r="T138">
        <v>2.9879310000000001</v>
      </c>
      <c r="U138">
        <v>2.827931</v>
      </c>
      <c r="V138">
        <v>2.3156340000000002</v>
      </c>
      <c r="W138">
        <v>1.8626199999999999</v>
      </c>
      <c r="X138">
        <v>1.6296930000000001</v>
      </c>
      <c r="Y138">
        <v>1.659845</v>
      </c>
      <c r="Z138">
        <v>1.6078490000000001</v>
      </c>
      <c r="AA138">
        <v>2.0562640000000001</v>
      </c>
      <c r="AB138">
        <v>2.089518</v>
      </c>
      <c r="AC138">
        <v>1.96248</v>
      </c>
      <c r="AD138">
        <v>1.9092039999999999</v>
      </c>
      <c r="AE138">
        <v>1.8034950000000001</v>
      </c>
      <c r="AF138">
        <v>1.7012339999999999</v>
      </c>
      <c r="AG138">
        <v>1.6862919999999999</v>
      </c>
      <c r="AH138">
        <v>1.6985790000000001</v>
      </c>
      <c r="AI138">
        <v>2.3261630000000002</v>
      </c>
      <c r="AJ138">
        <v>1.7856609999999999</v>
      </c>
      <c r="AK138">
        <v>1.884854</v>
      </c>
      <c r="AL138">
        <v>1.7319739999999999</v>
      </c>
      <c r="AM138">
        <v>1.6826950000000001</v>
      </c>
      <c r="AN138">
        <v>1.635284</v>
      </c>
      <c r="AO138">
        <v>1.6874290000000001</v>
      </c>
      <c r="AP138">
        <v>1.7070019999999999</v>
      </c>
      <c r="AQ138">
        <v>0.18268400000000001</v>
      </c>
      <c r="AR138">
        <v>0.11224000000000001</v>
      </c>
      <c r="AS138">
        <v>0.57079999999999997</v>
      </c>
      <c r="AT138">
        <v>2.2452869999999998</v>
      </c>
      <c r="AU138">
        <v>2.767979</v>
      </c>
      <c r="AV138">
        <v>2.6387800000000001</v>
      </c>
      <c r="AW138">
        <v>1.8818429999999999</v>
      </c>
      <c r="AX138">
        <v>1.6375249999999999</v>
      </c>
      <c r="AY138">
        <v>0.82896700000000001</v>
      </c>
      <c r="AZ138">
        <v>1.6702109999999999</v>
      </c>
      <c r="BA138">
        <v>2.4868640000000002</v>
      </c>
      <c r="BB138">
        <v>2.352916</v>
      </c>
      <c r="BC138">
        <v>2.0663299999999998</v>
      </c>
      <c r="BD138">
        <v>2.0038640000000001</v>
      </c>
      <c r="BE138">
        <v>1.972658</v>
      </c>
      <c r="BF138">
        <v>1.882911</v>
      </c>
      <c r="BG138">
        <v>2.1229999999999999E-2</v>
      </c>
      <c r="BH138">
        <v>0.212177</v>
      </c>
      <c r="BI138">
        <v>1.203444</v>
      </c>
      <c r="BJ138">
        <v>1.9175930000000001</v>
      </c>
      <c r="BK138">
        <v>1.916731</v>
      </c>
      <c r="BL138">
        <v>1.7909280000000001</v>
      </c>
      <c r="BM138">
        <v>2.0068790000000001</v>
      </c>
      <c r="BN138">
        <v>1.648925</v>
      </c>
    </row>
    <row r="139" spans="1:95">
      <c r="A139">
        <v>115.730833</v>
      </c>
      <c r="B139" s="2">
        <v>4.8221180555555554</v>
      </c>
      <c r="C139">
        <v>1.9446209999999999</v>
      </c>
      <c r="D139">
        <v>1.694998</v>
      </c>
      <c r="E139">
        <v>1.637731</v>
      </c>
      <c r="F139">
        <v>1.5119610000000001</v>
      </c>
      <c r="G139">
        <v>4.2291000000000002E-2</v>
      </c>
      <c r="H139">
        <v>0.17105500000000001</v>
      </c>
      <c r="I139">
        <v>6.9416000000000005E-2</v>
      </c>
      <c r="J139">
        <v>0.12797700000000001</v>
      </c>
      <c r="K139">
        <v>4.1101049999999999</v>
      </c>
      <c r="L139">
        <v>3.374498</v>
      </c>
      <c r="M139">
        <v>4.1976560000000003</v>
      </c>
      <c r="N139">
        <v>3.4509460000000001</v>
      </c>
      <c r="O139">
        <v>1.654685</v>
      </c>
      <c r="P139">
        <v>1.5763689999999999</v>
      </c>
      <c r="Q139">
        <v>1.6862410000000001</v>
      </c>
      <c r="R139">
        <v>1.5452109999999999</v>
      </c>
      <c r="S139">
        <v>2.6787290000000001</v>
      </c>
      <c r="T139">
        <v>3.0225650000000002</v>
      </c>
      <c r="U139">
        <v>2.8444500000000001</v>
      </c>
      <c r="V139">
        <v>2.3287049999999998</v>
      </c>
      <c r="W139">
        <v>1.8619870000000001</v>
      </c>
      <c r="X139">
        <v>1.634614</v>
      </c>
      <c r="Y139">
        <v>1.6628229999999999</v>
      </c>
      <c r="Z139">
        <v>1.6122590000000001</v>
      </c>
      <c r="AA139">
        <v>2.0655410000000001</v>
      </c>
      <c r="AB139">
        <v>2.0908129999999998</v>
      </c>
      <c r="AC139">
        <v>1.9601059999999999</v>
      </c>
      <c r="AD139">
        <v>1.9118139999999999</v>
      </c>
      <c r="AE139">
        <v>1.8047390000000001</v>
      </c>
      <c r="AF139">
        <v>1.7026600000000001</v>
      </c>
      <c r="AG139">
        <v>1.6859869999999999</v>
      </c>
      <c r="AH139">
        <v>1.7049589999999999</v>
      </c>
      <c r="AI139">
        <v>2.3346640000000001</v>
      </c>
      <c r="AJ139">
        <v>1.7927</v>
      </c>
      <c r="AK139">
        <v>1.883068</v>
      </c>
      <c r="AL139">
        <v>1.7371019999999999</v>
      </c>
      <c r="AM139">
        <v>1.68204</v>
      </c>
      <c r="AN139">
        <v>1.6341829999999999</v>
      </c>
      <c r="AO139">
        <v>1.688102</v>
      </c>
      <c r="AP139">
        <v>1.71621</v>
      </c>
      <c r="AQ139">
        <v>0.18137400000000001</v>
      </c>
      <c r="AR139">
        <v>0.11024399999999999</v>
      </c>
      <c r="AS139">
        <v>0.57006900000000005</v>
      </c>
      <c r="AT139">
        <v>2.2495980000000002</v>
      </c>
      <c r="AU139">
        <v>2.773901</v>
      </c>
      <c r="AV139">
        <v>2.6454930000000001</v>
      </c>
      <c r="AW139">
        <v>1.8848910000000001</v>
      </c>
      <c r="AX139">
        <v>1.6438459999999999</v>
      </c>
      <c r="AY139">
        <v>0.81713999999999998</v>
      </c>
      <c r="AZ139">
        <v>1.664077</v>
      </c>
      <c r="BA139">
        <v>2.504591</v>
      </c>
      <c r="BB139">
        <v>2.3708870000000002</v>
      </c>
      <c r="BC139">
        <v>2.07063</v>
      </c>
      <c r="BD139">
        <v>2.0066670000000002</v>
      </c>
      <c r="BE139">
        <v>1.975417</v>
      </c>
      <c r="BF139">
        <v>1.8866400000000001</v>
      </c>
      <c r="BG139">
        <v>2.0759E-2</v>
      </c>
      <c r="BH139">
        <v>0.20910699999999999</v>
      </c>
      <c r="BI139">
        <v>1.1952579999999999</v>
      </c>
      <c r="BJ139">
        <v>1.9245209999999999</v>
      </c>
      <c r="BK139">
        <v>1.9245749999999999</v>
      </c>
      <c r="BL139">
        <v>1.796068</v>
      </c>
      <c r="BM139">
        <v>2.0092829999999999</v>
      </c>
      <c r="BN139">
        <v>1.6516010000000001</v>
      </c>
    </row>
    <row r="140" spans="1:95">
      <c r="A140">
        <v>116.730833</v>
      </c>
      <c r="B140" s="2">
        <v>4.8637847222222224</v>
      </c>
      <c r="C140">
        <v>1.95096</v>
      </c>
      <c r="D140">
        <v>1.697155</v>
      </c>
      <c r="E140">
        <v>1.6441779999999999</v>
      </c>
      <c r="F140">
        <v>1.5108729999999999</v>
      </c>
      <c r="G140">
        <v>4.2007999999999997E-2</v>
      </c>
      <c r="H140">
        <v>0.17127300000000001</v>
      </c>
      <c r="I140">
        <v>6.8251999999999993E-2</v>
      </c>
      <c r="J140">
        <v>0.12840599999999999</v>
      </c>
      <c r="K140">
        <v>4.1505619999999999</v>
      </c>
      <c r="L140">
        <v>3.3999600000000001</v>
      </c>
      <c r="M140">
        <v>4.2434219999999998</v>
      </c>
      <c r="N140">
        <v>3.49132</v>
      </c>
      <c r="O140">
        <v>1.6587540000000001</v>
      </c>
      <c r="P140">
        <v>1.5810679999999999</v>
      </c>
      <c r="Q140">
        <v>1.691854</v>
      </c>
      <c r="R140">
        <v>1.546816</v>
      </c>
      <c r="S140">
        <v>2.706521</v>
      </c>
      <c r="T140">
        <v>3.0552700000000002</v>
      </c>
      <c r="U140">
        <v>2.8622860000000001</v>
      </c>
      <c r="V140">
        <v>2.3396629999999998</v>
      </c>
      <c r="W140">
        <v>1.8689579999999999</v>
      </c>
      <c r="X140">
        <v>1.635562</v>
      </c>
      <c r="Y140">
        <v>1.667611</v>
      </c>
      <c r="Z140">
        <v>1.618663</v>
      </c>
      <c r="AA140">
        <v>2.074875</v>
      </c>
      <c r="AB140">
        <v>2.0953110000000001</v>
      </c>
      <c r="AC140">
        <v>1.9709620000000001</v>
      </c>
      <c r="AD140">
        <v>1.9187860000000001</v>
      </c>
      <c r="AE140">
        <v>1.8109470000000001</v>
      </c>
      <c r="AF140">
        <v>1.705905</v>
      </c>
      <c r="AG140">
        <v>1.688771</v>
      </c>
      <c r="AH140">
        <v>1.7034879999999999</v>
      </c>
      <c r="AI140">
        <v>2.3541609999999999</v>
      </c>
      <c r="AJ140">
        <v>1.7937959999999999</v>
      </c>
      <c r="AK140">
        <v>1.88151</v>
      </c>
      <c r="AL140">
        <v>1.7425219999999999</v>
      </c>
      <c r="AM140">
        <v>1.6849510000000001</v>
      </c>
      <c r="AN140">
        <v>1.636341</v>
      </c>
      <c r="AO140">
        <v>1.688974</v>
      </c>
      <c r="AP140">
        <v>1.7150019999999999</v>
      </c>
      <c r="AQ140">
        <v>0.18131900000000001</v>
      </c>
      <c r="AR140">
        <v>0.110954</v>
      </c>
      <c r="AS140">
        <v>0.56757199999999997</v>
      </c>
      <c r="AT140">
        <v>2.2540290000000001</v>
      </c>
      <c r="AU140">
        <v>2.7839109999999998</v>
      </c>
      <c r="AV140">
        <v>2.6532520000000002</v>
      </c>
      <c r="AW140">
        <v>1.8857809999999999</v>
      </c>
      <c r="AX140">
        <v>1.6471519999999999</v>
      </c>
      <c r="AY140">
        <v>0.80395399999999995</v>
      </c>
      <c r="AZ140">
        <v>1.6667970000000001</v>
      </c>
      <c r="BA140">
        <v>2.5263390000000001</v>
      </c>
      <c r="BB140">
        <v>2.3788719999999999</v>
      </c>
      <c r="BC140">
        <v>2.0739610000000002</v>
      </c>
      <c r="BD140">
        <v>2.0179909999999999</v>
      </c>
      <c r="BE140">
        <v>1.9843109999999999</v>
      </c>
      <c r="BF140">
        <v>1.890544</v>
      </c>
      <c r="BG140">
        <v>1.9574000000000001E-2</v>
      </c>
      <c r="BH140">
        <v>0.204009</v>
      </c>
      <c r="BI140">
        <v>1.189891</v>
      </c>
      <c r="BJ140">
        <v>1.9332819999999999</v>
      </c>
      <c r="BK140">
        <v>1.930013</v>
      </c>
      <c r="BL140">
        <v>1.798127</v>
      </c>
      <c r="BM140">
        <v>2.0108269999999999</v>
      </c>
      <c r="BN140">
        <v>1.655491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2.1102780000000001</v>
      </c>
      <c r="B10" s="1">
        <v>8.7928240740740737E-2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3.1102780000000001</v>
      </c>
      <c r="B11" s="1">
        <v>0.12959490740740739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4.1102780000000001</v>
      </c>
      <c r="B12" s="1">
        <v>0.17126157407407408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5.1105559999999999</v>
      </c>
      <c r="B13" s="1">
        <v>0.21293981481481483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6.1105559999999999</v>
      </c>
      <c r="B14" s="1">
        <v>0.25460648148148152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7.1105559999999999</v>
      </c>
      <c r="B15" s="1">
        <v>0.29627314814814815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8.1105560000000008</v>
      </c>
      <c r="B16" s="1">
        <v>0.33793981481481478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9.1105560000000008</v>
      </c>
      <c r="B17" s="1">
        <v>0.37960648148148146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10.110556000000001</v>
      </c>
      <c r="B18" s="1">
        <v>0.42127314814814815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11.110556000000001</v>
      </c>
      <c r="B19" s="1">
        <v>0.46293981481481478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12.110833</v>
      </c>
      <c r="B20" s="1">
        <v>0.50461805555555561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13.110833</v>
      </c>
      <c r="B21" s="1">
        <v>0.54628472222222224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14.110833</v>
      </c>
      <c r="B22" s="1">
        <v>0.58795138888888887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15.110833</v>
      </c>
      <c r="B23" s="1">
        <v>0.62961805555555561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16.111111000000001</v>
      </c>
      <c r="B24" s="1">
        <v>0.67129629629629628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17.111111000000001</v>
      </c>
      <c r="B25" s="1">
        <v>0.71296296296296291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18.111111000000001</v>
      </c>
      <c r="B26" s="1">
        <v>0.75462962962962965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19.111111000000001</v>
      </c>
      <c r="B27" s="1">
        <v>0.79629629629629628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20.111388999999999</v>
      </c>
      <c r="B28" s="1">
        <v>0.83797453703703706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21.111388999999999</v>
      </c>
      <c r="B29" s="1">
        <v>0.87964120370370369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22.111388999999999</v>
      </c>
      <c r="B30" s="1">
        <v>0.92130787037037043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23.111388999999999</v>
      </c>
      <c r="B31" s="1">
        <v>0.96297453703703706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24.111388999999999</v>
      </c>
      <c r="B32" s="1">
        <v>1.0046412037037038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25.111388999999999</v>
      </c>
      <c r="B33" s="1">
        <v>1.0463078703703703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25.789444</v>
      </c>
      <c r="B34" s="1">
        <v>1.0745601851851851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25.974722</v>
      </c>
      <c r="B35" s="1">
        <v>1.0822800925925926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26.225000000000001</v>
      </c>
      <c r="B36" s="1">
        <v>1.0927083333333334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26.475277999999999</v>
      </c>
      <c r="B37" s="1">
        <v>1.103136574074074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26.725556000000001</v>
      </c>
      <c r="B38" s="1">
        <v>1.1135648148148147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26.975556000000001</v>
      </c>
      <c r="B39" s="1">
        <v>1.1239814814814815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27.225556000000001</v>
      </c>
      <c r="B40" s="2">
        <v>1.1343981481481482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27.475556000000001</v>
      </c>
      <c r="B41" s="2">
        <v>1.1448148148148147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27.725556000000001</v>
      </c>
      <c r="B42" s="2">
        <v>1.1552314814814815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27.975833000000002</v>
      </c>
      <c r="B43" s="2">
        <v>1.1656597222222222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28.225833000000002</v>
      </c>
      <c r="B44" s="2">
        <v>1.176076388888889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28.475833000000002</v>
      </c>
      <c r="B45" s="2">
        <v>1.1864930555555555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28.726111</v>
      </c>
      <c r="B46" s="2">
        <v>1.1969212962962963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28.976111</v>
      </c>
      <c r="B47" s="2">
        <v>1.207337962962963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29.226111</v>
      </c>
      <c r="B48" s="2">
        <v>1.2177546296296298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29.476389000000001</v>
      </c>
      <c r="B49" s="2">
        <v>1.2281828703703703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29.726389000000001</v>
      </c>
      <c r="B50" s="2">
        <v>1.2385995370370371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29.976389000000001</v>
      </c>
      <c r="B51" s="2">
        <v>1.2490162037037036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30.226389000000001</v>
      </c>
      <c r="B52" s="2">
        <v>1.2594328703703703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30.476389000000001</v>
      </c>
      <c r="B53" s="2">
        <v>1.2698495370370371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30.726389000000001</v>
      </c>
      <c r="B54" s="2">
        <v>1.2802662037037036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31.729167</v>
      </c>
      <c r="B55" s="2">
        <v>1.3220486111111112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32.729166999999997</v>
      </c>
      <c r="B56" s="2">
        <v>1.3637152777777777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33.729166999999997</v>
      </c>
      <c r="B57" s="2">
        <v>1.4053819444444444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34.729166999999997</v>
      </c>
      <c r="B58" s="2">
        <v>1.4470486111111109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35.729166999999997</v>
      </c>
      <c r="B59" s="2">
        <v>1.4887152777777777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36.729166999999997</v>
      </c>
      <c r="B60" s="2">
        <v>1.5303819444444444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37.729166999999997</v>
      </c>
      <c r="B61" s="2">
        <v>1.5720486111111109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38.729166999999997</v>
      </c>
      <c r="B62" s="2">
        <v>1.6137152777777777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39.729166999999997</v>
      </c>
      <c r="B63" s="2">
        <v>1.6553819444444444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40.729166999999997</v>
      </c>
      <c r="B64" s="2">
        <v>1.6970486111111109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41.729166999999997</v>
      </c>
      <c r="B65" s="2">
        <v>1.7387152777777777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42.729166999999997</v>
      </c>
      <c r="B66" s="2">
        <v>1.7803819444444444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43.729166999999997</v>
      </c>
      <c r="B67" s="2">
        <v>1.8220486111111109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44.729166999999997</v>
      </c>
      <c r="B68" s="2">
        <v>1.8637152777777777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45.729166999999997</v>
      </c>
      <c r="B69" s="2">
        <v>1.9053819444444444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46.729166999999997</v>
      </c>
      <c r="B70" s="2">
        <v>1.9470486111111109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47.729166999999997</v>
      </c>
      <c r="B71" s="2">
        <v>1.9887152777777777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48.729166999999997</v>
      </c>
      <c r="B72" s="2">
        <v>2.0303819444444442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49.729166999999997</v>
      </c>
      <c r="B73" s="2">
        <v>2.0720486111111112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50.728889000000002</v>
      </c>
      <c r="B74" s="2">
        <v>2.1137037037037039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51.728889000000002</v>
      </c>
      <c r="B75" s="2">
        <v>2.1553703703703704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52.729166999999997</v>
      </c>
      <c r="B76" s="2">
        <v>2.1970486111111112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53.729166999999997</v>
      </c>
      <c r="B77" s="2">
        <v>2.2387152777777777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54.729166999999997</v>
      </c>
      <c r="B78" s="2">
        <v>2.2803819444444442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55.729166999999997</v>
      </c>
      <c r="B79" s="2">
        <v>2.3220486111111112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56.729166999999997</v>
      </c>
      <c r="B80" s="2">
        <v>2.3637152777777777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57.729166999999997</v>
      </c>
      <c r="B81" s="2">
        <v>2.4053819444444442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58.729444000000001</v>
      </c>
      <c r="B82" s="2">
        <v>2.4470601851851854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59.729444000000001</v>
      </c>
      <c r="B83" s="2">
        <v>2.4887268518518519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60.729444000000001</v>
      </c>
      <c r="B84" s="2">
        <v>2.5303935185185185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61.729444000000001</v>
      </c>
      <c r="B85" s="2">
        <v>2.5720601851851854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62.729444000000001</v>
      </c>
      <c r="B86" s="2">
        <v>2.6137268518518519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63.729444000000001</v>
      </c>
      <c r="B87" s="2">
        <v>2.6553935185185185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64.729444000000001</v>
      </c>
      <c r="B88" s="2">
        <v>2.697060185185185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65.729444000000001</v>
      </c>
      <c r="B89" s="2">
        <v>2.7387268518518515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66.729444000000001</v>
      </c>
      <c r="B90" s="2">
        <v>2.7803935185185185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67.729444000000001</v>
      </c>
      <c r="B91" s="2">
        <v>2.822060185185185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68.729444000000001</v>
      </c>
      <c r="B92" s="2">
        <v>2.8637268518518515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69.729444000000001</v>
      </c>
      <c r="B93" s="2">
        <v>2.9053935185185185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70.729444000000001</v>
      </c>
      <c r="B94" s="2">
        <v>2.947060185185185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71.728888999999995</v>
      </c>
      <c r="B95" s="2">
        <v>2.9887037037037039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72.728611000000001</v>
      </c>
      <c r="B96" s="2">
        <v>3.0303587962962961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73.728611000000001</v>
      </c>
      <c r="B97" s="2">
        <v>3.0720254629629626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74.728333000000006</v>
      </c>
      <c r="B98" s="2">
        <v>3.1136805555555558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75.728333000000006</v>
      </c>
      <c r="B99" s="2">
        <v>3.1553472222222223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76.728333000000006</v>
      </c>
      <c r="B100" s="2">
        <v>3.1970138888888893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77.728333000000006</v>
      </c>
      <c r="B101" s="2">
        <v>3.2386805555555558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78.728333000000006</v>
      </c>
      <c r="B102" s="2">
        <v>3.2803472222222223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79.728333000000006</v>
      </c>
      <c r="B103" s="2">
        <v>3.3220138888888893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80.728333000000006</v>
      </c>
      <c r="B104" s="2">
        <v>3.3636805555555558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81.728333000000006</v>
      </c>
      <c r="B105" s="2">
        <v>3.4053472222222223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82.728333000000006</v>
      </c>
      <c r="B106" s="2">
        <v>3.4470138888888893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83.728611000000001</v>
      </c>
      <c r="B107" s="2">
        <v>3.4886921296296296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84.728611000000001</v>
      </c>
      <c r="B108" s="2">
        <v>3.5303587962962961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85.728611000000001</v>
      </c>
      <c r="B109" s="2">
        <v>3.5720254629629626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86.728611000000001</v>
      </c>
      <c r="B110" s="2">
        <v>3.6136921296296296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87.728611000000001</v>
      </c>
      <c r="B111" s="2">
        <v>3.6553587962962961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88.728611000000001</v>
      </c>
      <c r="B112" s="2">
        <v>3.6970254629629626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89.728611000000001</v>
      </c>
      <c r="B113" s="2">
        <v>3.7386921296296296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90.728611000000001</v>
      </c>
      <c r="B114" s="2">
        <v>3.7803587962962961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91.728611000000001</v>
      </c>
      <c r="B115" s="2">
        <v>3.8220254629629626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92.728888999999995</v>
      </c>
      <c r="B116" s="2">
        <v>3.8637037037037039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93.728888999999995</v>
      </c>
      <c r="B117" s="2">
        <v>3.9053703703703704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94.728888999999995</v>
      </c>
      <c r="B118" s="2">
        <v>3.9470370370370369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95.728888999999995</v>
      </c>
      <c r="B119" s="2">
        <v>3.9887037037037039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96.729167000000004</v>
      </c>
      <c r="B120" s="2">
        <v>4.0303819444444446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97.729167000000004</v>
      </c>
      <c r="B121" s="2">
        <v>4.0720486111111116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98.729167000000004</v>
      </c>
      <c r="B122" s="2">
        <v>4.1137152777777777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99.729167000000004</v>
      </c>
      <c r="B123" s="2">
        <v>4.1553819444444446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100.729444</v>
      </c>
      <c r="B124" s="2">
        <v>4.197060185185185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101.729444</v>
      </c>
      <c r="B125" s="2">
        <v>4.2387268518518519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102.729444</v>
      </c>
      <c r="B126" s="2">
        <v>4.280393518518518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103.729444</v>
      </c>
      <c r="B127" s="2">
        <v>4.322060185185185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104.729444</v>
      </c>
      <c r="B128" s="2">
        <v>4.3637268518518519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105.729444</v>
      </c>
      <c r="B129" s="2">
        <v>4.405393518518518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106.729722</v>
      </c>
      <c r="B130" s="2">
        <v>4.4470717592592592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107.73</v>
      </c>
      <c r="B131" s="2">
        <v>4.4887500000000005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108.73055600000001</v>
      </c>
      <c r="B132" s="2">
        <v>4.5304398148148151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109.73055600000001</v>
      </c>
      <c r="B133" s="2">
        <v>4.5721064814814811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110.73055600000001</v>
      </c>
      <c r="B134" s="2">
        <v>4.6137731481481481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111.730278</v>
      </c>
      <c r="B135" s="2">
        <v>4.6554282407407408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112.730278</v>
      </c>
      <c r="B136" s="2">
        <v>4.6970949074074069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113.730278</v>
      </c>
      <c r="B137" s="2">
        <v>4.7387615740740738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114.73055600000001</v>
      </c>
      <c r="B138" s="2">
        <v>4.7804398148148151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115.730833</v>
      </c>
      <c r="B139" s="2">
        <v>4.8221180555555554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116.730833</v>
      </c>
      <c r="B140" s="2">
        <v>4.8637847222222224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2017-11-07T18:55:22Z</dcterms:modified>
</cp:coreProperties>
</file>