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60" yWindow="135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<sst xmlns="http://schemas.openxmlformats.org/spreadsheetml/2006/main" count="12382" uniqueCount="94">
  <si>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</si>
  <si>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</si>
  <si>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</si>
  <si>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</si>
  <si>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</si>
  <si>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</si>
  <si>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</si>
  <si>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ID:1707111340P1_C7_87_B07_12_P1</t>
  </si>
  <si>
    <t>T47D</t>
  </si>
  <si>
    <t>Compound1</t>
  </si>
  <si>
    <t>CONTROL</t>
  </si>
  <si>
    <t>TP0001987B07</t>
  </si>
  <si>
    <t>TP0001987B08</t>
  </si>
  <si>
    <t>TP0001987B09</t>
  </si>
  <si>
    <t>TP0001987B10</t>
  </si>
  <si>
    <t>TP0001987B11</t>
  </si>
  <si>
    <t>TP0001987B12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</si>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</sst>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-1.635E-3</v>
      </c>
      <c r="D9">
        <v>-1.2669999999999999E-3</v>
      </c>
      <c r="E9">
        <v>7.1500000000000003E-4</v>
      </c>
      <c r="F9">
        <v>3.4400000000000001E-4</v>
      </c>
      <c r="G9">
        <v>5.5770000000000004E-3</v>
      </c>
      <c r="H9">
        <v>-7.7300000000000003E-4</v>
      </c>
      <c r="I9">
        <v>-3.3500000000000001E-4</v>
      </c>
      <c r="J9">
        <v>-2.6649999999999998E-3</v>
      </c>
      <c r="K9">
        <v>2.9599999999999998E-4</v>
      </c>
      <c r="L9">
        <v>5.0799999999999999E-4</v>
      </c>
      <c r="M9">
        <v>-5.3799999999999996E-4</v>
      </c>
      <c r="N9">
        <v>-1.225E-3</v>
      </c>
      <c r="O9">
        <v>-8.1800000000000004E-4</v>
      </c>
      <c r="P9">
        <v>7.3499999999999998E-4</v>
      </c>
      <c r="Q9">
        <v>9.0899999999999998E-4</v>
      </c>
      <c r="R9">
        <v>1.4090000000000001E-3</v>
      </c>
      <c r="S9">
        <v>-2.8379999999999998E-3</v>
      </c>
      <c r="T9">
        <v>1.085E-3</v>
      </c>
      <c r="U9">
        <v>1.7440000000000001E-3</v>
      </c>
      <c r="V9">
        <v>-4.35E-4</v>
      </c>
      <c r="W9">
        <v>-8.9700000000000001E-4</v>
      </c>
      <c r="X9">
        <v>-2.0079999999999998E-3</v>
      </c>
      <c r="Y9">
        <v>-2.7659999999999998E-3</v>
      </c>
      <c r="Z9">
        <v>-2.1350000000000002E-3</v>
      </c>
      <c r="AA9">
        <v>-1.0510000000000001E-3</v>
      </c>
      <c r="AB9">
        <v>9.7499999999999996E-4</v>
      </c>
      <c r="AC9">
        <v>-6.0300000000000002E-4</v>
      </c>
      <c r="AD9">
        <v>1.3680000000000001E-3</v>
      </c>
      <c r="AE9">
        <v>1.1689999999999999E-3</v>
      </c>
      <c r="AF9">
        <v>1.7100000000000001E-4</v>
      </c>
      <c r="AG9">
        <v>4.6700000000000002E-4</v>
      </c>
      <c r="AH9">
        <v>-5.5800000000000001E-4</v>
      </c>
      <c r="AI9">
        <v>2.2599999999999999E-4</v>
      </c>
      <c r="AJ9">
        <v>6.2E-4</v>
      </c>
      <c r="AK9">
        <v>-2.6679999999999998E-3</v>
      </c>
      <c r="AL9">
        <v>3.6329999999999999E-3</v>
      </c>
      <c r="AM9">
        <v>-6.1600000000000001E-4</v>
      </c>
      <c r="AN9">
        <v>5.1619999999999999E-3</v>
      </c>
      <c r="AO9">
        <v>3.107E-3</v>
      </c>
      <c r="AP9">
        <v>1.346E-3</v>
      </c>
      <c r="AQ9">
        <v>-3.1110000000000001E-3</v>
      </c>
      <c r="AR9">
        <v>1.957E-3</v>
      </c>
      <c r="AS9">
        <v>4.8000000000000001E-5</v>
      </c>
      <c r="AT9">
        <v>-2.9580000000000001E-3</v>
      </c>
      <c r="AU9">
        <v>6.2600000000000004E-4</v>
      </c>
      <c r="AV9">
        <v>5.9800000000000001E-4</v>
      </c>
      <c r="AW9">
        <v>7.2300000000000001E-4</v>
      </c>
      <c r="AX9">
        <v>-6.0899999999999995E-4</v>
      </c>
      <c r="AY9">
        <v>-2.98E-3</v>
      </c>
      <c r="AZ9">
        <v>-1.1000000000000001E-3</v>
      </c>
      <c r="BA9">
        <v>-1.0970000000000001E-3</v>
      </c>
      <c r="BB9">
        <v>3.0530000000000002E-3</v>
      </c>
      <c r="BC9">
        <v>-2.006E-3</v>
      </c>
      <c r="BD9">
        <v>7.3999999999999999E-4</v>
      </c>
      <c r="BE9">
        <v>-1.45E-4</v>
      </c>
      <c r="BF9">
        <v>1.3060000000000001E-3</v>
      </c>
      <c r="BG9">
        <v>-5.8299999999999997E-4</v>
      </c>
      <c r="BH9">
        <v>1.676E-3</v>
      </c>
      <c r="BI9">
        <v>-3.8900000000000002E-4</v>
      </c>
      <c r="BJ9">
        <v>-1.8749999999999999E-3</v>
      </c>
      <c r="BK9">
        <v>-4.8999999999999998E-4</v>
      </c>
      <c r="BL9">
        <v>-1.647E-3</v>
      </c>
      <c r="BM9">
        <v>2.3159999999999999E-3</v>
      </c>
      <c r="BN9">
        <v>-9.2000000000000003E-4</v>
      </c>
    </row>
    <row r="10" spans="1:74">
      <c r="A10">
        <v>1.806389</v>
      </c>
      <c r="B10" s="1">
        <v>7.5266203703703696E-2</v>
      </c>
      <c r="C10">
        <v>0.11040899999999999</v>
      </c>
      <c r="D10">
        <v>0.117674</v>
      </c>
      <c r="E10">
        <v>0.11078200000000001</v>
      </c>
      <c r="F10">
        <v>0.12453599999999999</v>
      </c>
      <c r="G10">
        <v>0.11634</v>
      </c>
      <c r="H10">
        <v>0.119084</v>
      </c>
      <c r="I10">
        <v>7.9207E-2</v>
      </c>
      <c r="J10">
        <v>9.3739000000000003E-2</v>
      </c>
      <c r="K10">
        <v>7.9868999999999996E-2</v>
      </c>
      <c r="L10">
        <v>0.124403</v>
      </c>
      <c r="M10">
        <v>0.111488</v>
      </c>
      <c r="N10">
        <v>0.11874</v>
      </c>
      <c r="O10">
        <v>0.117007</v>
      </c>
      <c r="P10">
        <v>0.115982</v>
      </c>
      <c r="Q10">
        <v>0.11289200000000001</v>
      </c>
      <c r="R10">
        <v>0.124226</v>
      </c>
      <c r="S10">
        <v>0.10319200000000001</v>
      </c>
      <c r="T10">
        <v>0.101115</v>
      </c>
      <c r="U10">
        <v>7.7160000000000006E-2</v>
      </c>
      <c r="V10">
        <v>0.104103</v>
      </c>
      <c r="W10">
        <v>8.9869000000000004E-2</v>
      </c>
      <c r="X10">
        <v>8.7306999999999996E-2</v>
      </c>
      <c r="Y10">
        <v>9.8632999999999998E-2</v>
      </c>
      <c r="Z10">
        <v>9.1161000000000006E-2</v>
      </c>
      <c r="AA10">
        <v>0.12279</v>
      </c>
      <c r="AB10">
        <v>9.5947000000000005E-2</v>
      </c>
      <c r="AC10">
        <v>9.6934999999999993E-2</v>
      </c>
      <c r="AD10">
        <v>0.11838799999999999</v>
      </c>
      <c r="AE10">
        <v>0.11964</v>
      </c>
      <c r="AF10">
        <v>0.13078799999999999</v>
      </c>
      <c r="AG10">
        <v>0.121449</v>
      </c>
      <c r="AH10">
        <v>0.12393</v>
      </c>
      <c r="AI10">
        <v>0.10492700000000001</v>
      </c>
      <c r="AJ10">
        <v>8.4558999999999995E-2</v>
      </c>
      <c r="AK10">
        <v>0.124028</v>
      </c>
      <c r="AL10">
        <v>0.13014600000000001</v>
      </c>
      <c r="AM10">
        <v>0.11852600000000001</v>
      </c>
      <c r="AN10">
        <v>0.105795</v>
      </c>
      <c r="AO10">
        <v>0.10817499999999999</v>
      </c>
      <c r="AP10">
        <v>0.116073</v>
      </c>
      <c r="AQ10">
        <v>0.10999299999999999</v>
      </c>
      <c r="AR10">
        <v>0.104267</v>
      </c>
      <c r="AS10">
        <v>0.14194699999999999</v>
      </c>
      <c r="AT10">
        <v>0.13797499999999999</v>
      </c>
      <c r="AU10">
        <v>0.104405</v>
      </c>
      <c r="AV10">
        <v>0.13600499999999999</v>
      </c>
      <c r="AW10">
        <v>0.133635</v>
      </c>
      <c r="AX10">
        <v>0.113288</v>
      </c>
      <c r="AY10">
        <v>0.10502400000000001</v>
      </c>
      <c r="AZ10">
        <v>8.6337999999999998E-2</v>
      </c>
      <c r="BA10">
        <v>0.129051</v>
      </c>
      <c r="BB10">
        <v>0.12776199999999999</v>
      </c>
      <c r="BC10">
        <v>0.19344500000000001</v>
      </c>
      <c r="BD10">
        <v>0.122406</v>
      </c>
      <c r="BE10">
        <v>0.120813</v>
      </c>
      <c r="BF10">
        <v>0.119965</v>
      </c>
      <c r="BG10">
        <v>0.114553</v>
      </c>
      <c r="BH10">
        <v>9.2828999999999995E-2</v>
      </c>
      <c r="BI10">
        <v>0.118796</v>
      </c>
      <c r="BJ10">
        <v>0.136577</v>
      </c>
      <c r="BK10">
        <v>0.11622200000000001</v>
      </c>
      <c r="BL10">
        <v>0.126189</v>
      </c>
      <c r="BM10">
        <v>0.11312</v>
      </c>
      <c r="BN10">
        <v>0.121832</v>
      </c>
    </row>
    <row r="11" spans="1:74">
      <c r="A11">
        <v>2.8063889999999998</v>
      </c>
      <c r="B11" s="1">
        <v>0.11693287037037037</v>
      </c>
      <c r="C11">
        <v>0.15990499999999999</v>
      </c>
      <c r="D11">
        <v>0.17848600000000001</v>
      </c>
      <c r="E11">
        <v>0.16170300000000001</v>
      </c>
      <c r="F11">
        <v>0.179036</v>
      </c>
      <c r="G11">
        <v>0.18867600000000001</v>
      </c>
      <c r="H11">
        <v>0.174983</v>
      </c>
      <c r="I11">
        <v>0.13827999999999999</v>
      </c>
      <c r="J11">
        <v>0.14771000000000001</v>
      </c>
      <c r="K11">
        <v>0.130887</v>
      </c>
      <c r="L11">
        <v>0.17250499999999999</v>
      </c>
      <c r="M11">
        <v>0.156828</v>
      </c>
      <c r="N11">
        <v>0.16527800000000001</v>
      </c>
      <c r="O11">
        <v>0.16835800000000001</v>
      </c>
      <c r="P11">
        <v>0.17049500000000001</v>
      </c>
      <c r="Q11">
        <v>0.15504200000000001</v>
      </c>
      <c r="R11">
        <v>0.17105799999999999</v>
      </c>
      <c r="S11">
        <v>0.16417799999999999</v>
      </c>
      <c r="T11">
        <v>0.14432900000000001</v>
      </c>
      <c r="U11">
        <v>0.12174</v>
      </c>
      <c r="V11">
        <v>0.151531</v>
      </c>
      <c r="W11">
        <v>0.14698800000000001</v>
      </c>
      <c r="X11">
        <v>0.13359499999999999</v>
      </c>
      <c r="Y11">
        <v>0.15257200000000001</v>
      </c>
      <c r="Z11">
        <v>0.137042</v>
      </c>
      <c r="AA11">
        <v>0.18260399999999999</v>
      </c>
      <c r="AB11">
        <v>0.137628</v>
      </c>
      <c r="AC11">
        <v>0.14304800000000001</v>
      </c>
      <c r="AD11">
        <v>0.16961599999999999</v>
      </c>
      <c r="AE11">
        <v>0.14293600000000001</v>
      </c>
      <c r="AF11">
        <v>0.166658</v>
      </c>
      <c r="AG11">
        <v>0.17497499999999999</v>
      </c>
      <c r="AH11">
        <v>0.16790099999999999</v>
      </c>
      <c r="AI11">
        <v>0.170852</v>
      </c>
      <c r="AJ11">
        <v>0.13378100000000001</v>
      </c>
      <c r="AK11">
        <v>0.15155099999999999</v>
      </c>
      <c r="AL11">
        <v>0.174542</v>
      </c>
      <c r="AM11">
        <v>0.14787600000000001</v>
      </c>
      <c r="AN11">
        <v>0.16044600000000001</v>
      </c>
      <c r="AO11">
        <v>0.15675500000000001</v>
      </c>
      <c r="AP11">
        <v>0.16567999999999999</v>
      </c>
      <c r="AQ11">
        <v>0.17915</v>
      </c>
      <c r="AR11">
        <v>0.14535600000000001</v>
      </c>
      <c r="AS11">
        <v>0.182702</v>
      </c>
      <c r="AT11">
        <v>0.176119</v>
      </c>
      <c r="AU11">
        <v>0.15615200000000001</v>
      </c>
      <c r="AV11">
        <v>0.17921200000000001</v>
      </c>
      <c r="AW11">
        <v>0.16956599999999999</v>
      </c>
      <c r="AX11">
        <v>0.167546</v>
      </c>
      <c r="AY11">
        <v>0.16392100000000001</v>
      </c>
      <c r="AZ11">
        <v>0.138576</v>
      </c>
      <c r="BA11">
        <v>0.17939099999999999</v>
      </c>
      <c r="BB11">
        <v>0.17858399999999999</v>
      </c>
      <c r="BC11">
        <v>0.21978300000000001</v>
      </c>
      <c r="BD11">
        <v>0.16803499999999999</v>
      </c>
      <c r="BE11">
        <v>0.17245099999999999</v>
      </c>
      <c r="BF11">
        <v>0.179559</v>
      </c>
      <c r="BG11">
        <v>0.17507700000000001</v>
      </c>
      <c r="BH11">
        <v>0.14016899999999999</v>
      </c>
      <c r="BI11">
        <v>0.17194300000000001</v>
      </c>
      <c r="BJ11">
        <v>0.173759</v>
      </c>
      <c r="BK11">
        <v>0.17002400000000001</v>
      </c>
      <c r="BL11">
        <v>0.16275899999999999</v>
      </c>
      <c r="BM11">
        <v>0.16373399999999999</v>
      </c>
      <c r="BN11">
        <v>0.17432500000000001</v>
      </c>
    </row>
    <row r="12" spans="1:74">
      <c r="A12">
        <v>3.8063889999999998</v>
      </c>
      <c r="B12" s="1">
        <v>0.15859953703703702</v>
      </c>
      <c r="C12">
        <v>0.188641</v>
      </c>
      <c r="D12">
        <v>0.21747</v>
      </c>
      <c r="E12">
        <v>0.198875</v>
      </c>
      <c r="F12">
        <v>0.22301799999999999</v>
      </c>
      <c r="G12">
        <v>0.237735</v>
      </c>
      <c r="H12">
        <v>0.21648200000000001</v>
      </c>
      <c r="I12">
        <v>0.179315</v>
      </c>
      <c r="J12">
        <v>0.18612899999999999</v>
      </c>
      <c r="K12">
        <v>0.16902500000000001</v>
      </c>
      <c r="L12">
        <v>0.20829600000000001</v>
      </c>
      <c r="M12">
        <v>0.182535</v>
      </c>
      <c r="N12">
        <v>0.207367</v>
      </c>
      <c r="O12">
        <v>0.200181</v>
      </c>
      <c r="P12">
        <v>0.20666799999999999</v>
      </c>
      <c r="Q12">
        <v>0.17941599999999999</v>
      </c>
      <c r="R12">
        <v>0.20021800000000001</v>
      </c>
      <c r="S12">
        <v>0.208097</v>
      </c>
      <c r="T12">
        <v>0.19564799999999999</v>
      </c>
      <c r="U12">
        <v>0.16502900000000001</v>
      </c>
      <c r="V12">
        <v>0.19394500000000001</v>
      </c>
      <c r="W12">
        <v>0.188303</v>
      </c>
      <c r="X12">
        <v>0.16997399999999999</v>
      </c>
      <c r="Y12">
        <v>0.19921700000000001</v>
      </c>
      <c r="Z12">
        <v>0.179232</v>
      </c>
      <c r="AA12">
        <v>0.22467500000000001</v>
      </c>
      <c r="AB12">
        <v>0.172817</v>
      </c>
      <c r="AC12">
        <v>0.173378</v>
      </c>
      <c r="AD12">
        <v>0.21651699999999999</v>
      </c>
      <c r="AE12">
        <v>0.17421700000000001</v>
      </c>
      <c r="AF12">
        <v>0.203017</v>
      </c>
      <c r="AG12">
        <v>0.21407100000000001</v>
      </c>
      <c r="AH12">
        <v>0.19989499999999999</v>
      </c>
      <c r="AI12">
        <v>0.20954</v>
      </c>
      <c r="AJ12">
        <v>0.160778</v>
      </c>
      <c r="AK12">
        <v>0.17851700000000001</v>
      </c>
      <c r="AL12">
        <v>0.211589</v>
      </c>
      <c r="AM12">
        <v>0.18259400000000001</v>
      </c>
      <c r="AN12">
        <v>0.19897400000000001</v>
      </c>
      <c r="AO12">
        <v>0.18479100000000001</v>
      </c>
      <c r="AP12">
        <v>0.20374200000000001</v>
      </c>
      <c r="AQ12">
        <v>0.22379199999999999</v>
      </c>
      <c r="AR12">
        <v>0.17940999999999999</v>
      </c>
      <c r="AS12">
        <v>0.21907499999999999</v>
      </c>
      <c r="AT12">
        <v>0.214203</v>
      </c>
      <c r="AU12">
        <v>0.18665399999999999</v>
      </c>
      <c r="AV12">
        <v>0.21846299999999999</v>
      </c>
      <c r="AW12">
        <v>0.21382300000000001</v>
      </c>
      <c r="AX12">
        <v>0.20475099999999999</v>
      </c>
      <c r="AY12">
        <v>0.206983</v>
      </c>
      <c r="AZ12">
        <v>0.17463400000000001</v>
      </c>
      <c r="BA12">
        <v>0.22056400000000001</v>
      </c>
      <c r="BB12">
        <v>0.220972</v>
      </c>
      <c r="BC12">
        <v>0.25654100000000002</v>
      </c>
      <c r="BD12">
        <v>0.20705799999999999</v>
      </c>
      <c r="BE12">
        <v>0.20946400000000001</v>
      </c>
      <c r="BF12">
        <v>0.218301</v>
      </c>
      <c r="BG12">
        <v>0.21875600000000001</v>
      </c>
      <c r="BH12">
        <v>0.17644899999999999</v>
      </c>
      <c r="BI12">
        <v>0.21008099999999999</v>
      </c>
      <c r="BJ12">
        <v>0.205872</v>
      </c>
      <c r="BK12">
        <v>0.21115800000000001</v>
      </c>
      <c r="BL12">
        <v>0.199044</v>
      </c>
      <c r="BM12">
        <v>0.206982</v>
      </c>
      <c r="BN12">
        <v>0.21288099999999999</v>
      </c>
    </row>
    <row r="13" spans="1:74">
      <c r="A13">
        <v>4.8063890000000002</v>
      </c>
      <c r="B13" s="1">
        <v>0.20026620370370371</v>
      </c>
      <c r="C13">
        <v>0.20669799999999999</v>
      </c>
      <c r="D13">
        <v>0.24341099999999999</v>
      </c>
      <c r="E13">
        <v>0.22819600000000001</v>
      </c>
      <c r="F13">
        <v>0.25672499999999998</v>
      </c>
      <c r="G13">
        <v>0.26368999999999998</v>
      </c>
      <c r="H13">
        <v>0.243671</v>
      </c>
      <c r="I13">
        <v>0.19866300000000001</v>
      </c>
      <c r="J13">
        <v>0.21163399999999999</v>
      </c>
      <c r="K13">
        <v>0.19472</v>
      </c>
      <c r="L13">
        <v>0.23886099999999999</v>
      </c>
      <c r="M13">
        <v>0.205343</v>
      </c>
      <c r="N13">
        <v>0.23789299999999999</v>
      </c>
      <c r="O13">
        <v>0.22294900000000001</v>
      </c>
      <c r="P13">
        <v>0.226548</v>
      </c>
      <c r="Q13">
        <v>0.19909499999999999</v>
      </c>
      <c r="R13">
        <v>0.235573</v>
      </c>
      <c r="S13">
        <v>0.23163700000000001</v>
      </c>
      <c r="T13">
        <v>0.226295</v>
      </c>
      <c r="U13">
        <v>0.192054</v>
      </c>
      <c r="V13">
        <v>0.222997</v>
      </c>
      <c r="W13">
        <v>0.21312999999999999</v>
      </c>
      <c r="X13">
        <v>0.192385</v>
      </c>
      <c r="Y13">
        <v>0.22272500000000001</v>
      </c>
      <c r="Z13">
        <v>0.209032</v>
      </c>
      <c r="AA13">
        <v>0.25122800000000001</v>
      </c>
      <c r="AB13">
        <v>0.20077600000000001</v>
      </c>
      <c r="AC13">
        <v>0.20475399999999999</v>
      </c>
      <c r="AD13">
        <v>0.237069</v>
      </c>
      <c r="AE13">
        <v>0.197689</v>
      </c>
      <c r="AF13">
        <v>0.23100000000000001</v>
      </c>
      <c r="AG13">
        <v>0.241953</v>
      </c>
      <c r="AH13">
        <v>0.22820199999999999</v>
      </c>
      <c r="AI13">
        <v>0.23637</v>
      </c>
      <c r="AJ13">
        <v>0.19262299999999999</v>
      </c>
      <c r="AK13">
        <v>0.206371</v>
      </c>
      <c r="AL13">
        <v>0.24451200000000001</v>
      </c>
      <c r="AM13">
        <v>0.205871</v>
      </c>
      <c r="AN13">
        <v>0.22131200000000001</v>
      </c>
      <c r="AO13">
        <v>0.210118</v>
      </c>
      <c r="AP13">
        <v>0.22339000000000001</v>
      </c>
      <c r="AQ13">
        <v>0.25213799999999997</v>
      </c>
      <c r="AR13">
        <v>0.201736</v>
      </c>
      <c r="AS13">
        <v>0.25301000000000001</v>
      </c>
      <c r="AT13">
        <v>0.245008</v>
      </c>
      <c r="AU13">
        <v>0.21324799999999999</v>
      </c>
      <c r="AV13">
        <v>0.241449</v>
      </c>
      <c r="AW13">
        <v>0.23825199999999999</v>
      </c>
      <c r="AX13">
        <v>0.23206399999999999</v>
      </c>
      <c r="AY13">
        <v>0.23432700000000001</v>
      </c>
      <c r="AZ13">
        <v>0.20141600000000001</v>
      </c>
      <c r="BA13">
        <v>0.25403799999999999</v>
      </c>
      <c r="BB13">
        <v>0.24734800000000001</v>
      </c>
      <c r="BC13">
        <v>0.28331800000000001</v>
      </c>
      <c r="BD13">
        <v>0.23777799999999999</v>
      </c>
      <c r="BE13">
        <v>0.23768300000000001</v>
      </c>
      <c r="BF13">
        <v>0.24665899999999999</v>
      </c>
      <c r="BG13">
        <v>0.24843499999999999</v>
      </c>
      <c r="BH13">
        <v>0.207233</v>
      </c>
      <c r="BI13">
        <v>0.238869</v>
      </c>
      <c r="BJ13">
        <v>0.23835200000000001</v>
      </c>
      <c r="BK13">
        <v>0.23899000000000001</v>
      </c>
      <c r="BL13">
        <v>0.22619900000000001</v>
      </c>
      <c r="BM13">
        <v>0.23519699999999999</v>
      </c>
      <c r="BN13">
        <v>0.23447899999999999</v>
      </c>
    </row>
    <row r="14" spans="1:74">
      <c r="A14">
        <v>5.8063890000000002</v>
      </c>
      <c r="B14" s="1">
        <v>0.24193287037037037</v>
      </c>
      <c r="C14">
        <v>0.21853500000000001</v>
      </c>
      <c r="D14">
        <v>0.266905</v>
      </c>
      <c r="E14">
        <v>0.24787500000000001</v>
      </c>
      <c r="F14">
        <v>0.28148099999999998</v>
      </c>
      <c r="G14">
        <v>0.27970600000000001</v>
      </c>
      <c r="H14">
        <v>0.26567099999999999</v>
      </c>
      <c r="I14">
        <v>0.218024</v>
      </c>
      <c r="J14">
        <v>0.235931</v>
      </c>
      <c r="K14">
        <v>0.21696599999999999</v>
      </c>
      <c r="L14">
        <v>0.267206</v>
      </c>
      <c r="M14">
        <v>0.22007099999999999</v>
      </c>
      <c r="N14">
        <v>0.25956699999999999</v>
      </c>
      <c r="O14">
        <v>0.23898800000000001</v>
      </c>
      <c r="P14">
        <v>0.247395</v>
      </c>
      <c r="Q14">
        <v>0.21925500000000001</v>
      </c>
      <c r="R14">
        <v>0.25903199999999998</v>
      </c>
      <c r="S14">
        <v>0.26021699999999998</v>
      </c>
      <c r="T14">
        <v>0.24843999999999999</v>
      </c>
      <c r="U14">
        <v>0.216559</v>
      </c>
      <c r="V14">
        <v>0.24634900000000001</v>
      </c>
      <c r="W14">
        <v>0.23562</v>
      </c>
      <c r="X14">
        <v>0.21588099999999999</v>
      </c>
      <c r="Y14">
        <v>0.250253</v>
      </c>
      <c r="Z14">
        <v>0.22841800000000001</v>
      </c>
      <c r="AA14">
        <v>0.27887400000000001</v>
      </c>
      <c r="AB14">
        <v>0.22368199999999999</v>
      </c>
      <c r="AC14">
        <v>0.22936899999999999</v>
      </c>
      <c r="AD14">
        <v>0.26046200000000003</v>
      </c>
      <c r="AE14">
        <v>0.22001100000000001</v>
      </c>
      <c r="AF14">
        <v>0.25438</v>
      </c>
      <c r="AG14">
        <v>0.26362999999999998</v>
      </c>
      <c r="AH14">
        <v>0.249024</v>
      </c>
      <c r="AI14">
        <v>0.256581</v>
      </c>
      <c r="AJ14">
        <v>0.218829</v>
      </c>
      <c r="AK14">
        <v>0.23008500000000001</v>
      </c>
      <c r="AL14">
        <v>0.26752700000000001</v>
      </c>
      <c r="AM14">
        <v>0.232011</v>
      </c>
      <c r="AN14">
        <v>0.23377899999999999</v>
      </c>
      <c r="AO14">
        <v>0.23424300000000001</v>
      </c>
      <c r="AP14">
        <v>0.240203</v>
      </c>
      <c r="AQ14">
        <v>0.27310499999999999</v>
      </c>
      <c r="AR14">
        <v>0.22212499999999999</v>
      </c>
      <c r="AS14">
        <v>0.27343800000000001</v>
      </c>
      <c r="AT14">
        <v>0.26644600000000002</v>
      </c>
      <c r="AU14">
        <v>0.241593</v>
      </c>
      <c r="AV14">
        <v>0.26406600000000002</v>
      </c>
      <c r="AW14">
        <v>0.26083899999999999</v>
      </c>
      <c r="AX14">
        <v>0.25227100000000002</v>
      </c>
      <c r="AY14">
        <v>0.25597300000000001</v>
      </c>
      <c r="AZ14">
        <v>0.22530800000000001</v>
      </c>
      <c r="BA14">
        <v>0.27904800000000002</v>
      </c>
      <c r="BB14">
        <v>0.27230900000000002</v>
      </c>
      <c r="BC14">
        <v>0.309888</v>
      </c>
      <c r="BD14">
        <v>0.26302900000000001</v>
      </c>
      <c r="BE14">
        <v>0.26415899999999998</v>
      </c>
      <c r="BF14">
        <v>0.27088800000000002</v>
      </c>
      <c r="BG14">
        <v>0.27642800000000001</v>
      </c>
      <c r="BH14">
        <v>0.231179</v>
      </c>
      <c r="BI14">
        <v>0.26432299999999997</v>
      </c>
      <c r="BJ14">
        <v>0.26412999999999998</v>
      </c>
      <c r="BK14">
        <v>0.2621</v>
      </c>
      <c r="BL14">
        <v>0.251446</v>
      </c>
      <c r="BM14">
        <v>0.26503100000000002</v>
      </c>
      <c r="BN14">
        <v>0.26064399999999999</v>
      </c>
    </row>
    <row r="15" spans="1:74">
      <c r="A15">
        <v>6.806667</v>
      </c>
      <c r="B15" s="1">
        <v>0.28361111111111109</v>
      </c>
      <c r="C15">
        <v>0.23828299999999999</v>
      </c>
      <c r="D15">
        <v>0.28843800000000003</v>
      </c>
      <c r="E15">
        <v>0.267702</v>
      </c>
      <c r="F15">
        <v>0.31034</v>
      </c>
      <c r="G15">
        <v>0.29738199999999998</v>
      </c>
      <c r="H15">
        <v>0.289773</v>
      </c>
      <c r="I15">
        <v>0.234017</v>
      </c>
      <c r="J15">
        <v>0.25536500000000001</v>
      </c>
      <c r="K15">
        <v>0.236763</v>
      </c>
      <c r="L15">
        <v>0.29116700000000001</v>
      </c>
      <c r="M15">
        <v>0.238563</v>
      </c>
      <c r="N15">
        <v>0.27893899999999999</v>
      </c>
      <c r="O15">
        <v>0.25755099999999997</v>
      </c>
      <c r="P15">
        <v>0.269401</v>
      </c>
      <c r="Q15">
        <v>0.230681</v>
      </c>
      <c r="R15">
        <v>0.28124500000000002</v>
      </c>
      <c r="S15">
        <v>0.28175800000000001</v>
      </c>
      <c r="T15">
        <v>0.269897</v>
      </c>
      <c r="U15">
        <v>0.24211099999999999</v>
      </c>
      <c r="V15">
        <v>0.27055899999999999</v>
      </c>
      <c r="W15">
        <v>0.25861099999999998</v>
      </c>
      <c r="X15">
        <v>0.23541000000000001</v>
      </c>
      <c r="Y15">
        <v>0.27230700000000002</v>
      </c>
      <c r="Z15">
        <v>0.24726000000000001</v>
      </c>
      <c r="AA15">
        <v>0.30345</v>
      </c>
      <c r="AB15">
        <v>0.232821</v>
      </c>
      <c r="AC15">
        <v>0.25378000000000001</v>
      </c>
      <c r="AD15">
        <v>0.28016600000000003</v>
      </c>
      <c r="AE15">
        <v>0.24543599999999999</v>
      </c>
      <c r="AF15">
        <v>0.27704200000000001</v>
      </c>
      <c r="AG15">
        <v>0.28982599999999997</v>
      </c>
      <c r="AH15">
        <v>0.26751000000000003</v>
      </c>
      <c r="AI15">
        <v>0.27398499999999998</v>
      </c>
      <c r="AJ15">
        <v>0.235959</v>
      </c>
      <c r="AK15">
        <v>0.254355</v>
      </c>
      <c r="AL15">
        <v>0.287582</v>
      </c>
      <c r="AM15">
        <v>0.25516800000000001</v>
      </c>
      <c r="AN15">
        <v>0.253224</v>
      </c>
      <c r="AO15">
        <v>0.25264599999999998</v>
      </c>
      <c r="AP15">
        <v>0.25900899999999999</v>
      </c>
      <c r="AQ15">
        <v>0.29625899999999999</v>
      </c>
      <c r="AR15">
        <v>0.23738799999999999</v>
      </c>
      <c r="AS15">
        <v>0.29722900000000002</v>
      </c>
      <c r="AT15">
        <v>0.29192000000000001</v>
      </c>
      <c r="AU15">
        <v>0.26376699999999997</v>
      </c>
      <c r="AV15">
        <v>0.28512100000000001</v>
      </c>
      <c r="AW15">
        <v>0.283638</v>
      </c>
      <c r="AX15">
        <v>0.27081100000000002</v>
      </c>
      <c r="AY15">
        <v>0.27230900000000002</v>
      </c>
      <c r="AZ15">
        <v>0.24751699999999999</v>
      </c>
      <c r="BA15">
        <v>0.30696600000000002</v>
      </c>
      <c r="BB15">
        <v>0.296323</v>
      </c>
      <c r="BC15">
        <v>0.33442100000000002</v>
      </c>
      <c r="BD15">
        <v>0.28575299999999998</v>
      </c>
      <c r="BE15">
        <v>0.28925000000000001</v>
      </c>
      <c r="BF15">
        <v>0.29666700000000001</v>
      </c>
      <c r="BG15">
        <v>0.29975400000000002</v>
      </c>
      <c r="BH15">
        <v>0.24965499999999999</v>
      </c>
      <c r="BI15">
        <v>0.28753299999999998</v>
      </c>
      <c r="BJ15">
        <v>0.29145900000000002</v>
      </c>
      <c r="BK15">
        <v>0.28128999999999998</v>
      </c>
      <c r="BL15">
        <v>0.27664899999999998</v>
      </c>
      <c r="BM15">
        <v>0.28661700000000001</v>
      </c>
      <c r="BN15">
        <v>0.28223999999999999</v>
      </c>
    </row>
    <row r="16" spans="1:74">
      <c r="A16">
        <v>7.8063890000000002</v>
      </c>
      <c r="B16" s="1">
        <v>0.32526620370370368</v>
      </c>
      <c r="C16">
        <v>0.25573699999999999</v>
      </c>
      <c r="D16">
        <v>0.30767499999999998</v>
      </c>
      <c r="E16">
        <v>0.28390799999999999</v>
      </c>
      <c r="F16">
        <v>0.33250099999999999</v>
      </c>
      <c r="G16">
        <v>0.31325799999999998</v>
      </c>
      <c r="H16">
        <v>0.30275099999999999</v>
      </c>
      <c r="I16">
        <v>0.24790400000000001</v>
      </c>
      <c r="J16">
        <v>0.27560200000000001</v>
      </c>
      <c r="K16">
        <v>0.25098100000000001</v>
      </c>
      <c r="L16">
        <v>0.311473</v>
      </c>
      <c r="M16">
        <v>0.254131</v>
      </c>
      <c r="N16">
        <v>0.29939500000000002</v>
      </c>
      <c r="O16">
        <v>0.27206000000000002</v>
      </c>
      <c r="P16">
        <v>0.29076200000000002</v>
      </c>
      <c r="Q16">
        <v>0.24893199999999999</v>
      </c>
      <c r="R16">
        <v>0.300344</v>
      </c>
      <c r="S16">
        <v>0.30154399999999998</v>
      </c>
      <c r="T16">
        <v>0.28606199999999998</v>
      </c>
      <c r="U16">
        <v>0.259295</v>
      </c>
      <c r="V16">
        <v>0.28655700000000001</v>
      </c>
      <c r="W16">
        <v>0.27432499999999999</v>
      </c>
      <c r="X16">
        <v>0.251027</v>
      </c>
      <c r="Y16">
        <v>0.29095300000000002</v>
      </c>
      <c r="Z16">
        <v>0.25865500000000002</v>
      </c>
      <c r="AA16">
        <v>0.324683</v>
      </c>
      <c r="AB16">
        <v>0.25130200000000003</v>
      </c>
      <c r="AC16">
        <v>0.27404899999999999</v>
      </c>
      <c r="AD16">
        <v>0.29608400000000001</v>
      </c>
      <c r="AE16">
        <v>0.26109700000000002</v>
      </c>
      <c r="AF16">
        <v>0.29561900000000002</v>
      </c>
      <c r="AG16">
        <v>0.30702000000000002</v>
      </c>
      <c r="AH16">
        <v>0.287852</v>
      </c>
      <c r="AI16">
        <v>0.29218</v>
      </c>
      <c r="AJ16">
        <v>0.254135</v>
      </c>
      <c r="AK16">
        <v>0.27396399999999999</v>
      </c>
      <c r="AL16">
        <v>0.31017400000000001</v>
      </c>
      <c r="AM16">
        <v>0.27055600000000002</v>
      </c>
      <c r="AN16">
        <v>0.27222600000000002</v>
      </c>
      <c r="AO16">
        <v>0.27160000000000001</v>
      </c>
      <c r="AP16">
        <v>0.275671</v>
      </c>
      <c r="AQ16">
        <v>0.31494</v>
      </c>
      <c r="AR16">
        <v>0.25500600000000001</v>
      </c>
      <c r="AS16">
        <v>0.31691799999999998</v>
      </c>
      <c r="AT16">
        <v>0.31051600000000001</v>
      </c>
      <c r="AU16">
        <v>0.28018900000000002</v>
      </c>
      <c r="AV16">
        <v>0.300292</v>
      </c>
      <c r="AW16">
        <v>0.30048599999999998</v>
      </c>
      <c r="AX16">
        <v>0.28578900000000002</v>
      </c>
      <c r="AY16">
        <v>0.293792</v>
      </c>
      <c r="AZ16">
        <v>0.27031699999999997</v>
      </c>
      <c r="BA16">
        <v>0.33150400000000002</v>
      </c>
      <c r="BB16">
        <v>0.319857</v>
      </c>
      <c r="BC16">
        <v>0.35414299999999999</v>
      </c>
      <c r="BD16">
        <v>0.31118000000000001</v>
      </c>
      <c r="BE16">
        <v>0.30979200000000001</v>
      </c>
      <c r="BF16">
        <v>0.31482199999999999</v>
      </c>
      <c r="BG16">
        <v>0.31988699999999998</v>
      </c>
      <c r="BH16">
        <v>0.27074599999999999</v>
      </c>
      <c r="BI16">
        <v>0.31115500000000001</v>
      </c>
      <c r="BJ16">
        <v>0.315469</v>
      </c>
      <c r="BK16">
        <v>0.30411899999999997</v>
      </c>
      <c r="BL16">
        <v>0.30317300000000003</v>
      </c>
      <c r="BM16">
        <v>0.312915</v>
      </c>
      <c r="BN16">
        <v>0.30483700000000002</v>
      </c>
    </row>
    <row r="17" spans="1:66">
      <c r="A17">
        <v>8.8047219999999999</v>
      </c>
      <c r="B17" s="1">
        <v>0.36686342592592597</v>
      </c>
      <c r="C17">
        <v>0.27908699999999997</v>
      </c>
      <c r="D17">
        <v>0.33706599999999998</v>
      </c>
      <c r="E17">
        <v>0.30660999999999999</v>
      </c>
      <c r="F17">
        <v>0.357601</v>
      </c>
      <c r="G17">
        <v>0.33837099999999998</v>
      </c>
      <c r="H17">
        <v>0.329704</v>
      </c>
      <c r="I17">
        <v>0.26145600000000002</v>
      </c>
      <c r="J17">
        <v>0.29738599999999998</v>
      </c>
      <c r="K17">
        <v>0.272623</v>
      </c>
      <c r="L17">
        <v>0.3402</v>
      </c>
      <c r="M17">
        <v>0.27276099999999998</v>
      </c>
      <c r="N17">
        <v>0.32244400000000001</v>
      </c>
      <c r="O17">
        <v>0.28974299999999997</v>
      </c>
      <c r="P17">
        <v>0.308639</v>
      </c>
      <c r="Q17">
        <v>0.267766</v>
      </c>
      <c r="R17">
        <v>0.32554100000000002</v>
      </c>
      <c r="S17">
        <v>0.32689000000000001</v>
      </c>
      <c r="T17">
        <v>0.29928100000000002</v>
      </c>
      <c r="U17">
        <v>0.28659099999999998</v>
      </c>
      <c r="V17">
        <v>0.30848399999999998</v>
      </c>
      <c r="W17">
        <v>0.29515200000000003</v>
      </c>
      <c r="X17">
        <v>0.276088</v>
      </c>
      <c r="Y17">
        <v>0.31371900000000003</v>
      </c>
      <c r="Z17">
        <v>0.278196</v>
      </c>
      <c r="AA17">
        <v>0.35065099999999999</v>
      </c>
      <c r="AB17">
        <v>0.27348899999999998</v>
      </c>
      <c r="AC17">
        <v>0.298898</v>
      </c>
      <c r="AD17">
        <v>0.32270500000000002</v>
      </c>
      <c r="AE17">
        <v>0.28615000000000002</v>
      </c>
      <c r="AF17">
        <v>0.31213999999999997</v>
      </c>
      <c r="AG17">
        <v>0.33260400000000001</v>
      </c>
      <c r="AH17">
        <v>0.30940400000000001</v>
      </c>
      <c r="AI17">
        <v>0.31171700000000002</v>
      </c>
      <c r="AJ17">
        <v>0.27839900000000001</v>
      </c>
      <c r="AK17">
        <v>0.29575699999999999</v>
      </c>
      <c r="AL17">
        <v>0.332009</v>
      </c>
      <c r="AM17">
        <v>0.28845999999999999</v>
      </c>
      <c r="AN17">
        <v>0.29423899999999997</v>
      </c>
      <c r="AO17">
        <v>0.29114299999999999</v>
      </c>
      <c r="AP17">
        <v>0.29379</v>
      </c>
      <c r="AQ17">
        <v>0.33766800000000002</v>
      </c>
      <c r="AR17">
        <v>0.27662500000000001</v>
      </c>
      <c r="AS17">
        <v>0.34336899999999998</v>
      </c>
      <c r="AT17">
        <v>0.34050799999999998</v>
      </c>
      <c r="AU17">
        <v>0.30382999999999999</v>
      </c>
      <c r="AV17">
        <v>0.31863999999999998</v>
      </c>
      <c r="AW17">
        <v>0.31711099999999998</v>
      </c>
      <c r="AX17">
        <v>0.30959300000000001</v>
      </c>
      <c r="AY17">
        <v>0.319413</v>
      </c>
      <c r="AZ17">
        <v>0.29265400000000003</v>
      </c>
      <c r="BA17">
        <v>0.36774000000000001</v>
      </c>
      <c r="BB17">
        <v>0.34909800000000002</v>
      </c>
      <c r="BC17">
        <v>0.37545200000000001</v>
      </c>
      <c r="BD17">
        <v>0.33538400000000002</v>
      </c>
      <c r="BE17">
        <v>0.33614500000000003</v>
      </c>
      <c r="BF17">
        <v>0.33634700000000001</v>
      </c>
      <c r="BG17">
        <v>0.34475</v>
      </c>
      <c r="BH17">
        <v>0.290439</v>
      </c>
      <c r="BI17">
        <v>0.33974799999999999</v>
      </c>
      <c r="BJ17">
        <v>0.34681000000000001</v>
      </c>
      <c r="BK17">
        <v>0.33040799999999998</v>
      </c>
      <c r="BL17">
        <v>0.32845000000000002</v>
      </c>
      <c r="BM17">
        <v>0.33765299999999998</v>
      </c>
      <c r="BN17">
        <v>0.33415499999999998</v>
      </c>
    </row>
    <row r="18" spans="1:66">
      <c r="A18">
        <v>9.8011110000000006</v>
      </c>
      <c r="B18" s="1">
        <v>0.40837962962962965</v>
      </c>
      <c r="C18">
        <v>0.309693</v>
      </c>
      <c r="D18">
        <v>0.369201</v>
      </c>
      <c r="E18">
        <v>0.33723500000000001</v>
      </c>
      <c r="F18">
        <v>0.38912400000000003</v>
      </c>
      <c r="G18">
        <v>0.36731000000000003</v>
      </c>
      <c r="H18">
        <v>0.35447800000000002</v>
      </c>
      <c r="I18">
        <v>0.28432200000000002</v>
      </c>
      <c r="J18">
        <v>0.327602</v>
      </c>
      <c r="K18">
        <v>0.29638700000000001</v>
      </c>
      <c r="L18">
        <v>0.37213299999999999</v>
      </c>
      <c r="M18">
        <v>0.29849300000000001</v>
      </c>
      <c r="N18">
        <v>0.35090399999999999</v>
      </c>
      <c r="O18">
        <v>0.31303700000000001</v>
      </c>
      <c r="P18">
        <v>0.33866000000000002</v>
      </c>
      <c r="Q18">
        <v>0.29011500000000001</v>
      </c>
      <c r="R18">
        <v>0.35180400000000001</v>
      </c>
      <c r="S18">
        <v>0.35704799999999998</v>
      </c>
      <c r="T18">
        <v>0.31942599999999999</v>
      </c>
      <c r="U18">
        <v>0.31877800000000001</v>
      </c>
      <c r="V18">
        <v>0.33844299999999999</v>
      </c>
      <c r="W18">
        <v>0.32482</v>
      </c>
      <c r="X18">
        <v>0.30406100000000003</v>
      </c>
      <c r="Y18">
        <v>0.34290999999999999</v>
      </c>
      <c r="Z18">
        <v>0.304259</v>
      </c>
      <c r="AA18">
        <v>0.38327800000000001</v>
      </c>
      <c r="AB18">
        <v>0.30456699999999998</v>
      </c>
      <c r="AC18">
        <v>0.32711899999999999</v>
      </c>
      <c r="AD18">
        <v>0.35422199999999998</v>
      </c>
      <c r="AE18">
        <v>0.31579299999999999</v>
      </c>
      <c r="AF18">
        <v>0.34035500000000002</v>
      </c>
      <c r="AG18">
        <v>0.36188900000000002</v>
      </c>
      <c r="AH18">
        <v>0.33769100000000002</v>
      </c>
      <c r="AI18">
        <v>0.34169100000000002</v>
      </c>
      <c r="AJ18">
        <v>0.30497600000000002</v>
      </c>
      <c r="AK18">
        <v>0.32636999999999999</v>
      </c>
      <c r="AL18">
        <v>0.35904000000000003</v>
      </c>
      <c r="AM18">
        <v>0.31630900000000001</v>
      </c>
      <c r="AN18">
        <v>0.31973299999999999</v>
      </c>
      <c r="AO18">
        <v>0.31232199999999999</v>
      </c>
      <c r="AP18">
        <v>0.322737</v>
      </c>
      <c r="AQ18">
        <v>0.36170000000000002</v>
      </c>
      <c r="AR18">
        <v>0.302373</v>
      </c>
      <c r="AS18">
        <v>0.37590600000000002</v>
      </c>
      <c r="AT18">
        <v>0.370199</v>
      </c>
      <c r="AU18">
        <v>0.33252599999999999</v>
      </c>
      <c r="AV18">
        <v>0.34900300000000001</v>
      </c>
      <c r="AW18">
        <v>0.34258100000000002</v>
      </c>
      <c r="AX18">
        <v>0.33739000000000002</v>
      </c>
      <c r="AY18">
        <v>0.348356</v>
      </c>
      <c r="AZ18">
        <v>0.32182899999999998</v>
      </c>
      <c r="BA18">
        <v>0.40529900000000002</v>
      </c>
      <c r="BB18">
        <v>0.38302599999999998</v>
      </c>
      <c r="BC18">
        <v>0.40282499999999999</v>
      </c>
      <c r="BD18">
        <v>0.368199</v>
      </c>
      <c r="BE18">
        <v>0.36518499999999998</v>
      </c>
      <c r="BF18">
        <v>0.36338500000000001</v>
      </c>
      <c r="BG18">
        <v>0.37642100000000001</v>
      </c>
      <c r="BH18">
        <v>0.32032899999999997</v>
      </c>
      <c r="BI18">
        <v>0.37457499999999999</v>
      </c>
      <c r="BJ18">
        <v>0.38775700000000002</v>
      </c>
      <c r="BK18">
        <v>0.36352000000000001</v>
      </c>
      <c r="BL18">
        <v>0.36829499999999998</v>
      </c>
      <c r="BM18">
        <v>0.36965500000000001</v>
      </c>
      <c r="BN18">
        <v>0.36875200000000002</v>
      </c>
    </row>
    <row r="19" spans="1:66">
      <c r="A19">
        <v>10.798333</v>
      </c>
      <c r="B19" s="1">
        <v>0.44993055555555556</v>
      </c>
      <c r="C19">
        <v>0.34256399999999998</v>
      </c>
      <c r="D19">
        <v>0.40998099999999998</v>
      </c>
      <c r="E19">
        <v>0.37459199999999998</v>
      </c>
      <c r="F19">
        <v>0.42570999999999998</v>
      </c>
      <c r="G19">
        <v>0.39947100000000002</v>
      </c>
      <c r="H19">
        <v>0.39135399999999998</v>
      </c>
      <c r="I19">
        <v>0.31052600000000002</v>
      </c>
      <c r="J19">
        <v>0.36250900000000003</v>
      </c>
      <c r="K19">
        <v>0.33153500000000002</v>
      </c>
      <c r="L19">
        <v>0.408165</v>
      </c>
      <c r="M19">
        <v>0.33083299999999999</v>
      </c>
      <c r="N19">
        <v>0.39016200000000001</v>
      </c>
      <c r="O19">
        <v>0.34069899999999997</v>
      </c>
      <c r="P19">
        <v>0.37512600000000001</v>
      </c>
      <c r="Q19">
        <v>0.32252599999999998</v>
      </c>
      <c r="R19">
        <v>0.38722899999999999</v>
      </c>
      <c r="S19">
        <v>0.39379700000000001</v>
      </c>
      <c r="T19">
        <v>0.35455199999999998</v>
      </c>
      <c r="U19">
        <v>0.35468699999999997</v>
      </c>
      <c r="V19">
        <v>0.37496000000000002</v>
      </c>
      <c r="W19">
        <v>0.35042600000000002</v>
      </c>
      <c r="X19">
        <v>0.34099499999999999</v>
      </c>
      <c r="Y19">
        <v>0.38063900000000001</v>
      </c>
      <c r="Z19">
        <v>0.33699699999999999</v>
      </c>
      <c r="AA19">
        <v>0.42426599999999998</v>
      </c>
      <c r="AB19">
        <v>0.34028000000000003</v>
      </c>
      <c r="AC19">
        <v>0.36526799999999998</v>
      </c>
      <c r="AD19">
        <v>0.39393800000000001</v>
      </c>
      <c r="AE19">
        <v>0.35387400000000002</v>
      </c>
      <c r="AF19">
        <v>0.37395499999999998</v>
      </c>
      <c r="AG19">
        <v>0.39998299999999998</v>
      </c>
      <c r="AH19">
        <v>0.37281399999999998</v>
      </c>
      <c r="AI19">
        <v>0.37651000000000001</v>
      </c>
      <c r="AJ19">
        <v>0.34329999999999999</v>
      </c>
      <c r="AK19">
        <v>0.36273</v>
      </c>
      <c r="AL19">
        <v>0.39651999999999998</v>
      </c>
      <c r="AM19">
        <v>0.35217900000000002</v>
      </c>
      <c r="AN19">
        <v>0.34854200000000002</v>
      </c>
      <c r="AO19">
        <v>0.34556799999999999</v>
      </c>
      <c r="AP19">
        <v>0.35416900000000001</v>
      </c>
      <c r="AQ19">
        <v>0.40032800000000002</v>
      </c>
      <c r="AR19">
        <v>0.33270499999999997</v>
      </c>
      <c r="AS19">
        <v>0.41865599999999997</v>
      </c>
      <c r="AT19">
        <v>0.40933599999999998</v>
      </c>
      <c r="AU19">
        <v>0.36923600000000001</v>
      </c>
      <c r="AV19">
        <v>0.383741</v>
      </c>
      <c r="AW19">
        <v>0.37824600000000003</v>
      </c>
      <c r="AX19">
        <v>0.37240899999999999</v>
      </c>
      <c r="AY19">
        <v>0.39427299999999998</v>
      </c>
      <c r="AZ19">
        <v>0.35828599999999999</v>
      </c>
      <c r="BA19">
        <v>0.46135100000000001</v>
      </c>
      <c r="BB19">
        <v>0.43116700000000002</v>
      </c>
      <c r="BC19">
        <v>0.44894299999999998</v>
      </c>
      <c r="BD19">
        <v>0.40962599999999999</v>
      </c>
      <c r="BE19">
        <v>0.40837800000000002</v>
      </c>
      <c r="BF19">
        <v>0.39921299999999998</v>
      </c>
      <c r="BG19">
        <v>0.41825600000000002</v>
      </c>
      <c r="BH19">
        <v>0.35081600000000002</v>
      </c>
      <c r="BI19">
        <v>0.422182</v>
      </c>
      <c r="BJ19">
        <v>0.43785000000000002</v>
      </c>
      <c r="BK19">
        <v>0.40581400000000001</v>
      </c>
      <c r="BL19">
        <v>0.41364299999999998</v>
      </c>
      <c r="BM19">
        <v>0.41040100000000002</v>
      </c>
      <c r="BN19">
        <v>0.41036899999999998</v>
      </c>
    </row>
    <row r="20" spans="1:66">
      <c r="A20">
        <v>11.795278</v>
      </c>
      <c r="B20" s="1">
        <v>0.49146990740740742</v>
      </c>
      <c r="C20">
        <v>0.39397199999999999</v>
      </c>
      <c r="D20">
        <v>0.457285</v>
      </c>
      <c r="E20">
        <v>0.41765000000000002</v>
      </c>
      <c r="F20">
        <v>0.47181800000000002</v>
      </c>
      <c r="G20">
        <v>0.44587500000000002</v>
      </c>
      <c r="H20">
        <v>0.43676599999999999</v>
      </c>
      <c r="I20">
        <v>0.34928999999999999</v>
      </c>
      <c r="J20">
        <v>0.40735900000000003</v>
      </c>
      <c r="K20">
        <v>0.376911</v>
      </c>
      <c r="L20">
        <v>0.45560699999999998</v>
      </c>
      <c r="M20">
        <v>0.37362299999999998</v>
      </c>
      <c r="N20">
        <v>0.43225000000000002</v>
      </c>
      <c r="O20">
        <v>0.378133</v>
      </c>
      <c r="P20">
        <v>0.42075699999999999</v>
      </c>
      <c r="Q20">
        <v>0.36366900000000002</v>
      </c>
      <c r="R20">
        <v>0.43482900000000002</v>
      </c>
      <c r="S20">
        <v>0.445303</v>
      </c>
      <c r="T20">
        <v>0.39136100000000001</v>
      </c>
      <c r="U20">
        <v>0.40410600000000002</v>
      </c>
      <c r="V20">
        <v>0.41766700000000001</v>
      </c>
      <c r="W20">
        <v>0.396648</v>
      </c>
      <c r="X20">
        <v>0.38478499999999999</v>
      </c>
      <c r="Y20">
        <v>0.42573899999999998</v>
      </c>
      <c r="Z20">
        <v>0.37982100000000002</v>
      </c>
      <c r="AA20">
        <v>0.47883399999999998</v>
      </c>
      <c r="AB20">
        <v>0.38404899999999997</v>
      </c>
      <c r="AC20">
        <v>0.41761300000000001</v>
      </c>
      <c r="AD20">
        <v>0.44404199999999999</v>
      </c>
      <c r="AE20">
        <v>0.40631200000000001</v>
      </c>
      <c r="AF20">
        <v>0.42310399999999998</v>
      </c>
      <c r="AG20">
        <v>0.450822</v>
      </c>
      <c r="AH20">
        <v>0.42224499999999998</v>
      </c>
      <c r="AI20">
        <v>0.42049900000000001</v>
      </c>
      <c r="AJ20">
        <v>0.38017499999999999</v>
      </c>
      <c r="AK20">
        <v>0.41195300000000001</v>
      </c>
      <c r="AL20">
        <v>0.44752700000000001</v>
      </c>
      <c r="AM20">
        <v>0.39820499999999998</v>
      </c>
      <c r="AN20">
        <v>0.39040000000000002</v>
      </c>
      <c r="AO20">
        <v>0.38751400000000003</v>
      </c>
      <c r="AP20">
        <v>0.39571299999999998</v>
      </c>
      <c r="AQ20">
        <v>0.44439800000000002</v>
      </c>
      <c r="AR20">
        <v>0.37141299999999999</v>
      </c>
      <c r="AS20">
        <v>0.47109800000000002</v>
      </c>
      <c r="AT20">
        <v>0.461148</v>
      </c>
      <c r="AU20">
        <v>0.41492299999999999</v>
      </c>
      <c r="AV20">
        <v>0.42980000000000002</v>
      </c>
      <c r="AW20">
        <v>0.42125499999999999</v>
      </c>
      <c r="AX20">
        <v>0.41624299999999997</v>
      </c>
      <c r="AY20">
        <v>0.44769599999999998</v>
      </c>
      <c r="AZ20">
        <v>0.405557</v>
      </c>
      <c r="BA20">
        <v>0.52311200000000002</v>
      </c>
      <c r="BB20">
        <v>0.49106100000000003</v>
      </c>
      <c r="BC20">
        <v>0.50641599999999998</v>
      </c>
      <c r="BD20">
        <v>0.46556500000000001</v>
      </c>
      <c r="BE20">
        <v>0.461094</v>
      </c>
      <c r="BF20">
        <v>0.45220399999999999</v>
      </c>
      <c r="BG20">
        <v>0.471632</v>
      </c>
      <c r="BH20">
        <v>0.39404699999999998</v>
      </c>
      <c r="BI20">
        <v>0.478987</v>
      </c>
      <c r="BJ20">
        <v>0.49324400000000002</v>
      </c>
      <c r="BK20">
        <v>0.46176</v>
      </c>
      <c r="BL20">
        <v>0.46955799999999998</v>
      </c>
      <c r="BM20">
        <v>0.46379199999999998</v>
      </c>
      <c r="BN20">
        <v>0.46085900000000002</v>
      </c>
    </row>
    <row r="21" spans="1:66">
      <c r="A21">
        <v>12.792778</v>
      </c>
      <c r="B21" s="1">
        <v>0.53303240740740743</v>
      </c>
      <c r="C21">
        <v>0.45144099999999998</v>
      </c>
      <c r="D21">
        <v>0.52043300000000003</v>
      </c>
      <c r="E21">
        <v>0.475607</v>
      </c>
      <c r="F21">
        <v>0.52878599999999998</v>
      </c>
      <c r="G21">
        <v>0.50076900000000002</v>
      </c>
      <c r="H21">
        <v>0.49647200000000002</v>
      </c>
      <c r="I21">
        <v>0.39407700000000001</v>
      </c>
      <c r="J21">
        <v>0.46097399999999999</v>
      </c>
      <c r="K21">
        <v>0.42807800000000001</v>
      </c>
      <c r="L21">
        <v>0.51239500000000004</v>
      </c>
      <c r="M21">
        <v>0.42772500000000002</v>
      </c>
      <c r="N21">
        <v>0.48740899999999998</v>
      </c>
      <c r="O21">
        <v>0.42435899999999999</v>
      </c>
      <c r="P21">
        <v>0.47475400000000001</v>
      </c>
      <c r="Q21">
        <v>0.41625600000000001</v>
      </c>
      <c r="R21">
        <v>0.49393199999999998</v>
      </c>
      <c r="S21">
        <v>0.50711099999999998</v>
      </c>
      <c r="T21">
        <v>0.442301</v>
      </c>
      <c r="U21">
        <v>0.462422</v>
      </c>
      <c r="V21">
        <v>0.47811999999999999</v>
      </c>
      <c r="W21">
        <v>0.45350699999999999</v>
      </c>
      <c r="X21">
        <v>0.442355</v>
      </c>
      <c r="Y21">
        <v>0.48122500000000001</v>
      </c>
      <c r="Z21">
        <v>0.43509599999999998</v>
      </c>
      <c r="AA21">
        <v>0.538771</v>
      </c>
      <c r="AB21">
        <v>0.44056899999999999</v>
      </c>
      <c r="AC21">
        <v>0.47895500000000002</v>
      </c>
      <c r="AD21">
        <v>0.504413</v>
      </c>
      <c r="AE21">
        <v>0.46645399999999998</v>
      </c>
      <c r="AF21">
        <v>0.48076000000000002</v>
      </c>
      <c r="AG21">
        <v>0.51863000000000004</v>
      </c>
      <c r="AH21">
        <v>0.47817700000000002</v>
      </c>
      <c r="AI21">
        <v>0.481294</v>
      </c>
      <c r="AJ21">
        <v>0.42807400000000001</v>
      </c>
      <c r="AK21">
        <v>0.47189900000000001</v>
      </c>
      <c r="AL21">
        <v>0.50974699999999995</v>
      </c>
      <c r="AM21">
        <v>0.45483600000000002</v>
      </c>
      <c r="AN21">
        <v>0.44157000000000002</v>
      </c>
      <c r="AO21">
        <v>0.43668299999999999</v>
      </c>
      <c r="AP21">
        <v>0.44766899999999998</v>
      </c>
      <c r="AQ21">
        <v>0.49574699999999999</v>
      </c>
      <c r="AR21">
        <v>0.42091200000000001</v>
      </c>
      <c r="AS21">
        <v>0.53978999999999999</v>
      </c>
      <c r="AT21">
        <v>0.52213799999999999</v>
      </c>
      <c r="AU21">
        <v>0.47685100000000002</v>
      </c>
      <c r="AV21">
        <v>0.48054999999999998</v>
      </c>
      <c r="AW21">
        <v>0.47230800000000001</v>
      </c>
      <c r="AX21">
        <v>0.47122999999999998</v>
      </c>
      <c r="AY21">
        <v>0.50612900000000005</v>
      </c>
      <c r="AZ21">
        <v>0.46399800000000002</v>
      </c>
      <c r="BA21">
        <v>0.60625200000000001</v>
      </c>
      <c r="BB21">
        <v>0.566137</v>
      </c>
      <c r="BC21">
        <v>0.57152599999999998</v>
      </c>
      <c r="BD21">
        <v>0.52574100000000001</v>
      </c>
      <c r="BE21">
        <v>0.52731099999999997</v>
      </c>
      <c r="BF21">
        <v>0.51371100000000003</v>
      </c>
      <c r="BG21">
        <v>0.53457500000000002</v>
      </c>
      <c r="BH21">
        <v>0.44278899999999999</v>
      </c>
      <c r="BI21">
        <v>0.55028200000000005</v>
      </c>
      <c r="BJ21">
        <v>0.56920899999999996</v>
      </c>
      <c r="BK21">
        <v>0.52554699999999999</v>
      </c>
      <c r="BL21">
        <v>0.53920199999999996</v>
      </c>
      <c r="BM21">
        <v>0.52639400000000003</v>
      </c>
      <c r="BN21">
        <v>0.52254999999999996</v>
      </c>
    </row>
    <row r="22" spans="1:66">
      <c r="A22">
        <v>13.79</v>
      </c>
      <c r="B22" s="1">
        <v>0.57458333333333333</v>
      </c>
      <c r="C22">
        <v>0.52148899999999998</v>
      </c>
      <c r="D22">
        <v>0.58902500000000002</v>
      </c>
      <c r="E22">
        <v>0.54136200000000001</v>
      </c>
      <c r="F22">
        <v>0.59488300000000005</v>
      </c>
      <c r="G22">
        <v>0.56236299999999995</v>
      </c>
      <c r="H22">
        <v>0.55821900000000002</v>
      </c>
      <c r="I22">
        <v>0.44503900000000002</v>
      </c>
      <c r="J22">
        <v>0.52321700000000004</v>
      </c>
      <c r="K22">
        <v>0.49171900000000002</v>
      </c>
      <c r="L22">
        <v>0.58538699999999999</v>
      </c>
      <c r="M22">
        <v>0.49106699999999998</v>
      </c>
      <c r="N22">
        <v>0.55320800000000003</v>
      </c>
      <c r="O22">
        <v>0.48734899999999998</v>
      </c>
      <c r="P22">
        <v>0.54500499999999996</v>
      </c>
      <c r="Q22">
        <v>0.47665200000000002</v>
      </c>
      <c r="R22">
        <v>0.56250100000000003</v>
      </c>
      <c r="S22">
        <v>0.57588300000000003</v>
      </c>
      <c r="T22">
        <v>0.50087000000000004</v>
      </c>
      <c r="U22">
        <v>0.53118699999999996</v>
      </c>
      <c r="V22">
        <v>0.54561300000000001</v>
      </c>
      <c r="W22">
        <v>0.51830100000000001</v>
      </c>
      <c r="X22">
        <v>0.50478999999999996</v>
      </c>
      <c r="Y22">
        <v>0.54841600000000001</v>
      </c>
      <c r="Z22">
        <v>0.49910500000000002</v>
      </c>
      <c r="AA22">
        <v>0.61044399999999999</v>
      </c>
      <c r="AB22">
        <v>0.50863000000000003</v>
      </c>
      <c r="AC22">
        <v>0.54882699999999995</v>
      </c>
      <c r="AD22">
        <v>0.57988499999999998</v>
      </c>
      <c r="AE22">
        <v>0.53573000000000004</v>
      </c>
      <c r="AF22">
        <v>0.54535800000000001</v>
      </c>
      <c r="AG22">
        <v>0.58942799999999995</v>
      </c>
      <c r="AH22">
        <v>0.54468700000000003</v>
      </c>
      <c r="AI22">
        <v>0.54801900000000003</v>
      </c>
      <c r="AJ22">
        <v>0.48760500000000001</v>
      </c>
      <c r="AK22">
        <v>0.54715100000000005</v>
      </c>
      <c r="AL22">
        <v>0.57769099999999995</v>
      </c>
      <c r="AM22">
        <v>0.52299799999999996</v>
      </c>
      <c r="AN22">
        <v>0.49779600000000002</v>
      </c>
      <c r="AO22">
        <v>0.492259</v>
      </c>
      <c r="AP22">
        <v>0.51002000000000003</v>
      </c>
      <c r="AQ22">
        <v>0.562971</v>
      </c>
      <c r="AR22">
        <v>0.47696300000000003</v>
      </c>
      <c r="AS22">
        <v>0.61929400000000001</v>
      </c>
      <c r="AT22">
        <v>0.60124599999999995</v>
      </c>
      <c r="AU22">
        <v>0.54371199999999997</v>
      </c>
      <c r="AV22">
        <v>0.54074800000000001</v>
      </c>
      <c r="AW22">
        <v>0.54078999999999999</v>
      </c>
      <c r="AX22">
        <v>0.53271599999999997</v>
      </c>
      <c r="AY22">
        <v>0.58380600000000005</v>
      </c>
      <c r="AZ22">
        <v>0.53583700000000001</v>
      </c>
      <c r="BA22">
        <v>0.70087600000000005</v>
      </c>
      <c r="BB22">
        <v>0.64925299999999997</v>
      </c>
      <c r="BC22">
        <v>0.65078499999999995</v>
      </c>
      <c r="BD22">
        <v>0.60410799999999998</v>
      </c>
      <c r="BE22">
        <v>0.59733400000000003</v>
      </c>
      <c r="BF22">
        <v>0.58818400000000004</v>
      </c>
      <c r="BG22">
        <v>0.606541</v>
      </c>
      <c r="BH22">
        <v>0.502942</v>
      </c>
      <c r="BI22">
        <v>0.62817299999999998</v>
      </c>
      <c r="BJ22">
        <v>0.66096999999999995</v>
      </c>
      <c r="BK22">
        <v>0.600159</v>
      </c>
      <c r="BL22">
        <v>0.61928000000000005</v>
      </c>
      <c r="BM22">
        <v>0.59438100000000005</v>
      </c>
      <c r="BN22">
        <v>0.59437300000000004</v>
      </c>
    </row>
    <row r="23" spans="1:66">
      <c r="A23">
        <v>14.789444</v>
      </c>
      <c r="B23" s="1">
        <v>0.61622685185185189</v>
      </c>
      <c r="C23">
        <v>0.59737600000000002</v>
      </c>
      <c r="D23">
        <v>0.67357100000000003</v>
      </c>
      <c r="E23">
        <v>0.613398</v>
      </c>
      <c r="F23">
        <v>0.67232999999999998</v>
      </c>
      <c r="G23">
        <v>0.63217900000000005</v>
      </c>
      <c r="H23">
        <v>0.63044800000000001</v>
      </c>
      <c r="I23">
        <v>0.50138199999999999</v>
      </c>
      <c r="J23">
        <v>0.58985500000000002</v>
      </c>
      <c r="K23">
        <v>0.55837000000000003</v>
      </c>
      <c r="L23">
        <v>0.66588199999999997</v>
      </c>
      <c r="M23">
        <v>0.56299100000000002</v>
      </c>
      <c r="N23">
        <v>0.61904300000000001</v>
      </c>
      <c r="O23">
        <v>0.55369299999999999</v>
      </c>
      <c r="P23">
        <v>0.623363</v>
      </c>
      <c r="Q23">
        <v>0.54377399999999998</v>
      </c>
      <c r="R23">
        <v>0.63499700000000003</v>
      </c>
      <c r="S23">
        <v>0.65600000000000003</v>
      </c>
      <c r="T23">
        <v>0.56857100000000005</v>
      </c>
      <c r="U23">
        <v>0.60750400000000004</v>
      </c>
      <c r="V23">
        <v>0.61815600000000004</v>
      </c>
      <c r="W23">
        <v>0.58756600000000003</v>
      </c>
      <c r="X23">
        <v>0.57519699999999996</v>
      </c>
      <c r="Y23">
        <v>0.61786700000000006</v>
      </c>
      <c r="Z23">
        <v>0.57002600000000003</v>
      </c>
      <c r="AA23">
        <v>0.69606400000000002</v>
      </c>
      <c r="AB23">
        <v>0.582314</v>
      </c>
      <c r="AC23">
        <v>0.63343099999999997</v>
      </c>
      <c r="AD23">
        <v>0.66105800000000003</v>
      </c>
      <c r="AE23">
        <v>0.61852300000000004</v>
      </c>
      <c r="AF23">
        <v>0.61031400000000002</v>
      </c>
      <c r="AG23">
        <v>0.66962900000000003</v>
      </c>
      <c r="AH23">
        <v>0.61854200000000004</v>
      </c>
      <c r="AI23">
        <v>0.624857</v>
      </c>
      <c r="AJ23">
        <v>0.56701999999999997</v>
      </c>
      <c r="AK23">
        <v>0.62664399999999998</v>
      </c>
      <c r="AL23">
        <v>0.66069900000000004</v>
      </c>
      <c r="AM23">
        <v>0.59648800000000002</v>
      </c>
      <c r="AN23">
        <v>0.566133</v>
      </c>
      <c r="AO23">
        <v>0.56346099999999999</v>
      </c>
      <c r="AP23">
        <v>0.58075100000000002</v>
      </c>
      <c r="AQ23">
        <v>0.63981200000000005</v>
      </c>
      <c r="AR23">
        <v>0.54397700000000004</v>
      </c>
      <c r="AS23">
        <v>0.70650000000000002</v>
      </c>
      <c r="AT23">
        <v>0.68381599999999998</v>
      </c>
      <c r="AU23">
        <v>0.62631099999999995</v>
      </c>
      <c r="AV23">
        <v>0.61593200000000004</v>
      </c>
      <c r="AW23">
        <v>0.61233400000000004</v>
      </c>
      <c r="AX23">
        <v>0.60583699999999996</v>
      </c>
      <c r="AY23">
        <v>0.67594100000000001</v>
      </c>
      <c r="AZ23">
        <v>0.61174600000000001</v>
      </c>
      <c r="BA23">
        <v>0.80686500000000005</v>
      </c>
      <c r="BB23">
        <v>0.75387000000000004</v>
      </c>
      <c r="BC23">
        <v>0.73401499999999997</v>
      </c>
      <c r="BD23">
        <v>0.68786199999999997</v>
      </c>
      <c r="BE23">
        <v>0.68364000000000003</v>
      </c>
      <c r="BF23">
        <v>0.66927999999999999</v>
      </c>
      <c r="BG23">
        <v>0.68883799999999995</v>
      </c>
      <c r="BH23">
        <v>0.56936500000000001</v>
      </c>
      <c r="BI23">
        <v>0.71204400000000001</v>
      </c>
      <c r="BJ23">
        <v>0.76115600000000005</v>
      </c>
      <c r="BK23">
        <v>0.68303999999999998</v>
      </c>
      <c r="BL23">
        <v>0.69791999999999998</v>
      </c>
      <c r="BM23">
        <v>0.67344199999999999</v>
      </c>
      <c r="BN23">
        <v>0.67154800000000003</v>
      </c>
    </row>
    <row r="24" spans="1:66">
      <c r="A24">
        <v>15.79</v>
      </c>
      <c r="B24" s="1">
        <v>0.65791666666666659</v>
      </c>
      <c r="C24">
        <v>0.68320499999999995</v>
      </c>
      <c r="D24">
        <v>0.75992700000000002</v>
      </c>
      <c r="E24">
        <v>0.68845900000000004</v>
      </c>
      <c r="F24">
        <v>0.75411300000000003</v>
      </c>
      <c r="G24">
        <v>0.70148699999999997</v>
      </c>
      <c r="H24">
        <v>0.70399900000000004</v>
      </c>
      <c r="I24">
        <v>0.56033599999999995</v>
      </c>
      <c r="J24">
        <v>0.66533200000000003</v>
      </c>
      <c r="K24">
        <v>0.634409</v>
      </c>
      <c r="L24">
        <v>0.74383500000000002</v>
      </c>
      <c r="M24">
        <v>0.63608399999999998</v>
      </c>
      <c r="N24">
        <v>0.700318</v>
      </c>
      <c r="O24">
        <v>0.62469600000000003</v>
      </c>
      <c r="P24">
        <v>0.70557599999999998</v>
      </c>
      <c r="Q24">
        <v>0.61273200000000005</v>
      </c>
      <c r="R24">
        <v>0.720831</v>
      </c>
      <c r="S24">
        <v>0.74556199999999995</v>
      </c>
      <c r="T24">
        <v>0.64030699999999996</v>
      </c>
      <c r="U24">
        <v>0.69039899999999998</v>
      </c>
      <c r="V24">
        <v>0.70217600000000002</v>
      </c>
      <c r="W24">
        <v>0.66402000000000005</v>
      </c>
      <c r="X24">
        <v>0.65191600000000005</v>
      </c>
      <c r="Y24">
        <v>0.69393099999999996</v>
      </c>
      <c r="Z24">
        <v>0.64219099999999996</v>
      </c>
      <c r="AA24">
        <v>0.78803100000000004</v>
      </c>
      <c r="AB24">
        <v>0.66223200000000004</v>
      </c>
      <c r="AC24">
        <v>0.72220499999999999</v>
      </c>
      <c r="AD24">
        <v>0.75057300000000005</v>
      </c>
      <c r="AE24">
        <v>0.70556399999999997</v>
      </c>
      <c r="AF24">
        <v>0.69563299999999995</v>
      </c>
      <c r="AG24">
        <v>0.75359200000000004</v>
      </c>
      <c r="AH24">
        <v>0.70114299999999996</v>
      </c>
      <c r="AI24">
        <v>0.70311800000000002</v>
      </c>
      <c r="AJ24">
        <v>0.64052399999999998</v>
      </c>
      <c r="AK24">
        <v>0.71620499999999998</v>
      </c>
      <c r="AL24">
        <v>0.74729500000000004</v>
      </c>
      <c r="AM24">
        <v>0.67971700000000002</v>
      </c>
      <c r="AN24">
        <v>0.63883699999999999</v>
      </c>
      <c r="AO24">
        <v>0.63889799999999997</v>
      </c>
      <c r="AP24">
        <v>0.65712000000000004</v>
      </c>
      <c r="AQ24">
        <v>0.71634399999999998</v>
      </c>
      <c r="AR24">
        <v>0.60966600000000004</v>
      </c>
      <c r="AS24">
        <v>0.80267699999999997</v>
      </c>
      <c r="AT24">
        <v>0.77767699999999995</v>
      </c>
      <c r="AU24">
        <v>0.71396300000000001</v>
      </c>
      <c r="AV24">
        <v>0.69580699999999995</v>
      </c>
      <c r="AW24">
        <v>0.69636900000000002</v>
      </c>
      <c r="AX24">
        <v>0.68544400000000005</v>
      </c>
      <c r="AY24">
        <v>0.77088299999999998</v>
      </c>
      <c r="AZ24">
        <v>0.69408800000000004</v>
      </c>
      <c r="BA24">
        <v>0.91667500000000002</v>
      </c>
      <c r="BB24">
        <v>0.85792000000000002</v>
      </c>
      <c r="BC24">
        <v>0.830067</v>
      </c>
      <c r="BD24">
        <v>0.77559</v>
      </c>
      <c r="BE24">
        <v>0.77193800000000001</v>
      </c>
      <c r="BF24">
        <v>0.75912000000000002</v>
      </c>
      <c r="BG24">
        <v>0.77298999999999995</v>
      </c>
      <c r="BH24">
        <v>0.63958899999999996</v>
      </c>
      <c r="BI24">
        <v>0.808311</v>
      </c>
      <c r="BJ24">
        <v>0.86606799999999995</v>
      </c>
      <c r="BK24">
        <v>0.77026099999999997</v>
      </c>
      <c r="BL24">
        <v>0.79011200000000004</v>
      </c>
      <c r="BM24">
        <v>0.75916899999999998</v>
      </c>
      <c r="BN24">
        <v>0.75657700000000006</v>
      </c>
    </row>
    <row r="25" spans="1:66">
      <c r="A25">
        <v>16.788611</v>
      </c>
      <c r="B25" s="1">
        <v>0.69952546296296303</v>
      </c>
      <c r="C25">
        <v>0.76722400000000002</v>
      </c>
      <c r="D25">
        <v>0.85076600000000002</v>
      </c>
      <c r="E25">
        <v>0.77298800000000001</v>
      </c>
      <c r="F25">
        <v>0.838978</v>
      </c>
      <c r="G25">
        <v>0.77384799999999998</v>
      </c>
      <c r="H25">
        <v>0.78385000000000005</v>
      </c>
      <c r="I25">
        <v>0.62043999999999999</v>
      </c>
      <c r="J25">
        <v>0.74029100000000003</v>
      </c>
      <c r="K25">
        <v>0.70435800000000004</v>
      </c>
      <c r="L25">
        <v>0.82571899999999998</v>
      </c>
      <c r="M25">
        <v>0.72064300000000003</v>
      </c>
      <c r="N25">
        <v>0.782358</v>
      </c>
      <c r="O25">
        <v>0.69976499999999997</v>
      </c>
      <c r="P25">
        <v>0.79231099999999999</v>
      </c>
      <c r="Q25">
        <v>0.68979599999999996</v>
      </c>
      <c r="R25">
        <v>0.80524200000000001</v>
      </c>
      <c r="S25">
        <v>0.83526299999999998</v>
      </c>
      <c r="T25">
        <v>0.71364300000000003</v>
      </c>
      <c r="U25">
        <v>0.76913200000000004</v>
      </c>
      <c r="V25">
        <v>0.78038700000000005</v>
      </c>
      <c r="W25">
        <v>0.74186200000000002</v>
      </c>
      <c r="X25">
        <v>0.73060800000000004</v>
      </c>
      <c r="Y25">
        <v>0.77309899999999998</v>
      </c>
      <c r="Z25">
        <v>0.72305900000000001</v>
      </c>
      <c r="AA25">
        <v>0.87782000000000004</v>
      </c>
      <c r="AB25">
        <v>0.74845899999999999</v>
      </c>
      <c r="AC25">
        <v>0.80876800000000004</v>
      </c>
      <c r="AD25">
        <v>0.85084199999999999</v>
      </c>
      <c r="AE25">
        <v>0.79306100000000002</v>
      </c>
      <c r="AF25">
        <v>0.77861999999999998</v>
      </c>
      <c r="AG25">
        <v>0.84279000000000004</v>
      </c>
      <c r="AH25">
        <v>0.78201799999999999</v>
      </c>
      <c r="AI25">
        <v>0.78471500000000005</v>
      </c>
      <c r="AJ25">
        <v>0.71683399999999997</v>
      </c>
      <c r="AK25">
        <v>0.81039000000000005</v>
      </c>
      <c r="AL25">
        <v>0.83690299999999995</v>
      </c>
      <c r="AM25">
        <v>0.76753400000000005</v>
      </c>
      <c r="AN25">
        <v>0.71659799999999996</v>
      </c>
      <c r="AO25">
        <v>0.71170500000000003</v>
      </c>
      <c r="AP25">
        <v>0.72806400000000004</v>
      </c>
      <c r="AQ25">
        <v>0.79255799999999998</v>
      </c>
      <c r="AR25">
        <v>0.68002200000000002</v>
      </c>
      <c r="AS25">
        <v>0.90673499999999996</v>
      </c>
      <c r="AT25">
        <v>0.86982899999999996</v>
      </c>
      <c r="AU25">
        <v>0.80464899999999995</v>
      </c>
      <c r="AV25">
        <v>0.77346499999999996</v>
      </c>
      <c r="AW25">
        <v>0.78114600000000001</v>
      </c>
      <c r="AX25">
        <v>0.76244400000000001</v>
      </c>
      <c r="AY25">
        <v>0.86509899999999995</v>
      </c>
      <c r="AZ25">
        <v>0.78062299999999996</v>
      </c>
      <c r="BA25">
        <v>1.0386029999999999</v>
      </c>
      <c r="BB25">
        <v>0.96446100000000001</v>
      </c>
      <c r="BC25">
        <v>0.92907700000000004</v>
      </c>
      <c r="BD25">
        <v>0.870417</v>
      </c>
      <c r="BE25">
        <v>0.86510299999999996</v>
      </c>
      <c r="BF25">
        <v>0.84385900000000003</v>
      </c>
      <c r="BG25">
        <v>0.863012</v>
      </c>
      <c r="BH25">
        <v>0.71586300000000003</v>
      </c>
      <c r="BI25">
        <v>0.90304200000000001</v>
      </c>
      <c r="BJ25">
        <v>0.98079000000000005</v>
      </c>
      <c r="BK25">
        <v>0.86388600000000004</v>
      </c>
      <c r="BL25">
        <v>0.88490599999999997</v>
      </c>
      <c r="BM25">
        <v>0.84923099999999996</v>
      </c>
      <c r="BN25">
        <v>0.847194</v>
      </c>
    </row>
    <row r="26" spans="1:66">
      <c r="A26">
        <v>17.786943999999998</v>
      </c>
      <c r="B26" s="1">
        <v>0.7411226851851852</v>
      </c>
      <c r="C26">
        <v>0.85290999999999995</v>
      </c>
      <c r="D26">
        <v>0.93552500000000005</v>
      </c>
      <c r="E26">
        <v>0.85026500000000005</v>
      </c>
      <c r="F26">
        <v>0.92540299999999998</v>
      </c>
      <c r="G26">
        <v>0.84596499999999997</v>
      </c>
      <c r="H26">
        <v>0.86248800000000003</v>
      </c>
      <c r="I26">
        <v>0.67974100000000004</v>
      </c>
      <c r="J26">
        <v>0.80900700000000003</v>
      </c>
      <c r="K26">
        <v>0.77402400000000005</v>
      </c>
      <c r="L26">
        <v>0.90874699999999997</v>
      </c>
      <c r="M26">
        <v>0.79733100000000001</v>
      </c>
      <c r="N26">
        <v>0.86738000000000004</v>
      </c>
      <c r="O26">
        <v>0.77512899999999996</v>
      </c>
      <c r="P26">
        <v>0.87621300000000002</v>
      </c>
      <c r="Q26">
        <v>0.76629499999999995</v>
      </c>
      <c r="R26">
        <v>0.89228099999999999</v>
      </c>
      <c r="S26">
        <v>0.92425900000000005</v>
      </c>
      <c r="T26">
        <v>0.78711500000000001</v>
      </c>
      <c r="U26">
        <v>0.85358699999999998</v>
      </c>
      <c r="V26">
        <v>0.861483</v>
      </c>
      <c r="W26">
        <v>0.81801400000000002</v>
      </c>
      <c r="X26">
        <v>0.80912200000000001</v>
      </c>
      <c r="Y26">
        <v>0.84691099999999997</v>
      </c>
      <c r="Z26">
        <v>0.79472299999999996</v>
      </c>
      <c r="AA26">
        <v>0.96571300000000004</v>
      </c>
      <c r="AB26">
        <v>0.82975100000000002</v>
      </c>
      <c r="AC26">
        <v>0.896868</v>
      </c>
      <c r="AD26">
        <v>0.93835599999999997</v>
      </c>
      <c r="AE26">
        <v>0.88503500000000002</v>
      </c>
      <c r="AF26">
        <v>0.86475599999999997</v>
      </c>
      <c r="AG26">
        <v>0.93259599999999998</v>
      </c>
      <c r="AH26">
        <v>0.862981</v>
      </c>
      <c r="AI26">
        <v>0.87428899999999998</v>
      </c>
      <c r="AJ26">
        <v>0.796732</v>
      </c>
      <c r="AK26">
        <v>0.89883500000000005</v>
      </c>
      <c r="AL26">
        <v>0.92403599999999997</v>
      </c>
      <c r="AM26">
        <v>0.846217</v>
      </c>
      <c r="AN26">
        <v>0.79317400000000005</v>
      </c>
      <c r="AO26">
        <v>0.78778700000000002</v>
      </c>
      <c r="AP26">
        <v>0.80344899999999997</v>
      </c>
      <c r="AQ26">
        <v>0.873112</v>
      </c>
      <c r="AR26">
        <v>0.75245200000000001</v>
      </c>
      <c r="AS26">
        <v>1.0166200000000001</v>
      </c>
      <c r="AT26">
        <v>0.96538299999999999</v>
      </c>
      <c r="AU26">
        <v>0.88975099999999996</v>
      </c>
      <c r="AV26">
        <v>0.85477099999999995</v>
      </c>
      <c r="AW26">
        <v>0.862923</v>
      </c>
      <c r="AX26">
        <v>0.84448299999999998</v>
      </c>
      <c r="AY26">
        <v>0.96118199999999998</v>
      </c>
      <c r="AZ26">
        <v>0.86192500000000005</v>
      </c>
      <c r="BA26">
        <v>1.1581950000000001</v>
      </c>
      <c r="BB26">
        <v>1.073931</v>
      </c>
      <c r="BC26">
        <v>1.0280450000000001</v>
      </c>
      <c r="BD26">
        <v>0.96685600000000005</v>
      </c>
      <c r="BE26">
        <v>0.95978399999999997</v>
      </c>
      <c r="BF26">
        <v>0.93755200000000005</v>
      </c>
      <c r="BG26">
        <v>0.95475200000000005</v>
      </c>
      <c r="BH26">
        <v>0.78870099999999999</v>
      </c>
      <c r="BI26">
        <v>0.99727699999999997</v>
      </c>
      <c r="BJ26">
        <v>1.0830599999999999</v>
      </c>
      <c r="BK26">
        <v>0.95428800000000003</v>
      </c>
      <c r="BL26">
        <v>0.97378500000000001</v>
      </c>
      <c r="BM26">
        <v>0.93737199999999998</v>
      </c>
      <c r="BN26">
        <v>0.93163399999999996</v>
      </c>
    </row>
    <row r="27" spans="1:66">
      <c r="A27">
        <v>18.785</v>
      </c>
      <c r="B27" s="1">
        <v>0.78270833333333334</v>
      </c>
      <c r="C27">
        <v>0.93406100000000003</v>
      </c>
      <c r="D27">
        <v>1.016562</v>
      </c>
      <c r="E27">
        <v>0.93177699999999997</v>
      </c>
      <c r="F27">
        <v>1.0050730000000001</v>
      </c>
      <c r="G27">
        <v>0.91810899999999995</v>
      </c>
      <c r="H27">
        <v>0.93509699999999996</v>
      </c>
      <c r="I27">
        <v>0.73416400000000004</v>
      </c>
      <c r="J27">
        <v>0.87690299999999999</v>
      </c>
      <c r="K27">
        <v>0.83843100000000004</v>
      </c>
      <c r="L27">
        <v>0.98519999999999996</v>
      </c>
      <c r="M27">
        <v>0.872282</v>
      </c>
      <c r="N27">
        <v>0.94432799999999995</v>
      </c>
      <c r="O27">
        <v>0.84855100000000006</v>
      </c>
      <c r="P27">
        <v>0.95539200000000002</v>
      </c>
      <c r="Q27">
        <v>0.83889400000000003</v>
      </c>
      <c r="R27">
        <v>0.97671799999999998</v>
      </c>
      <c r="S27">
        <v>1.003263</v>
      </c>
      <c r="T27">
        <v>0.85428300000000001</v>
      </c>
      <c r="U27">
        <v>0.93474900000000005</v>
      </c>
      <c r="V27">
        <v>0.93729099999999999</v>
      </c>
      <c r="W27">
        <v>0.89105100000000004</v>
      </c>
      <c r="X27">
        <v>0.87628300000000003</v>
      </c>
      <c r="Y27">
        <v>0.91972500000000001</v>
      </c>
      <c r="Z27">
        <v>0.86621499999999996</v>
      </c>
      <c r="AA27">
        <v>1.053952</v>
      </c>
      <c r="AB27">
        <v>0.90894600000000003</v>
      </c>
      <c r="AC27">
        <v>0.98859900000000001</v>
      </c>
      <c r="AD27">
        <v>1.03209</v>
      </c>
      <c r="AE27">
        <v>0.97724500000000003</v>
      </c>
      <c r="AF27">
        <v>0.94589599999999996</v>
      </c>
      <c r="AG27">
        <v>1.020462</v>
      </c>
      <c r="AH27">
        <v>0.94321999999999995</v>
      </c>
      <c r="AI27">
        <v>0.96109699999999998</v>
      </c>
      <c r="AJ27">
        <v>0.86996300000000004</v>
      </c>
      <c r="AK27">
        <v>0.99307400000000001</v>
      </c>
      <c r="AL27">
        <v>1.0135479999999999</v>
      </c>
      <c r="AM27">
        <v>0.92796800000000002</v>
      </c>
      <c r="AN27">
        <v>0.86635499999999999</v>
      </c>
      <c r="AO27">
        <v>0.86000399999999999</v>
      </c>
      <c r="AP27">
        <v>0.88090900000000005</v>
      </c>
      <c r="AQ27">
        <v>0.94461499999999998</v>
      </c>
      <c r="AR27">
        <v>0.83001000000000003</v>
      </c>
      <c r="AS27">
        <v>1.115793</v>
      </c>
      <c r="AT27">
        <v>1.057358</v>
      </c>
      <c r="AU27">
        <v>0.97477000000000003</v>
      </c>
      <c r="AV27">
        <v>0.94002200000000002</v>
      </c>
      <c r="AW27">
        <v>0.94811500000000004</v>
      </c>
      <c r="AX27">
        <v>0.92762199999999995</v>
      </c>
      <c r="AY27">
        <v>1.051296</v>
      </c>
      <c r="AZ27">
        <v>0.93768899999999999</v>
      </c>
      <c r="BA27">
        <v>1.2658020000000001</v>
      </c>
      <c r="BB27">
        <v>1.177457</v>
      </c>
      <c r="BC27">
        <v>1.1242639999999999</v>
      </c>
      <c r="BD27">
        <v>1.0598069999999999</v>
      </c>
      <c r="BE27">
        <v>1.045806</v>
      </c>
      <c r="BF27">
        <v>1.0208090000000001</v>
      </c>
      <c r="BG27">
        <v>1.041404</v>
      </c>
      <c r="BH27">
        <v>0.86047600000000002</v>
      </c>
      <c r="BI27">
        <v>1.086238</v>
      </c>
      <c r="BJ27">
        <v>1.1874450000000001</v>
      </c>
      <c r="BK27">
        <v>1.0449120000000001</v>
      </c>
      <c r="BL27">
        <v>1.0625230000000001</v>
      </c>
      <c r="BM27">
        <v>1.0254080000000001</v>
      </c>
      <c r="BN27">
        <v>1.0129410000000001</v>
      </c>
    </row>
    <row r="28" spans="1:66">
      <c r="A28">
        <v>19.783611000000001</v>
      </c>
      <c r="B28" s="1">
        <v>0.82431712962962955</v>
      </c>
      <c r="C28">
        <v>1.011504</v>
      </c>
      <c r="D28">
        <v>1.098174</v>
      </c>
      <c r="E28">
        <v>1.004589</v>
      </c>
      <c r="F28">
        <v>1.0827979999999999</v>
      </c>
      <c r="G28">
        <v>0.98402900000000004</v>
      </c>
      <c r="H28">
        <v>1.0064329999999999</v>
      </c>
      <c r="I28">
        <v>0.78562600000000005</v>
      </c>
      <c r="J28">
        <v>0.939438</v>
      </c>
      <c r="K28">
        <v>0.90684900000000002</v>
      </c>
      <c r="L28">
        <v>1.0619259999999999</v>
      </c>
      <c r="M28">
        <v>0.94027400000000005</v>
      </c>
      <c r="N28">
        <v>1.016122</v>
      </c>
      <c r="O28">
        <v>0.92042199999999996</v>
      </c>
      <c r="P28">
        <v>1.029706</v>
      </c>
      <c r="Q28">
        <v>0.90717899999999996</v>
      </c>
      <c r="R28">
        <v>1.0536589999999999</v>
      </c>
      <c r="S28">
        <v>1.0806880000000001</v>
      </c>
      <c r="T28">
        <v>0.91990499999999997</v>
      </c>
      <c r="U28">
        <v>1.0091019999999999</v>
      </c>
      <c r="V28">
        <v>1.010942</v>
      </c>
      <c r="W28">
        <v>0.95772800000000002</v>
      </c>
      <c r="X28">
        <v>0.94508999999999999</v>
      </c>
      <c r="Y28">
        <v>0.98781399999999997</v>
      </c>
      <c r="Z28">
        <v>0.93758699999999995</v>
      </c>
      <c r="AA28">
        <v>1.1434690000000001</v>
      </c>
      <c r="AB28">
        <v>0.98598399999999997</v>
      </c>
      <c r="AC28">
        <v>1.072195</v>
      </c>
      <c r="AD28">
        <v>1.1157710000000001</v>
      </c>
      <c r="AE28">
        <v>1.0611679999999999</v>
      </c>
      <c r="AF28">
        <v>1.024961</v>
      </c>
      <c r="AG28">
        <v>1.1040270000000001</v>
      </c>
      <c r="AH28">
        <v>1.0172699999999999</v>
      </c>
      <c r="AI28">
        <v>1.039431</v>
      </c>
      <c r="AJ28">
        <v>0.94338599999999995</v>
      </c>
      <c r="AK28">
        <v>1.0832649999999999</v>
      </c>
      <c r="AL28">
        <v>1.0964370000000001</v>
      </c>
      <c r="AM28">
        <v>1.0066679999999999</v>
      </c>
      <c r="AN28">
        <v>0.93679800000000002</v>
      </c>
      <c r="AO28">
        <v>0.93309600000000004</v>
      </c>
      <c r="AP28">
        <v>0.95201599999999997</v>
      </c>
      <c r="AQ28">
        <v>1.0203869999999999</v>
      </c>
      <c r="AR28">
        <v>0.89643700000000004</v>
      </c>
      <c r="AS28">
        <v>1.208453</v>
      </c>
      <c r="AT28">
        <v>1.143359</v>
      </c>
      <c r="AU28">
        <v>1.058805</v>
      </c>
      <c r="AV28">
        <v>1.015746</v>
      </c>
      <c r="AW28">
        <v>1.027191</v>
      </c>
      <c r="AX28">
        <v>0.99997599999999998</v>
      </c>
      <c r="AY28">
        <v>1.1319140000000001</v>
      </c>
      <c r="AZ28">
        <v>1.012996</v>
      </c>
      <c r="BA28">
        <v>1.363793</v>
      </c>
      <c r="BB28">
        <v>1.271407</v>
      </c>
      <c r="BC28">
        <v>1.211487</v>
      </c>
      <c r="BD28">
        <v>1.1468989999999999</v>
      </c>
      <c r="BE28">
        <v>1.13385</v>
      </c>
      <c r="BF28">
        <v>1.106573</v>
      </c>
      <c r="BG28">
        <v>1.1167830000000001</v>
      </c>
      <c r="BH28">
        <v>0.92754599999999998</v>
      </c>
      <c r="BI28">
        <v>1.173959</v>
      </c>
      <c r="BJ28">
        <v>1.2833000000000001</v>
      </c>
      <c r="BK28">
        <v>1.126377</v>
      </c>
      <c r="BL28">
        <v>1.147651</v>
      </c>
      <c r="BM28">
        <v>1.1094949999999999</v>
      </c>
      <c r="BN28">
        <v>1.087307</v>
      </c>
    </row>
    <row r="29" spans="1:66">
      <c r="A29">
        <v>20.782222000000001</v>
      </c>
      <c r="B29" s="1">
        <v>0.86592592592592599</v>
      </c>
      <c r="C29">
        <v>1.0813600000000001</v>
      </c>
      <c r="D29">
        <v>1.171637</v>
      </c>
      <c r="E29">
        <v>1.072659</v>
      </c>
      <c r="F29">
        <v>1.1489020000000001</v>
      </c>
      <c r="G29">
        <v>1.037255</v>
      </c>
      <c r="H29">
        <v>1.072621</v>
      </c>
      <c r="I29">
        <v>0.83087500000000003</v>
      </c>
      <c r="J29">
        <v>0.99660599999999999</v>
      </c>
      <c r="K29">
        <v>0.96283300000000005</v>
      </c>
      <c r="L29">
        <v>1.131839</v>
      </c>
      <c r="M29">
        <v>1.0059210000000001</v>
      </c>
      <c r="N29">
        <v>1.084266</v>
      </c>
      <c r="O29">
        <v>0.98192299999999999</v>
      </c>
      <c r="P29">
        <v>1.1020110000000001</v>
      </c>
      <c r="Q29">
        <v>0.96874000000000005</v>
      </c>
      <c r="R29">
        <v>1.129804</v>
      </c>
      <c r="S29">
        <v>1.1478550000000001</v>
      </c>
      <c r="T29">
        <v>0.98361500000000002</v>
      </c>
      <c r="U29">
        <v>1.076729</v>
      </c>
      <c r="V29">
        <v>1.0819510000000001</v>
      </c>
      <c r="W29">
        <v>1.020818</v>
      </c>
      <c r="X29">
        <v>1.0093080000000001</v>
      </c>
      <c r="Y29">
        <v>1.0502849999999999</v>
      </c>
      <c r="Z29">
        <v>1.0024729999999999</v>
      </c>
      <c r="AA29">
        <v>1.2210840000000001</v>
      </c>
      <c r="AB29">
        <v>1.0589230000000001</v>
      </c>
      <c r="AC29">
        <v>1.1489240000000001</v>
      </c>
      <c r="AD29">
        <v>1.1961999999999999</v>
      </c>
      <c r="AE29">
        <v>1.1385289999999999</v>
      </c>
      <c r="AF29">
        <v>1.0971439999999999</v>
      </c>
      <c r="AG29">
        <v>1.175629</v>
      </c>
      <c r="AH29">
        <v>1.0845279999999999</v>
      </c>
      <c r="AI29">
        <v>1.1168579999999999</v>
      </c>
      <c r="AJ29">
        <v>1.009255</v>
      </c>
      <c r="AK29">
        <v>1.1622159999999999</v>
      </c>
      <c r="AL29">
        <v>1.1730670000000001</v>
      </c>
      <c r="AM29">
        <v>1.0762290000000001</v>
      </c>
      <c r="AN29">
        <v>0.99478500000000003</v>
      </c>
      <c r="AO29">
        <v>0.99749500000000002</v>
      </c>
      <c r="AP29">
        <v>1.017701</v>
      </c>
      <c r="AQ29">
        <v>1.0840099999999999</v>
      </c>
      <c r="AR29">
        <v>0.96076899999999998</v>
      </c>
      <c r="AS29">
        <v>1.2918860000000001</v>
      </c>
      <c r="AT29">
        <v>1.2221010000000001</v>
      </c>
      <c r="AU29">
        <v>1.1392690000000001</v>
      </c>
      <c r="AV29">
        <v>1.089737</v>
      </c>
      <c r="AW29">
        <v>1.095351</v>
      </c>
      <c r="AX29">
        <v>1.06917</v>
      </c>
      <c r="AY29">
        <v>1.2097119999999999</v>
      </c>
      <c r="AZ29">
        <v>1.07975</v>
      </c>
      <c r="BA29">
        <v>1.456466</v>
      </c>
      <c r="BB29">
        <v>1.357963</v>
      </c>
      <c r="BC29">
        <v>1.294141</v>
      </c>
      <c r="BD29">
        <v>1.2215750000000001</v>
      </c>
      <c r="BE29">
        <v>1.205819</v>
      </c>
      <c r="BF29">
        <v>1.188955</v>
      </c>
      <c r="BG29">
        <v>1.189127</v>
      </c>
      <c r="BH29">
        <v>0.98800600000000005</v>
      </c>
      <c r="BI29">
        <v>1.253514</v>
      </c>
      <c r="BJ29">
        <v>1.3715980000000001</v>
      </c>
      <c r="BK29">
        <v>1.2024109999999999</v>
      </c>
      <c r="BL29">
        <v>1.2271540000000001</v>
      </c>
      <c r="BM29">
        <v>1.1828179999999999</v>
      </c>
      <c r="BN29">
        <v>1.154568</v>
      </c>
    </row>
    <row r="30" spans="1:66">
      <c r="A30">
        <v>21.78</v>
      </c>
      <c r="B30" s="1">
        <v>0.90750000000000008</v>
      </c>
      <c r="C30">
        <v>1.1472329999999999</v>
      </c>
      <c r="D30">
        <v>1.237905</v>
      </c>
      <c r="E30">
        <v>1.133656</v>
      </c>
      <c r="F30">
        <v>1.213786</v>
      </c>
      <c r="G30">
        <v>1.087909</v>
      </c>
      <c r="H30">
        <v>1.131653</v>
      </c>
      <c r="I30">
        <v>0.87037900000000001</v>
      </c>
      <c r="J30">
        <v>1.0491490000000001</v>
      </c>
      <c r="K30">
        <v>1.0144979999999999</v>
      </c>
      <c r="L30">
        <v>1.188496</v>
      </c>
      <c r="M30">
        <v>1.0594730000000001</v>
      </c>
      <c r="N30">
        <v>1.1473610000000001</v>
      </c>
      <c r="O30">
        <v>1.0392779999999999</v>
      </c>
      <c r="P30">
        <v>1.1665300000000001</v>
      </c>
      <c r="Q30">
        <v>1.033614</v>
      </c>
      <c r="R30">
        <v>1.193554</v>
      </c>
      <c r="S30">
        <v>1.206318</v>
      </c>
      <c r="T30">
        <v>1.03823</v>
      </c>
      <c r="U30">
        <v>1.139615</v>
      </c>
      <c r="V30">
        <v>1.141324</v>
      </c>
      <c r="W30">
        <v>1.0772520000000001</v>
      </c>
      <c r="X30">
        <v>1.0654619999999999</v>
      </c>
      <c r="Y30">
        <v>1.1097669999999999</v>
      </c>
      <c r="Z30">
        <v>1.055328</v>
      </c>
      <c r="AA30">
        <v>1.2884500000000001</v>
      </c>
      <c r="AB30">
        <v>1.126878</v>
      </c>
      <c r="AC30">
        <v>1.2191050000000001</v>
      </c>
      <c r="AD30">
        <v>1.265441</v>
      </c>
      <c r="AE30">
        <v>1.205419</v>
      </c>
      <c r="AF30">
        <v>1.160301</v>
      </c>
      <c r="AG30">
        <v>1.245268</v>
      </c>
      <c r="AH30">
        <v>1.1528590000000001</v>
      </c>
      <c r="AI30">
        <v>1.181859</v>
      </c>
      <c r="AJ30">
        <v>1.074279</v>
      </c>
      <c r="AK30">
        <v>1.229549</v>
      </c>
      <c r="AL30">
        <v>1.24427</v>
      </c>
      <c r="AM30">
        <v>1.1425259999999999</v>
      </c>
      <c r="AN30">
        <v>1.054365</v>
      </c>
      <c r="AO30">
        <v>1.0621050000000001</v>
      </c>
      <c r="AP30">
        <v>1.075725</v>
      </c>
      <c r="AQ30">
        <v>1.147513</v>
      </c>
      <c r="AR30">
        <v>1.0145869999999999</v>
      </c>
      <c r="AS30">
        <v>1.370368</v>
      </c>
      <c r="AT30">
        <v>1.2978700000000001</v>
      </c>
      <c r="AU30">
        <v>1.2040029999999999</v>
      </c>
      <c r="AV30">
        <v>1.159932</v>
      </c>
      <c r="AW30">
        <v>1.162209</v>
      </c>
      <c r="AX30">
        <v>1.1302160000000001</v>
      </c>
      <c r="AY30">
        <v>1.276491</v>
      </c>
      <c r="AZ30">
        <v>1.1405209999999999</v>
      </c>
      <c r="BA30">
        <v>1.543307</v>
      </c>
      <c r="BB30">
        <v>1.43519</v>
      </c>
      <c r="BC30">
        <v>1.3645970000000001</v>
      </c>
      <c r="BD30">
        <v>1.295107</v>
      </c>
      <c r="BE30">
        <v>1.2759720000000001</v>
      </c>
      <c r="BF30">
        <v>1.256284</v>
      </c>
      <c r="BG30">
        <v>1.2535540000000001</v>
      </c>
      <c r="BH30">
        <v>1.0450740000000001</v>
      </c>
      <c r="BI30">
        <v>1.3262080000000001</v>
      </c>
      <c r="BJ30">
        <v>1.451751</v>
      </c>
      <c r="BK30">
        <v>1.2667790000000001</v>
      </c>
      <c r="BL30">
        <v>1.297688</v>
      </c>
      <c r="BM30">
        <v>1.246718</v>
      </c>
      <c r="BN30">
        <v>1.2232989999999999</v>
      </c>
    </row>
    <row r="31" spans="1:66">
      <c r="A31">
        <v>22.777778000000001</v>
      </c>
      <c r="B31" s="1">
        <v>0.94907407407407407</v>
      </c>
      <c r="C31">
        <v>1.2051210000000001</v>
      </c>
      <c r="D31">
        <v>1.2943819999999999</v>
      </c>
      <c r="E31">
        <v>1.192815</v>
      </c>
      <c r="F31">
        <v>1.273803</v>
      </c>
      <c r="G31">
        <v>1.1318049999999999</v>
      </c>
      <c r="H31">
        <v>1.1797310000000001</v>
      </c>
      <c r="I31">
        <v>0.90408900000000003</v>
      </c>
      <c r="J31">
        <v>1.0966370000000001</v>
      </c>
      <c r="K31">
        <v>1.0615209999999999</v>
      </c>
      <c r="L31">
        <v>1.240483</v>
      </c>
      <c r="M31">
        <v>1.107391</v>
      </c>
      <c r="N31">
        <v>1.1979660000000001</v>
      </c>
      <c r="O31">
        <v>1.0876349999999999</v>
      </c>
      <c r="P31">
        <v>1.231322</v>
      </c>
      <c r="Q31">
        <v>1.0859049999999999</v>
      </c>
      <c r="R31">
        <v>1.250618</v>
      </c>
      <c r="S31">
        <v>1.268343</v>
      </c>
      <c r="T31">
        <v>1.0870610000000001</v>
      </c>
      <c r="U31">
        <v>1.1955819999999999</v>
      </c>
      <c r="V31">
        <v>1.1973549999999999</v>
      </c>
      <c r="W31">
        <v>1.1242099999999999</v>
      </c>
      <c r="X31">
        <v>1.1179410000000001</v>
      </c>
      <c r="Y31">
        <v>1.1587160000000001</v>
      </c>
      <c r="Z31">
        <v>1.107737</v>
      </c>
      <c r="AA31">
        <v>1.349016</v>
      </c>
      <c r="AB31">
        <v>1.1837249999999999</v>
      </c>
      <c r="AC31">
        <v>1.273536</v>
      </c>
      <c r="AD31">
        <v>1.3259479999999999</v>
      </c>
      <c r="AE31">
        <v>1.2687520000000001</v>
      </c>
      <c r="AF31">
        <v>1.219244</v>
      </c>
      <c r="AG31">
        <v>1.304562</v>
      </c>
      <c r="AH31">
        <v>1.206836</v>
      </c>
      <c r="AI31">
        <v>1.242157</v>
      </c>
      <c r="AJ31">
        <v>1.125583</v>
      </c>
      <c r="AK31">
        <v>1.294381</v>
      </c>
      <c r="AL31">
        <v>1.308969</v>
      </c>
      <c r="AM31">
        <v>1.200277</v>
      </c>
      <c r="AN31">
        <v>1.1064639999999999</v>
      </c>
      <c r="AO31">
        <v>1.1211500000000001</v>
      </c>
      <c r="AP31">
        <v>1.127095</v>
      </c>
      <c r="AQ31">
        <v>1.200229</v>
      </c>
      <c r="AR31">
        <v>1.060713</v>
      </c>
      <c r="AS31">
        <v>1.4328099999999999</v>
      </c>
      <c r="AT31">
        <v>1.364592</v>
      </c>
      <c r="AU31">
        <v>1.26827</v>
      </c>
      <c r="AV31">
        <v>1.21306</v>
      </c>
      <c r="AW31">
        <v>1.215568</v>
      </c>
      <c r="AX31">
        <v>1.183932</v>
      </c>
      <c r="AY31">
        <v>1.342023</v>
      </c>
      <c r="AZ31">
        <v>1.1928879999999999</v>
      </c>
      <c r="BA31">
        <v>1.6077999999999999</v>
      </c>
      <c r="BB31">
        <v>1.5049969999999999</v>
      </c>
      <c r="BC31">
        <v>1.4249480000000001</v>
      </c>
      <c r="BD31">
        <v>1.3618980000000001</v>
      </c>
      <c r="BE31">
        <v>1.3416779999999999</v>
      </c>
      <c r="BF31">
        <v>1.3247629999999999</v>
      </c>
      <c r="BG31">
        <v>1.3016939999999999</v>
      </c>
      <c r="BH31">
        <v>1.0976440000000001</v>
      </c>
      <c r="BI31">
        <v>1.3879969999999999</v>
      </c>
      <c r="BJ31">
        <v>1.523882</v>
      </c>
      <c r="BK31">
        <v>1.3274980000000001</v>
      </c>
      <c r="BL31">
        <v>1.3693360000000001</v>
      </c>
      <c r="BM31">
        <v>1.308441</v>
      </c>
      <c r="BN31">
        <v>1.282465</v>
      </c>
    </row>
    <row r="32" spans="1:66">
      <c r="A32">
        <v>23.776667</v>
      </c>
      <c r="B32" s="1">
        <v>0.99069444444444443</v>
      </c>
      <c r="C32">
        <v>1.251647</v>
      </c>
      <c r="D32">
        <v>1.341866</v>
      </c>
      <c r="E32">
        <v>1.2394780000000001</v>
      </c>
      <c r="F32">
        <v>1.3213919999999999</v>
      </c>
      <c r="G32">
        <v>1.172668</v>
      </c>
      <c r="H32">
        <v>1.2305029999999999</v>
      </c>
      <c r="I32">
        <v>0.93401599999999996</v>
      </c>
      <c r="J32">
        <v>1.1353089999999999</v>
      </c>
      <c r="K32">
        <v>1.1042650000000001</v>
      </c>
      <c r="L32">
        <v>1.2833969999999999</v>
      </c>
      <c r="M32">
        <v>1.148638</v>
      </c>
      <c r="N32">
        <v>1.2458229999999999</v>
      </c>
      <c r="O32">
        <v>1.133176</v>
      </c>
      <c r="P32">
        <v>1.2775700000000001</v>
      </c>
      <c r="Q32">
        <v>1.1345780000000001</v>
      </c>
      <c r="R32">
        <v>1.3008980000000001</v>
      </c>
      <c r="S32">
        <v>1.317116</v>
      </c>
      <c r="T32">
        <v>1.127559</v>
      </c>
      <c r="U32">
        <v>1.240175</v>
      </c>
      <c r="V32">
        <v>1.2494190000000001</v>
      </c>
      <c r="W32">
        <v>1.168048</v>
      </c>
      <c r="X32">
        <v>1.1596690000000001</v>
      </c>
      <c r="Y32">
        <v>1.197176</v>
      </c>
      <c r="Z32">
        <v>1.147915</v>
      </c>
      <c r="AA32">
        <v>1.402407</v>
      </c>
      <c r="AB32">
        <v>1.2275499999999999</v>
      </c>
      <c r="AC32">
        <v>1.327477</v>
      </c>
      <c r="AD32">
        <v>1.386031</v>
      </c>
      <c r="AE32">
        <v>1.3187530000000001</v>
      </c>
      <c r="AF32">
        <v>1.2689900000000001</v>
      </c>
      <c r="AG32">
        <v>1.358743</v>
      </c>
      <c r="AH32">
        <v>1.2556069999999999</v>
      </c>
      <c r="AI32">
        <v>1.285552</v>
      </c>
      <c r="AJ32">
        <v>1.1749149999999999</v>
      </c>
      <c r="AK32">
        <v>1.3561909999999999</v>
      </c>
      <c r="AL32">
        <v>1.3692949999999999</v>
      </c>
      <c r="AM32">
        <v>1.250901</v>
      </c>
      <c r="AN32">
        <v>1.149988</v>
      </c>
      <c r="AO32">
        <v>1.166366</v>
      </c>
      <c r="AP32">
        <v>1.1759520000000001</v>
      </c>
      <c r="AQ32">
        <v>1.250815</v>
      </c>
      <c r="AR32">
        <v>1.1049929999999999</v>
      </c>
      <c r="AS32">
        <v>1.49099</v>
      </c>
      <c r="AT32">
        <v>1.431006</v>
      </c>
      <c r="AU32">
        <v>1.3191820000000001</v>
      </c>
      <c r="AV32">
        <v>1.2646059999999999</v>
      </c>
      <c r="AW32">
        <v>1.267102</v>
      </c>
      <c r="AX32">
        <v>1.2334099999999999</v>
      </c>
      <c r="AY32">
        <v>1.3979200000000001</v>
      </c>
      <c r="AZ32">
        <v>1.238262</v>
      </c>
      <c r="BA32">
        <v>1.6676880000000001</v>
      </c>
      <c r="BB32">
        <v>1.566616</v>
      </c>
      <c r="BC32">
        <v>1.480359</v>
      </c>
      <c r="BD32">
        <v>1.4195249999999999</v>
      </c>
      <c r="BE32">
        <v>1.3964589999999999</v>
      </c>
      <c r="BF32">
        <v>1.381005</v>
      </c>
      <c r="BG32">
        <v>1.3545389999999999</v>
      </c>
      <c r="BH32">
        <v>1.1382639999999999</v>
      </c>
      <c r="BI32">
        <v>1.440982</v>
      </c>
      <c r="BJ32">
        <v>1.5899270000000001</v>
      </c>
      <c r="BK32">
        <v>1.379534</v>
      </c>
      <c r="BL32">
        <v>1.4277359999999999</v>
      </c>
      <c r="BM32">
        <v>1.363991</v>
      </c>
      <c r="BN32">
        <v>1.332104</v>
      </c>
    </row>
    <row r="33" spans="1:66">
      <c r="A33">
        <v>24.775832999999999</v>
      </c>
      <c r="B33" s="1">
        <v>1.0323263888888889</v>
      </c>
      <c r="C33">
        <v>1.3006949999999999</v>
      </c>
      <c r="D33">
        <v>1.3858870000000001</v>
      </c>
      <c r="E33">
        <v>1.2815529999999999</v>
      </c>
      <c r="F33">
        <v>1.360711</v>
      </c>
      <c r="G33">
        <v>1.2081740000000001</v>
      </c>
      <c r="H33">
        <v>1.270726</v>
      </c>
      <c r="I33">
        <v>0.961032</v>
      </c>
      <c r="J33">
        <v>1.1700999999999999</v>
      </c>
      <c r="K33">
        <v>1.1392880000000001</v>
      </c>
      <c r="L33">
        <v>1.319102</v>
      </c>
      <c r="M33">
        <v>1.185983</v>
      </c>
      <c r="N33">
        <v>1.2842530000000001</v>
      </c>
      <c r="O33">
        <v>1.1699930000000001</v>
      </c>
      <c r="P33">
        <v>1.3189850000000001</v>
      </c>
      <c r="Q33">
        <v>1.1804859999999999</v>
      </c>
      <c r="R33">
        <v>1.3435809999999999</v>
      </c>
      <c r="S33">
        <v>1.359928</v>
      </c>
      <c r="T33">
        <v>1.1558040000000001</v>
      </c>
      <c r="U33">
        <v>1.2824660000000001</v>
      </c>
      <c r="V33">
        <v>1.2885720000000001</v>
      </c>
      <c r="W33">
        <v>1.200088</v>
      </c>
      <c r="X33">
        <v>1.1938040000000001</v>
      </c>
      <c r="Y33">
        <v>1.232221</v>
      </c>
      <c r="Z33">
        <v>1.1838770000000001</v>
      </c>
      <c r="AA33">
        <v>1.443683</v>
      </c>
      <c r="AB33">
        <v>1.2743800000000001</v>
      </c>
      <c r="AC33">
        <v>1.3694839999999999</v>
      </c>
      <c r="AD33">
        <v>1.435087</v>
      </c>
      <c r="AE33">
        <v>1.361637</v>
      </c>
      <c r="AF33">
        <v>1.3131949999999999</v>
      </c>
      <c r="AG33">
        <v>1.401767</v>
      </c>
      <c r="AH33">
        <v>1.29725</v>
      </c>
      <c r="AI33">
        <v>1.332246</v>
      </c>
      <c r="AJ33">
        <v>1.2173130000000001</v>
      </c>
      <c r="AK33">
        <v>1.4040109999999999</v>
      </c>
      <c r="AL33">
        <v>1.4198900000000001</v>
      </c>
      <c r="AM33">
        <v>1.2957350000000001</v>
      </c>
      <c r="AN33">
        <v>1.1874290000000001</v>
      </c>
      <c r="AO33">
        <v>1.2111499999999999</v>
      </c>
      <c r="AP33">
        <v>1.2132769999999999</v>
      </c>
      <c r="AQ33">
        <v>1.289304</v>
      </c>
      <c r="AR33">
        <v>1.1462680000000001</v>
      </c>
      <c r="AS33">
        <v>1.546697</v>
      </c>
      <c r="AT33">
        <v>1.4911160000000001</v>
      </c>
      <c r="AU33">
        <v>1.370395</v>
      </c>
      <c r="AV33">
        <v>1.3102860000000001</v>
      </c>
      <c r="AW33">
        <v>1.3082739999999999</v>
      </c>
      <c r="AX33">
        <v>1.273018</v>
      </c>
      <c r="AY33">
        <v>1.4443379999999999</v>
      </c>
      <c r="AZ33">
        <v>1.274308</v>
      </c>
      <c r="BA33">
        <v>1.7185360000000001</v>
      </c>
      <c r="BB33">
        <v>1.6165639999999999</v>
      </c>
      <c r="BC33">
        <v>1.5242819999999999</v>
      </c>
      <c r="BD33">
        <v>1.4692719999999999</v>
      </c>
      <c r="BE33">
        <v>1.4508570000000001</v>
      </c>
      <c r="BF33">
        <v>1.433743</v>
      </c>
      <c r="BG33">
        <v>1.3903730000000001</v>
      </c>
      <c r="BH33">
        <v>1.172874</v>
      </c>
      <c r="BI33">
        <v>1.4840690000000001</v>
      </c>
      <c r="BJ33">
        <v>1.6480459999999999</v>
      </c>
      <c r="BK33">
        <v>1.4254500000000001</v>
      </c>
      <c r="BL33">
        <v>1.478021</v>
      </c>
      <c r="BM33">
        <v>1.4117569999999999</v>
      </c>
      <c r="BN33">
        <v>1.37212</v>
      </c>
    </row>
    <row r="34" spans="1:66">
      <c r="A34">
        <v>25.765277999999999</v>
      </c>
      <c r="B34" s="1">
        <v>1.0735532407407409</v>
      </c>
      <c r="C34">
        <v>1.3376269999999999</v>
      </c>
      <c r="D34">
        <v>1.4294549999999999</v>
      </c>
      <c r="E34">
        <v>1.3130759999999999</v>
      </c>
      <c r="F34">
        <v>1.4026989999999999</v>
      </c>
      <c r="G34">
        <v>1.236389</v>
      </c>
      <c r="H34">
        <v>1.3047979999999999</v>
      </c>
      <c r="I34">
        <v>0.98412999999999995</v>
      </c>
      <c r="J34">
        <v>1.195962</v>
      </c>
      <c r="K34">
        <v>1.169702</v>
      </c>
      <c r="L34">
        <v>1.3573980000000001</v>
      </c>
      <c r="M34">
        <v>1.2192320000000001</v>
      </c>
      <c r="N34">
        <v>1.3211250000000001</v>
      </c>
      <c r="O34">
        <v>1.199309</v>
      </c>
      <c r="P34">
        <v>1.3563799999999999</v>
      </c>
      <c r="Q34">
        <v>1.215795</v>
      </c>
      <c r="R34">
        <v>1.3841319999999999</v>
      </c>
      <c r="S34">
        <v>1.397975</v>
      </c>
      <c r="T34">
        <v>1.180828</v>
      </c>
      <c r="U34">
        <v>1.319186</v>
      </c>
      <c r="V34">
        <v>1.3295539999999999</v>
      </c>
      <c r="W34">
        <v>1.2333689999999999</v>
      </c>
      <c r="X34">
        <v>1.2209049999999999</v>
      </c>
      <c r="Y34">
        <v>1.2538</v>
      </c>
      <c r="Z34">
        <v>1.219236</v>
      </c>
      <c r="AA34">
        <v>1.4830939999999999</v>
      </c>
      <c r="AB34">
        <v>1.3175509999999999</v>
      </c>
      <c r="AC34">
        <v>1.407427</v>
      </c>
      <c r="AD34">
        <v>1.4746980000000001</v>
      </c>
      <c r="AE34">
        <v>1.40862</v>
      </c>
      <c r="AF34">
        <v>1.3480799999999999</v>
      </c>
      <c r="AG34">
        <v>1.445192</v>
      </c>
      <c r="AH34">
        <v>1.3377790000000001</v>
      </c>
      <c r="AI34">
        <v>1.3709420000000001</v>
      </c>
      <c r="AJ34">
        <v>1.2492080000000001</v>
      </c>
      <c r="AK34">
        <v>1.444285</v>
      </c>
      <c r="AL34">
        <v>1.4687209999999999</v>
      </c>
      <c r="AM34">
        <v>1.339548</v>
      </c>
      <c r="AN34">
        <v>1.229109</v>
      </c>
      <c r="AO34">
        <v>1.2421819999999999</v>
      </c>
      <c r="AP34">
        <v>1.2502450000000001</v>
      </c>
      <c r="AQ34">
        <v>1.327628</v>
      </c>
      <c r="AR34">
        <v>1.181937</v>
      </c>
      <c r="AS34">
        <v>1.598544</v>
      </c>
      <c r="AT34">
        <v>1.539299</v>
      </c>
      <c r="AU34">
        <v>1.419694</v>
      </c>
      <c r="AV34">
        <v>1.3473379999999999</v>
      </c>
      <c r="AW34">
        <v>1.3501110000000001</v>
      </c>
      <c r="AX34">
        <v>1.3155969999999999</v>
      </c>
      <c r="AY34">
        <v>1.486178</v>
      </c>
      <c r="AZ34">
        <v>1.3089329999999999</v>
      </c>
      <c r="BA34">
        <v>1.7662770000000001</v>
      </c>
      <c r="BB34">
        <v>1.669008</v>
      </c>
      <c r="BC34">
        <v>1.5695429999999999</v>
      </c>
      <c r="BD34">
        <v>1.5108220000000001</v>
      </c>
      <c r="BE34">
        <v>1.4953160000000001</v>
      </c>
      <c r="BF34">
        <v>1.475938</v>
      </c>
      <c r="BG34">
        <v>1.424404</v>
      </c>
      <c r="BH34">
        <v>1.205865</v>
      </c>
      <c r="BI34">
        <v>1.5299240000000001</v>
      </c>
      <c r="BJ34">
        <v>1.699668</v>
      </c>
      <c r="BK34">
        <v>1.468726</v>
      </c>
      <c r="BL34">
        <v>1.525943</v>
      </c>
      <c r="BM34">
        <v>1.4517990000000001</v>
      </c>
      <c r="BN34">
        <v>1.4124699999999999</v>
      </c>
    </row>
    <row r="35" spans="1:66">
      <c r="A35">
        <v>25.9025</v>
      </c>
      <c r="B35" s="1">
        <v>1.0792708333333334</v>
      </c>
      <c r="C35">
        <v>1.3736740000000001</v>
      </c>
      <c r="D35">
        <v>1.4699139999999999</v>
      </c>
      <c r="E35">
        <v>1.3637300000000001</v>
      </c>
      <c r="F35">
        <v>1.4470909999999999</v>
      </c>
      <c r="G35">
        <v>1.190977</v>
      </c>
      <c r="H35">
        <v>1.2566409999999999</v>
      </c>
      <c r="I35">
        <v>0.95488899999999999</v>
      </c>
      <c r="J35">
        <v>1.157945</v>
      </c>
      <c r="K35">
        <v>1.2004570000000001</v>
      </c>
      <c r="L35">
        <v>1.4027989999999999</v>
      </c>
      <c r="M35">
        <v>1.254982</v>
      </c>
      <c r="N35">
        <v>1.3582860000000001</v>
      </c>
      <c r="O35">
        <v>1.062576</v>
      </c>
      <c r="P35">
        <v>1.2106060000000001</v>
      </c>
      <c r="Q35">
        <v>1.185789</v>
      </c>
      <c r="R35">
        <v>1.3432500000000001</v>
      </c>
      <c r="S35">
        <v>1.3930530000000001</v>
      </c>
      <c r="T35">
        <v>1.1050850000000001</v>
      </c>
      <c r="U35">
        <v>1.2262999999999999</v>
      </c>
      <c r="V35">
        <v>1.2390859999999999</v>
      </c>
      <c r="W35">
        <v>1.134927</v>
      </c>
      <c r="X35">
        <v>1.1233280000000001</v>
      </c>
      <c r="Y35">
        <v>1.1670750000000001</v>
      </c>
      <c r="Z35">
        <v>1.1985140000000001</v>
      </c>
      <c r="AA35">
        <v>1.3843829999999999</v>
      </c>
      <c r="AB35">
        <v>1.216043</v>
      </c>
      <c r="AC35">
        <v>1.3235239999999999</v>
      </c>
      <c r="AD35">
        <v>1.3891830000000001</v>
      </c>
      <c r="AE35">
        <v>1.3338939999999999</v>
      </c>
      <c r="AF35">
        <v>1.283299</v>
      </c>
      <c r="AG35">
        <v>1.3992530000000001</v>
      </c>
      <c r="AH35">
        <v>1.347979</v>
      </c>
      <c r="AI35">
        <v>1.1055999999999999</v>
      </c>
      <c r="AJ35">
        <v>1.156765</v>
      </c>
      <c r="AK35">
        <v>1.3711009999999999</v>
      </c>
      <c r="AL35">
        <v>1.417605</v>
      </c>
      <c r="AM35">
        <v>1.304046</v>
      </c>
      <c r="AN35">
        <v>1.209689</v>
      </c>
      <c r="AO35">
        <v>1.2372840000000001</v>
      </c>
      <c r="AP35">
        <v>1.258291</v>
      </c>
      <c r="AQ35">
        <v>1.150684</v>
      </c>
      <c r="AR35">
        <v>1.1118220000000001</v>
      </c>
      <c r="AS35">
        <v>1.5483579999999999</v>
      </c>
      <c r="AT35">
        <v>1.5271239999999999</v>
      </c>
      <c r="AU35">
        <v>1.4325829999999999</v>
      </c>
      <c r="AV35">
        <v>1.368266</v>
      </c>
      <c r="AW35">
        <v>1.3787149999999999</v>
      </c>
      <c r="AX35">
        <v>1.338406</v>
      </c>
      <c r="AY35">
        <v>1.424339</v>
      </c>
      <c r="AZ35">
        <v>1.205049</v>
      </c>
      <c r="BA35">
        <v>1.698685</v>
      </c>
      <c r="BB35">
        <v>1.624749</v>
      </c>
      <c r="BC35">
        <v>1.4903820000000001</v>
      </c>
      <c r="BD35">
        <v>1.4840869999999999</v>
      </c>
      <c r="BE35">
        <v>1.48122</v>
      </c>
      <c r="BF35">
        <v>1.476812</v>
      </c>
      <c r="BG35">
        <v>1.2927150000000001</v>
      </c>
      <c r="BH35">
        <v>1.1138760000000001</v>
      </c>
      <c r="BI35">
        <v>1.4342280000000001</v>
      </c>
      <c r="BJ35">
        <v>1.6355820000000001</v>
      </c>
      <c r="BK35">
        <v>1.4208419999999999</v>
      </c>
      <c r="BL35">
        <v>1.4982930000000001</v>
      </c>
      <c r="BM35">
        <v>1.4241470000000001</v>
      </c>
      <c r="BN35">
        <v>1.393858</v>
      </c>
    </row>
    <row r="36" spans="1:66">
      <c r="A36">
        <v>26.152221999999998</v>
      </c>
      <c r="B36" s="1">
        <v>1.0896759259259259</v>
      </c>
      <c r="C36">
        <v>1.3628340000000001</v>
      </c>
      <c r="D36">
        <v>1.444151</v>
      </c>
      <c r="E36">
        <v>1.3410260000000001</v>
      </c>
      <c r="F36">
        <v>1.4202129999999999</v>
      </c>
      <c r="G36">
        <v>1.2233700000000001</v>
      </c>
      <c r="H36">
        <v>1.290057</v>
      </c>
      <c r="I36">
        <v>0.97344299999999995</v>
      </c>
      <c r="J36">
        <v>1.1795690000000001</v>
      </c>
      <c r="K36">
        <v>1.180353</v>
      </c>
      <c r="L36">
        <v>1.3731340000000001</v>
      </c>
      <c r="M36">
        <v>1.232313</v>
      </c>
      <c r="N36">
        <v>1.327647</v>
      </c>
      <c r="O36">
        <v>1.0137849999999999</v>
      </c>
      <c r="P36">
        <v>1.1341110000000001</v>
      </c>
      <c r="Q36">
        <v>1.210914</v>
      </c>
      <c r="R36">
        <v>1.3683829999999999</v>
      </c>
      <c r="S36">
        <v>1.415405</v>
      </c>
      <c r="T36">
        <v>1.1578299999999999</v>
      </c>
      <c r="U36">
        <v>1.299523</v>
      </c>
      <c r="V36">
        <v>1.306616</v>
      </c>
      <c r="W36">
        <v>1.210642</v>
      </c>
      <c r="X36">
        <v>1.2034039999999999</v>
      </c>
      <c r="Y36">
        <v>1.2389269999999999</v>
      </c>
      <c r="Z36">
        <v>1.2315750000000001</v>
      </c>
      <c r="AA36">
        <v>1.356069</v>
      </c>
      <c r="AB36">
        <v>1.264729</v>
      </c>
      <c r="AC36">
        <v>1.3809180000000001</v>
      </c>
      <c r="AD36">
        <v>1.4655990000000001</v>
      </c>
      <c r="AE36">
        <v>1.4027240000000001</v>
      </c>
      <c r="AF36">
        <v>1.351267</v>
      </c>
      <c r="AG36">
        <v>1.455505</v>
      </c>
      <c r="AH36">
        <v>1.3532919999999999</v>
      </c>
      <c r="AI36">
        <v>1.079753</v>
      </c>
      <c r="AJ36">
        <v>1.214728</v>
      </c>
      <c r="AK36">
        <v>1.436572</v>
      </c>
      <c r="AL36">
        <v>1.4733000000000001</v>
      </c>
      <c r="AM36">
        <v>1.3507929999999999</v>
      </c>
      <c r="AN36">
        <v>1.23556</v>
      </c>
      <c r="AO36">
        <v>1.2569300000000001</v>
      </c>
      <c r="AP36">
        <v>1.264616</v>
      </c>
      <c r="AQ36">
        <v>1.1632</v>
      </c>
      <c r="AR36">
        <v>1.1613420000000001</v>
      </c>
      <c r="AS36">
        <v>1.6007070000000001</v>
      </c>
      <c r="AT36">
        <v>1.5563640000000001</v>
      </c>
      <c r="AU36">
        <v>1.4385950000000001</v>
      </c>
      <c r="AV36">
        <v>1.3690370000000001</v>
      </c>
      <c r="AW36">
        <v>1.3702190000000001</v>
      </c>
      <c r="AX36">
        <v>1.3294349999999999</v>
      </c>
      <c r="AY36">
        <v>0.65615500000000004</v>
      </c>
      <c r="AZ36">
        <v>0.65310900000000005</v>
      </c>
      <c r="BA36">
        <v>1.7985660000000001</v>
      </c>
      <c r="BB36">
        <v>1.7187749999999999</v>
      </c>
      <c r="BC36">
        <v>1.5565070000000001</v>
      </c>
      <c r="BD36">
        <v>1.53352</v>
      </c>
      <c r="BE36">
        <v>1.521034</v>
      </c>
      <c r="BF36">
        <v>1.50166</v>
      </c>
      <c r="BG36">
        <v>1.287752</v>
      </c>
      <c r="BH36">
        <v>1.1624669999999999</v>
      </c>
      <c r="BI36">
        <v>1.5065630000000001</v>
      </c>
      <c r="BJ36">
        <v>1.7017599999999999</v>
      </c>
      <c r="BK36">
        <v>1.477843</v>
      </c>
      <c r="BL36">
        <v>1.5423819999999999</v>
      </c>
      <c r="BM36">
        <v>1.468116</v>
      </c>
      <c r="BN36">
        <v>1.427664</v>
      </c>
    </row>
    <row r="37" spans="1:66">
      <c r="A37">
        <v>26.400832999999999</v>
      </c>
      <c r="B37" s="1">
        <v>1.1000347222222222</v>
      </c>
      <c r="C37">
        <v>1.3527929999999999</v>
      </c>
      <c r="D37">
        <v>1.441514</v>
      </c>
      <c r="E37">
        <v>1.334106</v>
      </c>
      <c r="F37">
        <v>1.4140269999999999</v>
      </c>
      <c r="G37">
        <v>1.2069259999999999</v>
      </c>
      <c r="H37">
        <v>1.2708740000000001</v>
      </c>
      <c r="I37">
        <v>0.96379099999999995</v>
      </c>
      <c r="J37">
        <v>1.162447</v>
      </c>
      <c r="K37">
        <v>1.1748989999999999</v>
      </c>
      <c r="L37">
        <v>1.364749</v>
      </c>
      <c r="M37">
        <v>1.221862</v>
      </c>
      <c r="N37">
        <v>1.3160050000000001</v>
      </c>
      <c r="O37">
        <v>0.97758699999999998</v>
      </c>
      <c r="P37">
        <v>1.0914489999999999</v>
      </c>
      <c r="Q37">
        <v>1.1885810000000001</v>
      </c>
      <c r="R37">
        <v>1.341966</v>
      </c>
      <c r="S37">
        <v>1.390854</v>
      </c>
      <c r="T37">
        <v>1.135454</v>
      </c>
      <c r="U37">
        <v>1.2729090000000001</v>
      </c>
      <c r="V37">
        <v>1.2983</v>
      </c>
      <c r="W37">
        <v>1.2032449999999999</v>
      </c>
      <c r="X37">
        <v>1.1958519999999999</v>
      </c>
      <c r="Y37">
        <v>1.228729</v>
      </c>
      <c r="Z37">
        <v>1.2147190000000001</v>
      </c>
      <c r="AA37">
        <v>1.3185910000000001</v>
      </c>
      <c r="AB37">
        <v>1.2203729999999999</v>
      </c>
      <c r="AC37">
        <v>1.3609439999999999</v>
      </c>
      <c r="AD37">
        <v>1.452078</v>
      </c>
      <c r="AE37">
        <v>1.3995569999999999</v>
      </c>
      <c r="AF37">
        <v>1.3411120000000001</v>
      </c>
      <c r="AG37">
        <v>1.4427460000000001</v>
      </c>
      <c r="AH37">
        <v>1.3420700000000001</v>
      </c>
      <c r="AI37">
        <v>1.0505180000000001</v>
      </c>
      <c r="AJ37">
        <v>1.1932959999999999</v>
      </c>
      <c r="AK37">
        <v>1.422361</v>
      </c>
      <c r="AL37">
        <v>1.4633350000000001</v>
      </c>
      <c r="AM37">
        <v>1.340724</v>
      </c>
      <c r="AN37">
        <v>1.2262980000000001</v>
      </c>
      <c r="AO37">
        <v>1.2497480000000001</v>
      </c>
      <c r="AP37">
        <v>1.254402</v>
      </c>
      <c r="AQ37">
        <v>1.1362589999999999</v>
      </c>
      <c r="AR37">
        <v>1.1457109999999999</v>
      </c>
      <c r="AS37">
        <v>1.5868549999999999</v>
      </c>
      <c r="AT37">
        <v>1.537005</v>
      </c>
      <c r="AU37">
        <v>1.4249959999999999</v>
      </c>
      <c r="AV37">
        <v>1.352293</v>
      </c>
      <c r="AW37">
        <v>1.3555280000000001</v>
      </c>
      <c r="AX37">
        <v>1.314656</v>
      </c>
      <c r="AY37">
        <v>0.37157000000000001</v>
      </c>
      <c r="AZ37">
        <v>0.44548300000000002</v>
      </c>
      <c r="BA37">
        <v>1.719738</v>
      </c>
      <c r="BB37">
        <v>1.6741250000000001</v>
      </c>
      <c r="BC37">
        <v>1.540219</v>
      </c>
      <c r="BD37">
        <v>1.520157</v>
      </c>
      <c r="BE37">
        <v>1.502929</v>
      </c>
      <c r="BF37">
        <v>1.480526</v>
      </c>
      <c r="BG37">
        <v>1.2686599999999999</v>
      </c>
      <c r="BH37">
        <v>1.1524239999999999</v>
      </c>
      <c r="BI37">
        <v>1.487039</v>
      </c>
      <c r="BJ37">
        <v>1.682375</v>
      </c>
      <c r="BK37">
        <v>1.45933</v>
      </c>
      <c r="BL37">
        <v>1.5236179999999999</v>
      </c>
      <c r="BM37">
        <v>1.452237</v>
      </c>
      <c r="BN37">
        <v>1.4121060000000001</v>
      </c>
    </row>
    <row r="38" spans="1:66">
      <c r="A38">
        <v>26.650832999999999</v>
      </c>
      <c r="B38" s="1">
        <v>1.1104513888888889</v>
      </c>
      <c r="C38">
        <v>1.3358080000000001</v>
      </c>
      <c r="D38">
        <v>1.4292389999999999</v>
      </c>
      <c r="E38">
        <v>1.322063</v>
      </c>
      <c r="F38">
        <v>1.4007989999999999</v>
      </c>
      <c r="G38">
        <v>1.1962649999999999</v>
      </c>
      <c r="H38">
        <v>1.259277</v>
      </c>
      <c r="I38">
        <v>0.95165500000000003</v>
      </c>
      <c r="J38">
        <v>1.150109</v>
      </c>
      <c r="K38">
        <v>1.166445</v>
      </c>
      <c r="L38">
        <v>1.356193</v>
      </c>
      <c r="M38">
        <v>1.2126479999999999</v>
      </c>
      <c r="N38">
        <v>1.3033380000000001</v>
      </c>
      <c r="O38">
        <v>0.96704999999999997</v>
      </c>
      <c r="P38">
        <v>1.0782430000000001</v>
      </c>
      <c r="Q38">
        <v>1.178296</v>
      </c>
      <c r="R38">
        <v>1.3291539999999999</v>
      </c>
      <c r="S38">
        <v>1.3607009999999999</v>
      </c>
      <c r="T38">
        <v>1.105002</v>
      </c>
      <c r="U38">
        <v>1.2556179999999999</v>
      </c>
      <c r="V38">
        <v>1.286559</v>
      </c>
      <c r="W38">
        <v>1.1950750000000001</v>
      </c>
      <c r="X38">
        <v>1.1857740000000001</v>
      </c>
      <c r="Y38">
        <v>1.221419</v>
      </c>
      <c r="Z38">
        <v>1.2034419999999999</v>
      </c>
      <c r="AA38">
        <v>1.3231660000000001</v>
      </c>
      <c r="AB38">
        <v>1.1980360000000001</v>
      </c>
      <c r="AC38">
        <v>1.350894</v>
      </c>
      <c r="AD38">
        <v>1.440442</v>
      </c>
      <c r="AE38">
        <v>1.383132</v>
      </c>
      <c r="AF38">
        <v>1.3287040000000001</v>
      </c>
      <c r="AG38">
        <v>1.4240520000000001</v>
      </c>
      <c r="AH38">
        <v>1.3268169999999999</v>
      </c>
      <c r="AI38">
        <v>1.048076</v>
      </c>
      <c r="AJ38">
        <v>1.180042</v>
      </c>
      <c r="AK38">
        <v>1.4066639999999999</v>
      </c>
      <c r="AL38">
        <v>1.450815</v>
      </c>
      <c r="AM38">
        <v>1.32141</v>
      </c>
      <c r="AN38">
        <v>1.2132559999999999</v>
      </c>
      <c r="AO38">
        <v>1.2352339999999999</v>
      </c>
      <c r="AP38">
        <v>1.2438750000000001</v>
      </c>
      <c r="AQ38">
        <v>1.1331059999999999</v>
      </c>
      <c r="AR38">
        <v>1.1476679999999999</v>
      </c>
      <c r="AS38">
        <v>1.588687</v>
      </c>
      <c r="AT38">
        <v>1.5247649999999999</v>
      </c>
      <c r="AU38">
        <v>1.4083810000000001</v>
      </c>
      <c r="AV38">
        <v>1.338042</v>
      </c>
      <c r="AW38">
        <v>1.338624</v>
      </c>
      <c r="AX38">
        <v>1.2981510000000001</v>
      </c>
      <c r="AY38">
        <v>0.30361500000000002</v>
      </c>
      <c r="AZ38">
        <v>0.403225</v>
      </c>
      <c r="BA38">
        <v>1.669195</v>
      </c>
      <c r="BB38">
        <v>1.620144</v>
      </c>
      <c r="BC38">
        <v>1.5123169999999999</v>
      </c>
      <c r="BD38">
        <v>1.4959480000000001</v>
      </c>
      <c r="BE38">
        <v>1.485419</v>
      </c>
      <c r="BF38">
        <v>1.46848</v>
      </c>
      <c r="BG38">
        <v>1.2775270000000001</v>
      </c>
      <c r="BH38">
        <v>1.144218</v>
      </c>
      <c r="BI38">
        <v>1.4788479999999999</v>
      </c>
      <c r="BJ38">
        <v>1.670868</v>
      </c>
      <c r="BK38">
        <v>1.445587</v>
      </c>
      <c r="BL38">
        <v>1.506985</v>
      </c>
      <c r="BM38">
        <v>1.4386429999999999</v>
      </c>
      <c r="BN38">
        <v>1.3942909999999999</v>
      </c>
    </row>
    <row r="39" spans="1:66">
      <c r="A39">
        <v>26.900278</v>
      </c>
      <c r="B39" s="1">
        <v>1.1208449074074074</v>
      </c>
      <c r="C39">
        <v>1.3306260000000001</v>
      </c>
      <c r="D39">
        <v>1.4206589999999999</v>
      </c>
      <c r="E39">
        <v>1.319123</v>
      </c>
      <c r="F39">
        <v>1.395548</v>
      </c>
      <c r="G39">
        <v>1.183926</v>
      </c>
      <c r="H39">
        <v>1.2499899999999999</v>
      </c>
      <c r="I39">
        <v>0.94320899999999996</v>
      </c>
      <c r="J39">
        <v>1.139562</v>
      </c>
      <c r="K39">
        <v>1.1531039999999999</v>
      </c>
      <c r="L39">
        <v>1.35625</v>
      </c>
      <c r="M39">
        <v>1.2057450000000001</v>
      </c>
      <c r="N39">
        <v>1.299272</v>
      </c>
      <c r="O39">
        <v>0.97076499999999999</v>
      </c>
      <c r="P39">
        <v>1.084219</v>
      </c>
      <c r="Q39">
        <v>1.178504</v>
      </c>
      <c r="R39">
        <v>1.3257570000000001</v>
      </c>
      <c r="S39">
        <v>1.3354470000000001</v>
      </c>
      <c r="T39">
        <v>1.0857140000000001</v>
      </c>
      <c r="U39">
        <v>1.25542</v>
      </c>
      <c r="V39">
        <v>1.2850600000000001</v>
      </c>
      <c r="W39">
        <v>1.1934260000000001</v>
      </c>
      <c r="X39">
        <v>1.1849449999999999</v>
      </c>
      <c r="Y39">
        <v>1.220032</v>
      </c>
      <c r="Z39">
        <v>1.202369</v>
      </c>
      <c r="AA39">
        <v>1.3344659999999999</v>
      </c>
      <c r="AB39">
        <v>1.1961329999999999</v>
      </c>
      <c r="AC39">
        <v>1.3492010000000001</v>
      </c>
      <c r="AD39">
        <v>1.441252</v>
      </c>
      <c r="AE39">
        <v>1.3837010000000001</v>
      </c>
      <c r="AF39">
        <v>1.323472</v>
      </c>
      <c r="AG39">
        <v>1.4146099999999999</v>
      </c>
      <c r="AH39">
        <v>1.321118</v>
      </c>
      <c r="AI39">
        <v>1.063526</v>
      </c>
      <c r="AJ39">
        <v>1.1787049999999999</v>
      </c>
      <c r="AK39">
        <v>1.4136169999999999</v>
      </c>
      <c r="AL39">
        <v>1.4426330000000001</v>
      </c>
      <c r="AM39">
        <v>1.316757</v>
      </c>
      <c r="AN39">
        <v>1.20391</v>
      </c>
      <c r="AO39">
        <v>1.2298020000000001</v>
      </c>
      <c r="AP39">
        <v>1.233835</v>
      </c>
      <c r="AQ39">
        <v>1.147972</v>
      </c>
      <c r="AR39">
        <v>1.1536789999999999</v>
      </c>
      <c r="AS39">
        <v>1.586266</v>
      </c>
      <c r="AT39">
        <v>1.5199450000000001</v>
      </c>
      <c r="AU39">
        <v>1.405051</v>
      </c>
      <c r="AV39">
        <v>1.3274820000000001</v>
      </c>
      <c r="AW39">
        <v>1.3318099999999999</v>
      </c>
      <c r="AX39">
        <v>1.28833</v>
      </c>
      <c r="AY39">
        <v>0.28053400000000001</v>
      </c>
      <c r="AZ39">
        <v>0.38444099999999998</v>
      </c>
      <c r="BA39">
        <v>1.6401920000000001</v>
      </c>
      <c r="BB39">
        <v>1.5793029999999999</v>
      </c>
      <c r="BC39">
        <v>1.489152</v>
      </c>
      <c r="BD39">
        <v>1.4857739999999999</v>
      </c>
      <c r="BE39">
        <v>1.4752879999999999</v>
      </c>
      <c r="BF39">
        <v>1.4578089999999999</v>
      </c>
      <c r="BG39">
        <v>1.294098</v>
      </c>
      <c r="BH39">
        <v>1.1504669999999999</v>
      </c>
      <c r="BI39">
        <v>1.473929</v>
      </c>
      <c r="BJ39">
        <v>1.665419</v>
      </c>
      <c r="BK39">
        <v>1.4372400000000001</v>
      </c>
      <c r="BL39">
        <v>1.499676</v>
      </c>
      <c r="BM39">
        <v>1.4310510000000001</v>
      </c>
      <c r="BN39">
        <v>1.3862509999999999</v>
      </c>
    </row>
    <row r="40" spans="1:66">
      <c r="A40">
        <v>27.15</v>
      </c>
      <c r="B40" s="2">
        <v>1.1312499999999999</v>
      </c>
      <c r="C40">
        <v>1.33457</v>
      </c>
      <c r="D40">
        <v>1.4186939999999999</v>
      </c>
      <c r="E40">
        <v>1.3178780000000001</v>
      </c>
      <c r="F40">
        <v>1.3950530000000001</v>
      </c>
      <c r="G40">
        <v>1.1760120000000001</v>
      </c>
      <c r="H40">
        <v>1.242847</v>
      </c>
      <c r="I40">
        <v>0.93543200000000004</v>
      </c>
      <c r="J40">
        <v>1.1336250000000001</v>
      </c>
      <c r="K40">
        <v>1.156514</v>
      </c>
      <c r="L40">
        <v>1.3573489999999999</v>
      </c>
      <c r="M40">
        <v>1.2077150000000001</v>
      </c>
      <c r="N40">
        <v>1.3056319999999999</v>
      </c>
      <c r="O40">
        <v>0.981881</v>
      </c>
      <c r="P40">
        <v>1.100365</v>
      </c>
      <c r="Q40">
        <v>1.1793</v>
      </c>
      <c r="R40">
        <v>1.3373139999999999</v>
      </c>
      <c r="S40">
        <v>1.3127</v>
      </c>
      <c r="T40">
        <v>1.0742050000000001</v>
      </c>
      <c r="U40">
        <v>1.258402</v>
      </c>
      <c r="V40">
        <v>1.289121</v>
      </c>
      <c r="W40">
        <v>1.1973860000000001</v>
      </c>
      <c r="X40">
        <v>1.1919869999999999</v>
      </c>
      <c r="Y40">
        <v>1.227814</v>
      </c>
      <c r="Z40">
        <v>1.201972</v>
      </c>
      <c r="AA40">
        <v>1.351858</v>
      </c>
      <c r="AB40">
        <v>1.2013480000000001</v>
      </c>
      <c r="AC40">
        <v>1.355351</v>
      </c>
      <c r="AD40">
        <v>1.448178</v>
      </c>
      <c r="AE40">
        <v>1.3832770000000001</v>
      </c>
      <c r="AF40">
        <v>1.3250980000000001</v>
      </c>
      <c r="AG40">
        <v>1.4181779999999999</v>
      </c>
      <c r="AH40">
        <v>1.3260860000000001</v>
      </c>
      <c r="AI40">
        <v>1.079056</v>
      </c>
      <c r="AJ40">
        <v>1.1855389999999999</v>
      </c>
      <c r="AK40">
        <v>1.4151009999999999</v>
      </c>
      <c r="AL40">
        <v>1.4457979999999999</v>
      </c>
      <c r="AM40">
        <v>1.315679</v>
      </c>
      <c r="AN40">
        <v>1.205919</v>
      </c>
      <c r="AO40">
        <v>1.2292970000000001</v>
      </c>
      <c r="AP40">
        <v>1.234874</v>
      </c>
      <c r="AQ40">
        <v>1.155314</v>
      </c>
      <c r="AR40">
        <v>1.1590419999999999</v>
      </c>
      <c r="AS40">
        <v>1.595847</v>
      </c>
      <c r="AT40">
        <v>1.5217590000000001</v>
      </c>
      <c r="AU40">
        <v>1.408312</v>
      </c>
      <c r="AV40">
        <v>1.32863</v>
      </c>
      <c r="AW40">
        <v>1.33046</v>
      </c>
      <c r="AX40">
        <v>1.2896510000000001</v>
      </c>
      <c r="AY40">
        <v>0.26921899999999999</v>
      </c>
      <c r="AZ40">
        <v>0.37161499999999997</v>
      </c>
      <c r="BA40">
        <v>1.616473</v>
      </c>
      <c r="BB40">
        <v>1.544254</v>
      </c>
      <c r="BC40">
        <v>1.479109</v>
      </c>
      <c r="BD40">
        <v>1.483295</v>
      </c>
      <c r="BE40">
        <v>1.4794149999999999</v>
      </c>
      <c r="BF40">
        <v>1.457327</v>
      </c>
      <c r="BG40">
        <v>1.315032</v>
      </c>
      <c r="BH40">
        <v>1.1578569999999999</v>
      </c>
      <c r="BI40">
        <v>1.478364</v>
      </c>
      <c r="BJ40">
        <v>1.672795</v>
      </c>
      <c r="BK40">
        <v>1.439273</v>
      </c>
      <c r="BL40">
        <v>1.502518</v>
      </c>
      <c r="BM40">
        <v>1.432339</v>
      </c>
      <c r="BN40">
        <v>1.388288</v>
      </c>
    </row>
    <row r="41" spans="1:66">
      <c r="A41">
        <v>27.400278</v>
      </c>
      <c r="B41" s="2">
        <v>1.1416782407407406</v>
      </c>
      <c r="C41">
        <v>1.3388310000000001</v>
      </c>
      <c r="D41">
        <v>1.4269769999999999</v>
      </c>
      <c r="E41">
        <v>1.324667</v>
      </c>
      <c r="F41">
        <v>1.4046479999999999</v>
      </c>
      <c r="G41">
        <v>1.169424</v>
      </c>
      <c r="H41">
        <v>1.2373749999999999</v>
      </c>
      <c r="I41">
        <v>0.92930100000000004</v>
      </c>
      <c r="J41">
        <v>1.1264609999999999</v>
      </c>
      <c r="K41">
        <v>1.160747</v>
      </c>
      <c r="L41">
        <v>1.3588849999999999</v>
      </c>
      <c r="M41">
        <v>1.2117549999999999</v>
      </c>
      <c r="N41">
        <v>1.3108580000000001</v>
      </c>
      <c r="O41">
        <v>0.99547600000000003</v>
      </c>
      <c r="P41">
        <v>1.120933</v>
      </c>
      <c r="Q41">
        <v>1.1876359999999999</v>
      </c>
      <c r="R41">
        <v>1.3496649999999999</v>
      </c>
      <c r="S41">
        <v>1.2929170000000001</v>
      </c>
      <c r="T41">
        <v>1.075634</v>
      </c>
      <c r="U41">
        <v>1.264394</v>
      </c>
      <c r="V41">
        <v>1.304495</v>
      </c>
      <c r="W41">
        <v>1.2040949999999999</v>
      </c>
      <c r="X41">
        <v>1.1998530000000001</v>
      </c>
      <c r="Y41">
        <v>1.235025</v>
      </c>
      <c r="Z41">
        <v>1.212148</v>
      </c>
      <c r="AA41">
        <v>1.3742160000000001</v>
      </c>
      <c r="AB41">
        <v>1.214213</v>
      </c>
      <c r="AC41">
        <v>1.368247</v>
      </c>
      <c r="AD41">
        <v>1.4591730000000001</v>
      </c>
      <c r="AE41">
        <v>1.392655</v>
      </c>
      <c r="AF41">
        <v>1.335885</v>
      </c>
      <c r="AG41">
        <v>1.4293549999999999</v>
      </c>
      <c r="AH41">
        <v>1.329809</v>
      </c>
      <c r="AI41">
        <v>1.098598</v>
      </c>
      <c r="AJ41">
        <v>1.1945520000000001</v>
      </c>
      <c r="AK41">
        <v>1.42323</v>
      </c>
      <c r="AL41">
        <v>1.4512780000000001</v>
      </c>
      <c r="AM41">
        <v>1.326946</v>
      </c>
      <c r="AN41">
        <v>1.2108190000000001</v>
      </c>
      <c r="AO41">
        <v>1.2364980000000001</v>
      </c>
      <c r="AP41">
        <v>1.2382580000000001</v>
      </c>
      <c r="AQ41">
        <v>1.162158</v>
      </c>
      <c r="AR41">
        <v>1.161311</v>
      </c>
      <c r="AS41">
        <v>1.6007610000000001</v>
      </c>
      <c r="AT41">
        <v>1.5302309999999999</v>
      </c>
      <c r="AU41">
        <v>1.4190469999999999</v>
      </c>
      <c r="AV41">
        <v>1.3361479999999999</v>
      </c>
      <c r="AW41">
        <v>1.337982</v>
      </c>
      <c r="AX41">
        <v>1.2962590000000001</v>
      </c>
      <c r="AY41">
        <v>0.264268</v>
      </c>
      <c r="AZ41">
        <v>0.36301600000000001</v>
      </c>
      <c r="BA41">
        <v>1.60327</v>
      </c>
      <c r="BB41">
        <v>1.522537</v>
      </c>
      <c r="BC41">
        <v>1.472021</v>
      </c>
      <c r="BD41">
        <v>1.4880519999999999</v>
      </c>
      <c r="BE41">
        <v>1.4881709999999999</v>
      </c>
      <c r="BF41">
        <v>1.4597070000000001</v>
      </c>
      <c r="BG41">
        <v>1.3441719999999999</v>
      </c>
      <c r="BH41">
        <v>1.1725270000000001</v>
      </c>
      <c r="BI41">
        <v>1.493708</v>
      </c>
      <c r="BJ41">
        <v>1.68313</v>
      </c>
      <c r="BK41">
        <v>1.445074</v>
      </c>
      <c r="BL41">
        <v>1.509223</v>
      </c>
      <c r="BM41">
        <v>1.4424980000000001</v>
      </c>
      <c r="BN41">
        <v>1.394603</v>
      </c>
    </row>
    <row r="42" spans="1:66">
      <c r="A42">
        <v>27.65</v>
      </c>
      <c r="B42" s="2">
        <v>1.1520833333333333</v>
      </c>
      <c r="C42">
        <v>1.3466990000000001</v>
      </c>
      <c r="D42">
        <v>1.4374830000000001</v>
      </c>
      <c r="E42">
        <v>1.335081</v>
      </c>
      <c r="F42">
        <v>1.413225</v>
      </c>
      <c r="G42">
        <v>1.165484</v>
      </c>
      <c r="H42">
        <v>1.2340789999999999</v>
      </c>
      <c r="I42">
        <v>0.925203</v>
      </c>
      <c r="J42">
        <v>1.1223259999999999</v>
      </c>
      <c r="K42">
        <v>1.1681250000000001</v>
      </c>
      <c r="L42">
        <v>1.3688279999999999</v>
      </c>
      <c r="M42">
        <v>1.2190430000000001</v>
      </c>
      <c r="N42">
        <v>1.3187059999999999</v>
      </c>
      <c r="O42">
        <v>1.015695</v>
      </c>
      <c r="P42">
        <v>1.142379</v>
      </c>
      <c r="Q42">
        <v>1.2012959999999999</v>
      </c>
      <c r="R42">
        <v>1.3657079999999999</v>
      </c>
      <c r="S42">
        <v>1.2800119999999999</v>
      </c>
      <c r="T42">
        <v>1.081124</v>
      </c>
      <c r="U42">
        <v>1.276648</v>
      </c>
      <c r="V42">
        <v>1.317383</v>
      </c>
      <c r="W42">
        <v>1.217649</v>
      </c>
      <c r="X42">
        <v>1.2117100000000001</v>
      </c>
      <c r="Y42">
        <v>1.2453419999999999</v>
      </c>
      <c r="Z42">
        <v>1.2230559999999999</v>
      </c>
      <c r="AA42">
        <v>1.4016379999999999</v>
      </c>
      <c r="AB42">
        <v>1.2240279999999999</v>
      </c>
      <c r="AC42">
        <v>1.3803019999999999</v>
      </c>
      <c r="AD42">
        <v>1.4746300000000001</v>
      </c>
      <c r="AE42">
        <v>1.401956</v>
      </c>
      <c r="AF42">
        <v>1.348919</v>
      </c>
      <c r="AG42">
        <v>1.437889</v>
      </c>
      <c r="AH42">
        <v>1.338606</v>
      </c>
      <c r="AI42">
        <v>1.1240060000000001</v>
      </c>
      <c r="AJ42">
        <v>1.2068669999999999</v>
      </c>
      <c r="AK42">
        <v>1.4390670000000001</v>
      </c>
      <c r="AL42">
        <v>1.465676</v>
      </c>
      <c r="AM42">
        <v>1.340381</v>
      </c>
      <c r="AN42">
        <v>1.2202029999999999</v>
      </c>
      <c r="AO42">
        <v>1.242435</v>
      </c>
      <c r="AP42">
        <v>1.2514069999999999</v>
      </c>
      <c r="AQ42">
        <v>1.1723520000000001</v>
      </c>
      <c r="AR42">
        <v>1.1679390000000001</v>
      </c>
      <c r="AS42">
        <v>1.6039939999999999</v>
      </c>
      <c r="AT42">
        <v>1.5439799999999999</v>
      </c>
      <c r="AU42">
        <v>1.4306509999999999</v>
      </c>
      <c r="AV42">
        <v>1.346727</v>
      </c>
      <c r="AW42">
        <v>1.3424119999999999</v>
      </c>
      <c r="AX42">
        <v>1.303976</v>
      </c>
      <c r="AY42">
        <v>0.25951000000000002</v>
      </c>
      <c r="AZ42">
        <v>0.35621900000000001</v>
      </c>
      <c r="BA42">
        <v>1.5902879999999999</v>
      </c>
      <c r="BB42">
        <v>1.4976849999999999</v>
      </c>
      <c r="BC42">
        <v>1.470809</v>
      </c>
      <c r="BD42">
        <v>1.498427</v>
      </c>
      <c r="BE42">
        <v>1.4972049999999999</v>
      </c>
      <c r="BF42">
        <v>1.4718599999999999</v>
      </c>
      <c r="BG42">
        <v>1.3742239999999999</v>
      </c>
      <c r="BH42">
        <v>1.188682</v>
      </c>
      <c r="BI42">
        <v>1.5128189999999999</v>
      </c>
      <c r="BJ42">
        <v>1.697945</v>
      </c>
      <c r="BK42">
        <v>1.4566220000000001</v>
      </c>
      <c r="BL42">
        <v>1.516416</v>
      </c>
      <c r="BM42">
        <v>1.446709</v>
      </c>
      <c r="BN42">
        <v>1.40204</v>
      </c>
    </row>
    <row r="43" spans="1:66">
      <c r="A43">
        <v>27.899722000000001</v>
      </c>
      <c r="B43" s="2">
        <v>1.162488425925926</v>
      </c>
      <c r="C43">
        <v>1.3570679999999999</v>
      </c>
      <c r="D43">
        <v>1.4498519999999999</v>
      </c>
      <c r="E43">
        <v>1.34524</v>
      </c>
      <c r="F43">
        <v>1.4312579999999999</v>
      </c>
      <c r="G43">
        <v>1.1629689999999999</v>
      </c>
      <c r="H43">
        <v>1.2368790000000001</v>
      </c>
      <c r="I43">
        <v>0.92666899999999996</v>
      </c>
      <c r="J43">
        <v>1.1227069999999999</v>
      </c>
      <c r="K43">
        <v>1.1733100000000001</v>
      </c>
      <c r="L43">
        <v>1.3735999999999999</v>
      </c>
      <c r="M43">
        <v>1.224963</v>
      </c>
      <c r="N43">
        <v>1.3227530000000001</v>
      </c>
      <c r="O43">
        <v>1.02972</v>
      </c>
      <c r="P43">
        <v>1.1638790000000001</v>
      </c>
      <c r="Q43">
        <v>1.210135</v>
      </c>
      <c r="R43">
        <v>1.378565</v>
      </c>
      <c r="S43">
        <v>1.2749710000000001</v>
      </c>
      <c r="T43">
        <v>1.0978060000000001</v>
      </c>
      <c r="U43">
        <v>1.2922629999999999</v>
      </c>
      <c r="V43">
        <v>1.3303259999999999</v>
      </c>
      <c r="W43">
        <v>1.230837</v>
      </c>
      <c r="X43">
        <v>1.2220089999999999</v>
      </c>
      <c r="Y43">
        <v>1.2559260000000001</v>
      </c>
      <c r="Z43">
        <v>1.2293019999999999</v>
      </c>
      <c r="AA43">
        <v>1.423384</v>
      </c>
      <c r="AB43">
        <v>1.2426900000000001</v>
      </c>
      <c r="AC43">
        <v>1.3915</v>
      </c>
      <c r="AD43">
        <v>1.4898279999999999</v>
      </c>
      <c r="AE43">
        <v>1.421157</v>
      </c>
      <c r="AF43">
        <v>1.3629709999999999</v>
      </c>
      <c r="AG43">
        <v>1.452437</v>
      </c>
      <c r="AH43">
        <v>1.344028</v>
      </c>
      <c r="AI43">
        <v>1.1456820000000001</v>
      </c>
      <c r="AJ43">
        <v>1.221759</v>
      </c>
      <c r="AK43">
        <v>1.454715</v>
      </c>
      <c r="AL43">
        <v>1.4764870000000001</v>
      </c>
      <c r="AM43">
        <v>1.3538520000000001</v>
      </c>
      <c r="AN43">
        <v>1.228539</v>
      </c>
      <c r="AO43">
        <v>1.252221</v>
      </c>
      <c r="AP43">
        <v>1.2638180000000001</v>
      </c>
      <c r="AQ43">
        <v>1.1853210000000001</v>
      </c>
      <c r="AR43">
        <v>1.177181</v>
      </c>
      <c r="AS43">
        <v>1.614619</v>
      </c>
      <c r="AT43">
        <v>1.5547359999999999</v>
      </c>
      <c r="AU43">
        <v>1.4428749999999999</v>
      </c>
      <c r="AV43">
        <v>1.359729</v>
      </c>
      <c r="AW43">
        <v>1.3614869999999999</v>
      </c>
      <c r="AX43">
        <v>1.3162659999999999</v>
      </c>
      <c r="AY43">
        <v>0.25720399999999999</v>
      </c>
      <c r="AZ43">
        <v>0.34915600000000002</v>
      </c>
      <c r="BA43">
        <v>1.5777540000000001</v>
      </c>
      <c r="BB43">
        <v>1.479722</v>
      </c>
      <c r="BC43">
        <v>1.472893</v>
      </c>
      <c r="BD43">
        <v>1.504659</v>
      </c>
      <c r="BE43">
        <v>1.5062679999999999</v>
      </c>
      <c r="BF43">
        <v>1.4780070000000001</v>
      </c>
      <c r="BG43">
        <v>1.403357</v>
      </c>
      <c r="BH43">
        <v>1.204512</v>
      </c>
      <c r="BI43">
        <v>1.5243640000000001</v>
      </c>
      <c r="BJ43">
        <v>1.711036</v>
      </c>
      <c r="BK43">
        <v>1.463984</v>
      </c>
      <c r="BL43">
        <v>1.5285770000000001</v>
      </c>
      <c r="BM43">
        <v>1.460779</v>
      </c>
      <c r="BN43">
        <v>1.413295</v>
      </c>
    </row>
    <row r="44" spans="1:66">
      <c r="A44">
        <v>28.149443999999999</v>
      </c>
      <c r="B44" s="2">
        <v>1.1728935185185185</v>
      </c>
      <c r="C44">
        <v>1.369437</v>
      </c>
      <c r="D44">
        <v>1.4620040000000001</v>
      </c>
      <c r="E44">
        <v>1.352074</v>
      </c>
      <c r="F44">
        <v>1.4386369999999999</v>
      </c>
      <c r="G44">
        <v>1.165753</v>
      </c>
      <c r="H44">
        <v>1.243814</v>
      </c>
      <c r="I44">
        <v>0.92625199999999996</v>
      </c>
      <c r="J44">
        <v>1.1227199999999999</v>
      </c>
      <c r="K44">
        <v>1.1839109999999999</v>
      </c>
      <c r="L44">
        <v>1.3858950000000001</v>
      </c>
      <c r="M44">
        <v>1.2344839999999999</v>
      </c>
      <c r="N44">
        <v>1.3329709999999999</v>
      </c>
      <c r="O44">
        <v>1.0497540000000001</v>
      </c>
      <c r="P44">
        <v>1.187568</v>
      </c>
      <c r="Q44">
        <v>1.2206539999999999</v>
      </c>
      <c r="R44">
        <v>1.3893500000000001</v>
      </c>
      <c r="S44">
        <v>1.27589</v>
      </c>
      <c r="T44">
        <v>1.1116429999999999</v>
      </c>
      <c r="U44">
        <v>1.3080849999999999</v>
      </c>
      <c r="V44">
        <v>1.3390979999999999</v>
      </c>
      <c r="W44">
        <v>1.241287</v>
      </c>
      <c r="X44">
        <v>1.2344809999999999</v>
      </c>
      <c r="Y44">
        <v>1.2641929999999999</v>
      </c>
      <c r="Z44">
        <v>1.238424</v>
      </c>
      <c r="AA44">
        <v>1.4438059999999999</v>
      </c>
      <c r="AB44">
        <v>1.2574190000000001</v>
      </c>
      <c r="AC44">
        <v>1.407235</v>
      </c>
      <c r="AD44">
        <v>1.503744</v>
      </c>
      <c r="AE44">
        <v>1.4348510000000001</v>
      </c>
      <c r="AF44">
        <v>1.3765970000000001</v>
      </c>
      <c r="AG44">
        <v>1.4654529999999999</v>
      </c>
      <c r="AH44">
        <v>1.3515520000000001</v>
      </c>
      <c r="AI44">
        <v>1.171457</v>
      </c>
      <c r="AJ44">
        <v>1.2350460000000001</v>
      </c>
      <c r="AK44">
        <v>1.4682980000000001</v>
      </c>
      <c r="AL44">
        <v>1.4896769999999999</v>
      </c>
      <c r="AM44">
        <v>1.362582</v>
      </c>
      <c r="AN44">
        <v>1.237306</v>
      </c>
      <c r="AO44">
        <v>1.2613220000000001</v>
      </c>
      <c r="AP44">
        <v>1.2700210000000001</v>
      </c>
      <c r="AQ44">
        <v>1.1994800000000001</v>
      </c>
      <c r="AR44">
        <v>1.1884779999999999</v>
      </c>
      <c r="AS44">
        <v>1.624997</v>
      </c>
      <c r="AT44">
        <v>1.5635399999999999</v>
      </c>
      <c r="AU44">
        <v>1.4526779999999999</v>
      </c>
      <c r="AV44">
        <v>1.364223</v>
      </c>
      <c r="AW44">
        <v>1.3716600000000001</v>
      </c>
      <c r="AX44">
        <v>1.323758</v>
      </c>
      <c r="AY44">
        <v>0.25589899999999999</v>
      </c>
      <c r="AZ44">
        <v>0.34443400000000002</v>
      </c>
      <c r="BA44">
        <v>1.5708530000000001</v>
      </c>
      <c r="BB44">
        <v>1.471106</v>
      </c>
      <c r="BC44">
        <v>1.474685</v>
      </c>
      <c r="BD44">
        <v>1.5132429999999999</v>
      </c>
      <c r="BE44">
        <v>1.514559</v>
      </c>
      <c r="BF44">
        <v>1.489352</v>
      </c>
      <c r="BG44">
        <v>1.4307289999999999</v>
      </c>
      <c r="BH44">
        <v>1.2194419999999999</v>
      </c>
      <c r="BI44">
        <v>1.5420100000000001</v>
      </c>
      <c r="BJ44">
        <v>1.7284520000000001</v>
      </c>
      <c r="BK44">
        <v>1.470809</v>
      </c>
      <c r="BL44">
        <v>1.5372140000000001</v>
      </c>
      <c r="BM44">
        <v>1.467705</v>
      </c>
      <c r="BN44">
        <v>1.4184619999999999</v>
      </c>
    </row>
    <row r="45" spans="1:66">
      <c r="A45">
        <v>28.399166999999998</v>
      </c>
      <c r="B45" s="2">
        <v>1.183298611111111</v>
      </c>
      <c r="C45">
        <v>1.37913</v>
      </c>
      <c r="D45">
        <v>1.472669</v>
      </c>
      <c r="E45">
        <v>1.3611679999999999</v>
      </c>
      <c r="F45">
        <v>1.446509</v>
      </c>
      <c r="G45">
        <v>1.170355</v>
      </c>
      <c r="H45">
        <v>1.2482519999999999</v>
      </c>
      <c r="I45">
        <v>0.929253</v>
      </c>
      <c r="J45">
        <v>1.1240239999999999</v>
      </c>
      <c r="K45">
        <v>1.1945950000000001</v>
      </c>
      <c r="L45">
        <v>1.3994340000000001</v>
      </c>
      <c r="M45">
        <v>1.2401679999999999</v>
      </c>
      <c r="N45">
        <v>1.3385339999999999</v>
      </c>
      <c r="O45">
        <v>1.066883</v>
      </c>
      <c r="P45">
        <v>1.2074769999999999</v>
      </c>
      <c r="Q45">
        <v>1.2306299999999999</v>
      </c>
      <c r="R45">
        <v>1.4005639999999999</v>
      </c>
      <c r="S45">
        <v>1.2790919999999999</v>
      </c>
      <c r="T45">
        <v>1.1205780000000001</v>
      </c>
      <c r="U45">
        <v>1.32141</v>
      </c>
      <c r="V45">
        <v>1.3549199999999999</v>
      </c>
      <c r="W45">
        <v>1.2520659999999999</v>
      </c>
      <c r="X45">
        <v>1.2452840000000001</v>
      </c>
      <c r="Y45">
        <v>1.2769440000000001</v>
      </c>
      <c r="Z45">
        <v>1.245919</v>
      </c>
      <c r="AA45">
        <v>1.462674</v>
      </c>
      <c r="AB45">
        <v>1.2719370000000001</v>
      </c>
      <c r="AC45">
        <v>1.4199090000000001</v>
      </c>
      <c r="AD45">
        <v>1.5162199999999999</v>
      </c>
      <c r="AE45">
        <v>1.4488000000000001</v>
      </c>
      <c r="AF45">
        <v>1.388334</v>
      </c>
      <c r="AG45">
        <v>1.477919</v>
      </c>
      <c r="AH45">
        <v>1.36026</v>
      </c>
      <c r="AI45">
        <v>1.192237</v>
      </c>
      <c r="AJ45">
        <v>1.247911</v>
      </c>
      <c r="AK45">
        <v>1.484591</v>
      </c>
      <c r="AL45">
        <v>1.4980309999999999</v>
      </c>
      <c r="AM45">
        <v>1.367075</v>
      </c>
      <c r="AN45">
        <v>1.2451179999999999</v>
      </c>
      <c r="AO45">
        <v>1.2747059999999999</v>
      </c>
      <c r="AP45">
        <v>1.276473</v>
      </c>
      <c r="AQ45">
        <v>1.2113910000000001</v>
      </c>
      <c r="AR45">
        <v>1.1971350000000001</v>
      </c>
      <c r="AS45">
        <v>1.6413169999999999</v>
      </c>
      <c r="AT45">
        <v>1.575245</v>
      </c>
      <c r="AU45">
        <v>1.46478</v>
      </c>
      <c r="AV45">
        <v>1.3764419999999999</v>
      </c>
      <c r="AW45">
        <v>1.381915</v>
      </c>
      <c r="AX45">
        <v>1.3305480000000001</v>
      </c>
      <c r="AY45">
        <v>0.25736199999999998</v>
      </c>
      <c r="AZ45">
        <v>0.34110699999999999</v>
      </c>
      <c r="BA45">
        <v>1.5537369999999999</v>
      </c>
      <c r="BB45">
        <v>1.4633320000000001</v>
      </c>
      <c r="BC45">
        <v>1.4801089999999999</v>
      </c>
      <c r="BD45">
        <v>1.5201579999999999</v>
      </c>
      <c r="BE45">
        <v>1.517914</v>
      </c>
      <c r="BF45">
        <v>1.4970540000000001</v>
      </c>
      <c r="BG45">
        <v>1.4524809999999999</v>
      </c>
      <c r="BH45">
        <v>1.231258</v>
      </c>
      <c r="BI45">
        <v>1.5529580000000001</v>
      </c>
      <c r="BJ45">
        <v>1.743884</v>
      </c>
      <c r="BK45">
        <v>1.479058</v>
      </c>
      <c r="BL45">
        <v>1.54477</v>
      </c>
      <c r="BM45">
        <v>1.475501</v>
      </c>
      <c r="BN45">
        <v>1.4285350000000001</v>
      </c>
    </row>
    <row r="46" spans="1:66">
      <c r="A46">
        <v>28.649166999999998</v>
      </c>
      <c r="B46" s="2">
        <v>1.1937152777777778</v>
      </c>
      <c r="C46">
        <v>1.3869149999999999</v>
      </c>
      <c r="D46">
        <v>1.485025</v>
      </c>
      <c r="E46">
        <v>1.3707499999999999</v>
      </c>
      <c r="F46">
        <v>1.4572849999999999</v>
      </c>
      <c r="G46">
        <v>1.1743840000000001</v>
      </c>
      <c r="H46">
        <v>1.254221</v>
      </c>
      <c r="I46">
        <v>0.93180600000000002</v>
      </c>
      <c r="J46">
        <v>1.128077</v>
      </c>
      <c r="K46">
        <v>1.2036899999999999</v>
      </c>
      <c r="L46">
        <v>1.412582</v>
      </c>
      <c r="M46">
        <v>1.254216</v>
      </c>
      <c r="N46">
        <v>1.3481959999999999</v>
      </c>
      <c r="O46">
        <v>1.0832839999999999</v>
      </c>
      <c r="P46">
        <v>1.2220439999999999</v>
      </c>
      <c r="Q46">
        <v>1.2413130000000001</v>
      </c>
      <c r="R46">
        <v>1.4071990000000001</v>
      </c>
      <c r="S46">
        <v>1.284216</v>
      </c>
      <c r="T46">
        <v>1.1346020000000001</v>
      </c>
      <c r="U46">
        <v>1.3330610000000001</v>
      </c>
      <c r="V46">
        <v>1.362093</v>
      </c>
      <c r="W46">
        <v>1.2667839999999999</v>
      </c>
      <c r="X46">
        <v>1.2547630000000001</v>
      </c>
      <c r="Y46">
        <v>1.2839780000000001</v>
      </c>
      <c r="Z46">
        <v>1.2556510000000001</v>
      </c>
      <c r="AA46">
        <v>1.4791300000000001</v>
      </c>
      <c r="AB46">
        <v>1.2864960000000001</v>
      </c>
      <c r="AC46">
        <v>1.4326810000000001</v>
      </c>
      <c r="AD46">
        <v>1.530319</v>
      </c>
      <c r="AE46">
        <v>1.459411</v>
      </c>
      <c r="AF46">
        <v>1.402906</v>
      </c>
      <c r="AG46">
        <v>1.4927049999999999</v>
      </c>
      <c r="AH46">
        <v>1.365367</v>
      </c>
      <c r="AI46">
        <v>1.2137899999999999</v>
      </c>
      <c r="AJ46">
        <v>1.2602139999999999</v>
      </c>
      <c r="AK46">
        <v>1.5008950000000001</v>
      </c>
      <c r="AL46">
        <v>1.505692</v>
      </c>
      <c r="AM46">
        <v>1.377264</v>
      </c>
      <c r="AN46">
        <v>1.2574399999999999</v>
      </c>
      <c r="AO46">
        <v>1.280268</v>
      </c>
      <c r="AP46">
        <v>1.2845439999999999</v>
      </c>
      <c r="AQ46">
        <v>1.223031</v>
      </c>
      <c r="AR46">
        <v>1.212861</v>
      </c>
      <c r="AS46">
        <v>1.6556999999999999</v>
      </c>
      <c r="AT46">
        <v>1.5904799999999999</v>
      </c>
      <c r="AU46">
        <v>1.478391</v>
      </c>
      <c r="AV46">
        <v>1.3875459999999999</v>
      </c>
      <c r="AW46">
        <v>1.3961440000000001</v>
      </c>
      <c r="AX46">
        <v>1.338984</v>
      </c>
      <c r="AY46">
        <v>0.255851</v>
      </c>
      <c r="AZ46">
        <v>0.34012500000000001</v>
      </c>
      <c r="BA46">
        <v>1.5361089999999999</v>
      </c>
      <c r="BB46">
        <v>1.4595560000000001</v>
      </c>
      <c r="BC46">
        <v>1.484629</v>
      </c>
      <c r="BD46">
        <v>1.5290090000000001</v>
      </c>
      <c r="BE46">
        <v>1.5270999999999999</v>
      </c>
      <c r="BF46">
        <v>1.5025489999999999</v>
      </c>
      <c r="BG46">
        <v>1.4724379999999999</v>
      </c>
      <c r="BH46">
        <v>1.2444679999999999</v>
      </c>
      <c r="BI46">
        <v>1.5690170000000001</v>
      </c>
      <c r="BJ46">
        <v>1.7579</v>
      </c>
      <c r="BK46">
        <v>1.488747</v>
      </c>
      <c r="BL46">
        <v>1.553607</v>
      </c>
      <c r="BM46">
        <v>1.4844189999999999</v>
      </c>
      <c r="BN46">
        <v>1.435117</v>
      </c>
    </row>
    <row r="47" spans="1:66">
      <c r="A47">
        <v>28.899166999999998</v>
      </c>
      <c r="B47" s="2">
        <v>1.2041319444444445</v>
      </c>
      <c r="C47">
        <v>1.3995629999999999</v>
      </c>
      <c r="D47">
        <v>1.496397</v>
      </c>
      <c r="E47">
        <v>1.3808499999999999</v>
      </c>
      <c r="F47">
        <v>1.466936</v>
      </c>
      <c r="G47">
        <v>1.176674</v>
      </c>
      <c r="H47">
        <v>1.2578100000000001</v>
      </c>
      <c r="I47">
        <v>0.929562</v>
      </c>
      <c r="J47">
        <v>1.1310500000000001</v>
      </c>
      <c r="K47">
        <v>1.2128300000000001</v>
      </c>
      <c r="L47">
        <v>1.4267909999999999</v>
      </c>
      <c r="M47">
        <v>1.2654669999999999</v>
      </c>
      <c r="N47">
        <v>1.355235</v>
      </c>
      <c r="O47">
        <v>1.096794</v>
      </c>
      <c r="P47">
        <v>1.2375689999999999</v>
      </c>
      <c r="Q47">
        <v>1.2492209999999999</v>
      </c>
      <c r="R47">
        <v>1.415783</v>
      </c>
      <c r="S47">
        <v>1.2920400000000001</v>
      </c>
      <c r="T47">
        <v>1.143804</v>
      </c>
      <c r="U47">
        <v>1.3433809999999999</v>
      </c>
      <c r="V47">
        <v>1.379278</v>
      </c>
      <c r="W47">
        <v>1.2754430000000001</v>
      </c>
      <c r="X47">
        <v>1.263806</v>
      </c>
      <c r="Y47">
        <v>1.2969029999999999</v>
      </c>
      <c r="Z47">
        <v>1.260208</v>
      </c>
      <c r="AA47">
        <v>1.4939739999999999</v>
      </c>
      <c r="AB47">
        <v>1.2991569999999999</v>
      </c>
      <c r="AC47">
        <v>1.4462809999999999</v>
      </c>
      <c r="AD47">
        <v>1.5415840000000001</v>
      </c>
      <c r="AE47">
        <v>1.478308</v>
      </c>
      <c r="AF47">
        <v>1.4164110000000001</v>
      </c>
      <c r="AG47">
        <v>1.502712</v>
      </c>
      <c r="AH47">
        <v>1.37191</v>
      </c>
      <c r="AI47">
        <v>1.230345</v>
      </c>
      <c r="AJ47">
        <v>1.2704519999999999</v>
      </c>
      <c r="AK47">
        <v>1.512602</v>
      </c>
      <c r="AL47">
        <v>1.517001</v>
      </c>
      <c r="AM47">
        <v>1.386919</v>
      </c>
      <c r="AN47">
        <v>1.263263</v>
      </c>
      <c r="AO47">
        <v>1.285636</v>
      </c>
      <c r="AP47">
        <v>1.293366</v>
      </c>
      <c r="AQ47">
        <v>1.2386900000000001</v>
      </c>
      <c r="AR47">
        <v>1.228934</v>
      </c>
      <c r="AS47">
        <v>1.680585</v>
      </c>
      <c r="AT47">
        <v>1.601707</v>
      </c>
      <c r="AU47">
        <v>1.4891509999999999</v>
      </c>
      <c r="AV47">
        <v>1.401853</v>
      </c>
      <c r="AW47">
        <v>1.402666</v>
      </c>
      <c r="AX47">
        <v>1.3464670000000001</v>
      </c>
      <c r="AY47">
        <v>0.25229200000000002</v>
      </c>
      <c r="AZ47">
        <v>0.33829999999999999</v>
      </c>
      <c r="BA47">
        <v>1.5199260000000001</v>
      </c>
      <c r="BB47">
        <v>1.469903</v>
      </c>
      <c r="BC47">
        <v>1.4871760000000001</v>
      </c>
      <c r="BD47">
        <v>1.5351939999999999</v>
      </c>
      <c r="BE47">
        <v>1.540991</v>
      </c>
      <c r="BF47">
        <v>1.5113589999999999</v>
      </c>
      <c r="BG47">
        <v>1.491514</v>
      </c>
      <c r="BH47">
        <v>1.2579579999999999</v>
      </c>
      <c r="BI47">
        <v>1.5806199999999999</v>
      </c>
      <c r="BJ47">
        <v>1.7721960000000001</v>
      </c>
      <c r="BK47">
        <v>1.4930239999999999</v>
      </c>
      <c r="BL47">
        <v>1.5635300000000001</v>
      </c>
      <c r="BM47">
        <v>1.4884189999999999</v>
      </c>
      <c r="BN47">
        <v>1.4424619999999999</v>
      </c>
    </row>
    <row r="48" spans="1:66">
      <c r="A48">
        <v>29.149166999999998</v>
      </c>
      <c r="B48" s="2">
        <v>1.214548611111111</v>
      </c>
      <c r="C48">
        <v>1.409327</v>
      </c>
      <c r="D48">
        <v>1.506575</v>
      </c>
      <c r="E48">
        <v>1.3911720000000001</v>
      </c>
      <c r="F48">
        <v>1.475538</v>
      </c>
      <c r="G48">
        <v>1.178401</v>
      </c>
      <c r="H48">
        <v>1.2601230000000001</v>
      </c>
      <c r="I48">
        <v>0.93135100000000004</v>
      </c>
      <c r="J48">
        <v>1.131553</v>
      </c>
      <c r="K48">
        <v>1.2232050000000001</v>
      </c>
      <c r="L48">
        <v>1.438566</v>
      </c>
      <c r="M48">
        <v>1.2766029999999999</v>
      </c>
      <c r="N48">
        <v>1.3692800000000001</v>
      </c>
      <c r="O48">
        <v>1.103777</v>
      </c>
      <c r="P48">
        <v>1.2454130000000001</v>
      </c>
      <c r="Q48">
        <v>1.2571060000000001</v>
      </c>
      <c r="R48">
        <v>1.4303110000000001</v>
      </c>
      <c r="S48">
        <v>1.3066530000000001</v>
      </c>
      <c r="T48">
        <v>1.1520079999999999</v>
      </c>
      <c r="U48">
        <v>1.354212</v>
      </c>
      <c r="V48">
        <v>1.3881250000000001</v>
      </c>
      <c r="W48">
        <v>1.285933</v>
      </c>
      <c r="X48">
        <v>1.2738579999999999</v>
      </c>
      <c r="Y48">
        <v>1.3029679999999999</v>
      </c>
      <c r="Z48">
        <v>1.2718100000000001</v>
      </c>
      <c r="AA48">
        <v>1.500953</v>
      </c>
      <c r="AB48">
        <v>1.313331</v>
      </c>
      <c r="AC48">
        <v>1.4567110000000001</v>
      </c>
      <c r="AD48">
        <v>1.556467</v>
      </c>
      <c r="AE48">
        <v>1.487968</v>
      </c>
      <c r="AF48">
        <v>1.425421</v>
      </c>
      <c r="AG48">
        <v>1.5138339999999999</v>
      </c>
      <c r="AH48">
        <v>1.383202</v>
      </c>
      <c r="AI48">
        <v>1.244329</v>
      </c>
      <c r="AJ48">
        <v>1.278403</v>
      </c>
      <c r="AK48">
        <v>1.52569</v>
      </c>
      <c r="AL48">
        <v>1.5220640000000001</v>
      </c>
      <c r="AM48">
        <v>1.396414</v>
      </c>
      <c r="AN48">
        <v>1.269981</v>
      </c>
      <c r="AO48">
        <v>1.2967109999999999</v>
      </c>
      <c r="AP48">
        <v>1.3013459999999999</v>
      </c>
      <c r="AQ48">
        <v>1.255288</v>
      </c>
      <c r="AR48">
        <v>1.242855</v>
      </c>
      <c r="AS48">
        <v>1.698448</v>
      </c>
      <c r="AT48">
        <v>1.615437</v>
      </c>
      <c r="AU48">
        <v>1.5006299999999999</v>
      </c>
      <c r="AV48">
        <v>1.407591</v>
      </c>
      <c r="AW48">
        <v>1.4149689999999999</v>
      </c>
      <c r="AX48">
        <v>1.3567309999999999</v>
      </c>
      <c r="AY48">
        <v>0.252805</v>
      </c>
      <c r="AZ48">
        <v>0.33517599999999997</v>
      </c>
      <c r="BA48">
        <v>1.502982</v>
      </c>
      <c r="BB48">
        <v>1.4810380000000001</v>
      </c>
      <c r="BC48">
        <v>1.4953909999999999</v>
      </c>
      <c r="BD48">
        <v>1.543506</v>
      </c>
      <c r="BE48">
        <v>1.546349</v>
      </c>
      <c r="BF48">
        <v>1.522316</v>
      </c>
      <c r="BG48">
        <v>1.504975</v>
      </c>
      <c r="BH48">
        <v>1.2686390000000001</v>
      </c>
      <c r="BI48">
        <v>1.593132</v>
      </c>
      <c r="BJ48">
        <v>1.7830619999999999</v>
      </c>
      <c r="BK48">
        <v>1.4966600000000001</v>
      </c>
      <c r="BL48">
        <v>1.5711759999999999</v>
      </c>
      <c r="BM48">
        <v>1.4959469999999999</v>
      </c>
      <c r="BN48">
        <v>1.4471480000000001</v>
      </c>
    </row>
    <row r="49" spans="1:66">
      <c r="A49">
        <v>29.399166999999998</v>
      </c>
      <c r="B49" s="2">
        <v>1.2249652777777778</v>
      </c>
      <c r="C49">
        <v>1.4178660000000001</v>
      </c>
      <c r="D49">
        <v>1.5159469999999999</v>
      </c>
      <c r="E49">
        <v>1.39479</v>
      </c>
      <c r="F49">
        <v>1.4804710000000001</v>
      </c>
      <c r="G49">
        <v>1.1764330000000001</v>
      </c>
      <c r="H49">
        <v>1.2638670000000001</v>
      </c>
      <c r="I49">
        <v>0.93005199999999999</v>
      </c>
      <c r="J49">
        <v>1.1328020000000001</v>
      </c>
      <c r="K49">
        <v>1.2359910000000001</v>
      </c>
      <c r="L49">
        <v>1.4497949999999999</v>
      </c>
      <c r="M49">
        <v>1.292268</v>
      </c>
      <c r="N49">
        <v>1.3775010000000001</v>
      </c>
      <c r="O49">
        <v>1.110025</v>
      </c>
      <c r="P49">
        <v>1.254877</v>
      </c>
      <c r="Q49">
        <v>1.2696210000000001</v>
      </c>
      <c r="R49">
        <v>1.4383900000000001</v>
      </c>
      <c r="S49">
        <v>1.315815</v>
      </c>
      <c r="T49">
        <v>1.1604909999999999</v>
      </c>
      <c r="U49">
        <v>1.365753</v>
      </c>
      <c r="V49">
        <v>1.3986320000000001</v>
      </c>
      <c r="W49">
        <v>1.292205</v>
      </c>
      <c r="X49">
        <v>1.282206</v>
      </c>
      <c r="Y49">
        <v>1.311185</v>
      </c>
      <c r="Z49">
        <v>1.2812220000000001</v>
      </c>
      <c r="AA49">
        <v>1.5067600000000001</v>
      </c>
      <c r="AB49">
        <v>1.3286929999999999</v>
      </c>
      <c r="AC49">
        <v>1.4714179999999999</v>
      </c>
      <c r="AD49">
        <v>1.56948</v>
      </c>
      <c r="AE49">
        <v>1.4992719999999999</v>
      </c>
      <c r="AF49">
        <v>1.4327240000000001</v>
      </c>
      <c r="AG49">
        <v>1.5205740000000001</v>
      </c>
      <c r="AH49">
        <v>1.39405</v>
      </c>
      <c r="AI49">
        <v>1.2557990000000001</v>
      </c>
      <c r="AJ49">
        <v>1.284996</v>
      </c>
      <c r="AK49">
        <v>1.538483</v>
      </c>
      <c r="AL49">
        <v>1.5322389999999999</v>
      </c>
      <c r="AM49">
        <v>1.4036789999999999</v>
      </c>
      <c r="AN49">
        <v>1.27647</v>
      </c>
      <c r="AO49">
        <v>1.3040229999999999</v>
      </c>
      <c r="AP49">
        <v>1.3093710000000001</v>
      </c>
      <c r="AQ49">
        <v>1.2695460000000001</v>
      </c>
      <c r="AR49">
        <v>1.26095</v>
      </c>
      <c r="AS49">
        <v>1.7200979999999999</v>
      </c>
      <c r="AT49">
        <v>1.6294379999999999</v>
      </c>
      <c r="AU49">
        <v>1.512392</v>
      </c>
      <c r="AV49">
        <v>1.4201379999999999</v>
      </c>
      <c r="AW49">
        <v>1.424131</v>
      </c>
      <c r="AX49">
        <v>1.362957</v>
      </c>
      <c r="AY49">
        <v>0.251135</v>
      </c>
      <c r="AZ49">
        <v>0.331569</v>
      </c>
      <c r="BA49">
        <v>1.485738</v>
      </c>
      <c r="BB49">
        <v>1.4942169999999999</v>
      </c>
      <c r="BC49">
        <v>1.500049</v>
      </c>
      <c r="BD49">
        <v>1.54691</v>
      </c>
      <c r="BE49">
        <v>1.5574490000000001</v>
      </c>
      <c r="BF49">
        <v>1.529431</v>
      </c>
      <c r="BG49">
        <v>1.5233460000000001</v>
      </c>
      <c r="BH49">
        <v>1.2786869999999999</v>
      </c>
      <c r="BI49">
        <v>1.605113</v>
      </c>
      <c r="BJ49">
        <v>1.793534</v>
      </c>
      <c r="BK49">
        <v>1.5041720000000001</v>
      </c>
      <c r="BL49">
        <v>1.5792330000000001</v>
      </c>
      <c r="BM49">
        <v>1.5031589999999999</v>
      </c>
      <c r="BN49">
        <v>1.4578</v>
      </c>
    </row>
    <row r="50" spans="1:66">
      <c r="A50">
        <v>29.648889</v>
      </c>
      <c r="B50" s="2">
        <v>1.2353703703703702</v>
      </c>
      <c r="C50">
        <v>1.430774</v>
      </c>
      <c r="D50">
        <v>1.5276970000000001</v>
      </c>
      <c r="E50">
        <v>1.4062399999999999</v>
      </c>
      <c r="F50">
        <v>1.4899439999999999</v>
      </c>
      <c r="G50">
        <v>1.176399</v>
      </c>
      <c r="H50">
        <v>1.2616499999999999</v>
      </c>
      <c r="I50">
        <v>0.92905499999999996</v>
      </c>
      <c r="J50">
        <v>1.130044</v>
      </c>
      <c r="K50">
        <v>1.246459</v>
      </c>
      <c r="L50">
        <v>1.464188</v>
      </c>
      <c r="M50">
        <v>1.3020400000000001</v>
      </c>
      <c r="N50">
        <v>1.3861140000000001</v>
      </c>
      <c r="O50">
        <v>1.1142719999999999</v>
      </c>
      <c r="P50">
        <v>1.2619469999999999</v>
      </c>
      <c r="Q50">
        <v>1.278321</v>
      </c>
      <c r="R50">
        <v>1.4486829999999999</v>
      </c>
      <c r="S50">
        <v>1.3246420000000001</v>
      </c>
      <c r="T50">
        <v>1.168954</v>
      </c>
      <c r="U50">
        <v>1.375437</v>
      </c>
      <c r="V50">
        <v>1.4059550000000001</v>
      </c>
      <c r="W50">
        <v>1.3029919999999999</v>
      </c>
      <c r="X50">
        <v>1.2838179999999999</v>
      </c>
      <c r="Y50">
        <v>1.319121</v>
      </c>
      <c r="Z50">
        <v>1.287954</v>
      </c>
      <c r="AA50">
        <v>1.512335</v>
      </c>
      <c r="AB50">
        <v>1.33955</v>
      </c>
      <c r="AC50">
        <v>1.4831369999999999</v>
      </c>
      <c r="AD50">
        <v>1.5799540000000001</v>
      </c>
      <c r="AE50">
        <v>1.505876</v>
      </c>
      <c r="AF50">
        <v>1.4427479999999999</v>
      </c>
      <c r="AG50">
        <v>1.5300050000000001</v>
      </c>
      <c r="AH50">
        <v>1.3992100000000001</v>
      </c>
      <c r="AI50">
        <v>1.2666310000000001</v>
      </c>
      <c r="AJ50">
        <v>1.2928409999999999</v>
      </c>
      <c r="AK50">
        <v>1.545946</v>
      </c>
      <c r="AL50">
        <v>1.5473110000000001</v>
      </c>
      <c r="AM50">
        <v>1.4162699999999999</v>
      </c>
      <c r="AN50">
        <v>1.279909</v>
      </c>
      <c r="AO50">
        <v>1.309229</v>
      </c>
      <c r="AP50">
        <v>1.3177989999999999</v>
      </c>
      <c r="AQ50">
        <v>1.287058</v>
      </c>
      <c r="AR50">
        <v>1.2778160000000001</v>
      </c>
      <c r="AS50">
        <v>1.7411380000000001</v>
      </c>
      <c r="AT50">
        <v>1.6452560000000001</v>
      </c>
      <c r="AU50">
        <v>1.5238020000000001</v>
      </c>
      <c r="AV50">
        <v>1.4337789999999999</v>
      </c>
      <c r="AW50">
        <v>1.4357869999999999</v>
      </c>
      <c r="AX50">
        <v>1.375041</v>
      </c>
      <c r="AY50">
        <v>0.25452399999999997</v>
      </c>
      <c r="AZ50">
        <v>0.33238600000000001</v>
      </c>
      <c r="BA50">
        <v>1.4696050000000001</v>
      </c>
      <c r="BB50">
        <v>1.5040849999999999</v>
      </c>
      <c r="BC50">
        <v>1.5061640000000001</v>
      </c>
      <c r="BD50">
        <v>1.555563</v>
      </c>
      <c r="BE50">
        <v>1.56185</v>
      </c>
      <c r="BF50">
        <v>1.539582</v>
      </c>
      <c r="BG50">
        <v>1.540872</v>
      </c>
      <c r="BH50">
        <v>1.2887789999999999</v>
      </c>
      <c r="BI50">
        <v>1.617059</v>
      </c>
      <c r="BJ50">
        <v>1.803329</v>
      </c>
      <c r="BK50">
        <v>1.513798</v>
      </c>
      <c r="BL50">
        <v>1.5890230000000001</v>
      </c>
      <c r="BM50">
        <v>1.51125</v>
      </c>
      <c r="BN50">
        <v>1.4646490000000001</v>
      </c>
    </row>
    <row r="51" spans="1:66">
      <c r="A51">
        <v>29.898610999999999</v>
      </c>
      <c r="B51" s="2">
        <v>1.2457754629629629</v>
      </c>
      <c r="C51">
        <v>1.4402740000000001</v>
      </c>
      <c r="D51">
        <v>1.5339910000000001</v>
      </c>
      <c r="E51">
        <v>1.4129849999999999</v>
      </c>
      <c r="F51">
        <v>1.502132</v>
      </c>
      <c r="G51">
        <v>1.1728700000000001</v>
      </c>
      <c r="H51">
        <v>1.2657849999999999</v>
      </c>
      <c r="I51">
        <v>0.92707600000000001</v>
      </c>
      <c r="J51">
        <v>1.1298900000000001</v>
      </c>
      <c r="K51">
        <v>1.256847</v>
      </c>
      <c r="L51">
        <v>1.4784999999999999</v>
      </c>
      <c r="M51">
        <v>1.3140510000000001</v>
      </c>
      <c r="N51">
        <v>1.4007160000000001</v>
      </c>
      <c r="O51">
        <v>1.118989</v>
      </c>
      <c r="P51">
        <v>1.2683679999999999</v>
      </c>
      <c r="Q51">
        <v>1.283342</v>
      </c>
      <c r="R51">
        <v>1.4603630000000001</v>
      </c>
      <c r="S51">
        <v>1.3314109999999999</v>
      </c>
      <c r="T51">
        <v>1.1767840000000001</v>
      </c>
      <c r="U51">
        <v>1.3815440000000001</v>
      </c>
      <c r="V51">
        <v>1.4168190000000001</v>
      </c>
      <c r="W51">
        <v>1.3124100000000001</v>
      </c>
      <c r="X51">
        <v>1.2918149999999999</v>
      </c>
      <c r="Y51">
        <v>1.3240829999999999</v>
      </c>
      <c r="Z51">
        <v>1.296656</v>
      </c>
      <c r="AA51">
        <v>1.51973</v>
      </c>
      <c r="AB51">
        <v>1.3493930000000001</v>
      </c>
      <c r="AC51">
        <v>1.4955350000000001</v>
      </c>
      <c r="AD51">
        <v>1.5898890000000001</v>
      </c>
      <c r="AE51">
        <v>1.513104</v>
      </c>
      <c r="AF51">
        <v>1.448995</v>
      </c>
      <c r="AG51">
        <v>1.536562</v>
      </c>
      <c r="AH51">
        <v>1.408102</v>
      </c>
      <c r="AI51">
        <v>1.271156</v>
      </c>
      <c r="AJ51">
        <v>1.3018510000000001</v>
      </c>
      <c r="AK51">
        <v>1.550726</v>
      </c>
      <c r="AL51">
        <v>1.5581469999999999</v>
      </c>
      <c r="AM51">
        <v>1.4296610000000001</v>
      </c>
      <c r="AN51">
        <v>1.290521</v>
      </c>
      <c r="AO51">
        <v>1.3156810000000001</v>
      </c>
      <c r="AP51">
        <v>1.3267420000000001</v>
      </c>
      <c r="AQ51">
        <v>1.302138</v>
      </c>
      <c r="AR51">
        <v>1.296637</v>
      </c>
      <c r="AS51">
        <v>1.7629330000000001</v>
      </c>
      <c r="AT51">
        <v>1.6624080000000001</v>
      </c>
      <c r="AU51">
        <v>1.538508</v>
      </c>
      <c r="AV51">
        <v>1.440434</v>
      </c>
      <c r="AW51">
        <v>1.4466859999999999</v>
      </c>
      <c r="AX51">
        <v>1.3793660000000001</v>
      </c>
      <c r="AY51">
        <v>0.25024299999999999</v>
      </c>
      <c r="AZ51">
        <v>0.33033299999999999</v>
      </c>
      <c r="BA51">
        <v>1.4569920000000001</v>
      </c>
      <c r="BB51">
        <v>1.5196670000000001</v>
      </c>
      <c r="BC51">
        <v>1.512724</v>
      </c>
      <c r="BD51">
        <v>1.5610569999999999</v>
      </c>
      <c r="BE51">
        <v>1.568012</v>
      </c>
      <c r="BF51">
        <v>1.544195</v>
      </c>
      <c r="BG51">
        <v>1.556487</v>
      </c>
      <c r="BH51">
        <v>1.301247</v>
      </c>
      <c r="BI51">
        <v>1.627432</v>
      </c>
      <c r="BJ51">
        <v>1.8080849999999999</v>
      </c>
      <c r="BK51">
        <v>1.520435</v>
      </c>
      <c r="BL51">
        <v>1.6003400000000001</v>
      </c>
      <c r="BM51">
        <v>1.5196940000000001</v>
      </c>
      <c r="BN51">
        <v>1.4709669999999999</v>
      </c>
    </row>
    <row r="52" spans="1:66">
      <c r="A52">
        <v>30.148610999999999</v>
      </c>
      <c r="B52" s="2">
        <v>1.2561921296296297</v>
      </c>
      <c r="C52">
        <v>1.452947</v>
      </c>
      <c r="D52">
        <v>1.545139</v>
      </c>
      <c r="E52">
        <v>1.4209970000000001</v>
      </c>
      <c r="F52">
        <v>1.50752</v>
      </c>
      <c r="G52">
        <v>1.1687989999999999</v>
      </c>
      <c r="H52">
        <v>1.267647</v>
      </c>
      <c r="I52">
        <v>0.92499699999999996</v>
      </c>
      <c r="J52">
        <v>1.125157</v>
      </c>
      <c r="K52">
        <v>1.2719560000000001</v>
      </c>
      <c r="L52">
        <v>1.4831840000000001</v>
      </c>
      <c r="M52">
        <v>1.328846</v>
      </c>
      <c r="N52">
        <v>1.4294640000000001</v>
      </c>
      <c r="O52">
        <v>1.124654</v>
      </c>
      <c r="P52">
        <v>1.2738659999999999</v>
      </c>
      <c r="Q52">
        <v>1.2892969999999999</v>
      </c>
      <c r="R52">
        <v>1.4695929999999999</v>
      </c>
      <c r="S52">
        <v>1.334446</v>
      </c>
      <c r="T52">
        <v>1.1880580000000001</v>
      </c>
      <c r="U52">
        <v>1.386854</v>
      </c>
      <c r="V52">
        <v>1.420642</v>
      </c>
      <c r="W52">
        <v>1.321215</v>
      </c>
      <c r="X52">
        <v>1.3000879999999999</v>
      </c>
      <c r="Y52">
        <v>1.3295220000000001</v>
      </c>
      <c r="Z52">
        <v>1.2994859999999999</v>
      </c>
      <c r="AA52">
        <v>1.5235289999999999</v>
      </c>
      <c r="AB52">
        <v>1.359129</v>
      </c>
      <c r="AC52">
        <v>1.5035400000000001</v>
      </c>
      <c r="AD52">
        <v>1.5970470000000001</v>
      </c>
      <c r="AE52">
        <v>1.5207170000000001</v>
      </c>
      <c r="AF52">
        <v>1.4550190000000001</v>
      </c>
      <c r="AG52">
        <v>1.5453239999999999</v>
      </c>
      <c r="AH52">
        <v>1.4160410000000001</v>
      </c>
      <c r="AI52">
        <v>1.282699</v>
      </c>
      <c r="AJ52">
        <v>1.3139970000000001</v>
      </c>
      <c r="AK52">
        <v>1.556378</v>
      </c>
      <c r="AL52">
        <v>1.5721369999999999</v>
      </c>
      <c r="AM52">
        <v>1.4304220000000001</v>
      </c>
      <c r="AN52">
        <v>1.294009</v>
      </c>
      <c r="AO52">
        <v>1.3198319999999999</v>
      </c>
      <c r="AP52">
        <v>1.3309899999999999</v>
      </c>
      <c r="AQ52">
        <v>1.3148139999999999</v>
      </c>
      <c r="AR52">
        <v>1.3120000000000001</v>
      </c>
      <c r="AS52">
        <v>1.7827569999999999</v>
      </c>
      <c r="AT52">
        <v>1.6732260000000001</v>
      </c>
      <c r="AU52">
        <v>1.5470349999999999</v>
      </c>
      <c r="AV52">
        <v>1.4521029999999999</v>
      </c>
      <c r="AW52">
        <v>1.4558869999999999</v>
      </c>
      <c r="AX52">
        <v>1.3879049999999999</v>
      </c>
      <c r="AY52">
        <v>0.247725</v>
      </c>
      <c r="AZ52">
        <v>0.32902900000000002</v>
      </c>
      <c r="BA52">
        <v>1.4472499999999999</v>
      </c>
      <c r="BB52">
        <v>1.5280739999999999</v>
      </c>
      <c r="BC52">
        <v>1.520305</v>
      </c>
      <c r="BD52">
        <v>1.5656939999999999</v>
      </c>
      <c r="BE52">
        <v>1.5756559999999999</v>
      </c>
      <c r="BF52">
        <v>1.5532379999999999</v>
      </c>
      <c r="BG52">
        <v>1.567142</v>
      </c>
      <c r="BH52">
        <v>1.309677</v>
      </c>
      <c r="BI52">
        <v>1.639815</v>
      </c>
      <c r="BJ52">
        <v>1.816551</v>
      </c>
      <c r="BK52">
        <v>1.5241579999999999</v>
      </c>
      <c r="BL52">
        <v>1.6110180000000001</v>
      </c>
      <c r="BM52">
        <v>1.5251509999999999</v>
      </c>
      <c r="BN52">
        <v>1.4754320000000001</v>
      </c>
    </row>
    <row r="53" spans="1:66">
      <c r="A53">
        <v>30.397221999999999</v>
      </c>
      <c r="B53" s="2">
        <v>1.266550925925926</v>
      </c>
      <c r="C53">
        <v>1.4583390000000001</v>
      </c>
      <c r="D53">
        <v>1.550297</v>
      </c>
      <c r="E53">
        <v>1.42455</v>
      </c>
      <c r="F53">
        <v>1.514381</v>
      </c>
      <c r="G53">
        <v>1.167511</v>
      </c>
      <c r="H53">
        <v>1.2638609999999999</v>
      </c>
      <c r="I53">
        <v>0.92333299999999996</v>
      </c>
      <c r="J53">
        <v>1.122903</v>
      </c>
      <c r="K53">
        <v>1.2826</v>
      </c>
      <c r="L53">
        <v>1.497452</v>
      </c>
      <c r="M53">
        <v>1.3363320000000001</v>
      </c>
      <c r="N53">
        <v>1.4444429999999999</v>
      </c>
      <c r="O53">
        <v>1.1328530000000001</v>
      </c>
      <c r="P53">
        <v>1.2804759999999999</v>
      </c>
      <c r="Q53">
        <v>1.294591</v>
      </c>
      <c r="R53">
        <v>1.4786520000000001</v>
      </c>
      <c r="S53">
        <v>1.344249</v>
      </c>
      <c r="T53">
        <v>1.1984090000000001</v>
      </c>
      <c r="U53">
        <v>1.3961129999999999</v>
      </c>
      <c r="V53">
        <v>1.4290050000000001</v>
      </c>
      <c r="W53">
        <v>1.3266</v>
      </c>
      <c r="X53">
        <v>1.3080240000000001</v>
      </c>
      <c r="Y53">
        <v>1.3318859999999999</v>
      </c>
      <c r="Z53">
        <v>1.307288</v>
      </c>
      <c r="AA53">
        <v>1.5321709999999999</v>
      </c>
      <c r="AB53">
        <v>1.3709309999999999</v>
      </c>
      <c r="AC53">
        <v>1.511422</v>
      </c>
      <c r="AD53">
        <v>1.6030759999999999</v>
      </c>
      <c r="AE53">
        <v>1.528035</v>
      </c>
      <c r="AF53">
        <v>1.457754</v>
      </c>
      <c r="AG53">
        <v>1.5481259999999999</v>
      </c>
      <c r="AH53">
        <v>1.418463</v>
      </c>
      <c r="AI53">
        <v>1.290014</v>
      </c>
      <c r="AJ53">
        <v>1.320478</v>
      </c>
      <c r="AK53">
        <v>1.5662659999999999</v>
      </c>
      <c r="AL53">
        <v>1.575591</v>
      </c>
      <c r="AM53">
        <v>1.4322729999999999</v>
      </c>
      <c r="AN53">
        <v>1.294286</v>
      </c>
      <c r="AO53">
        <v>1.3316319999999999</v>
      </c>
      <c r="AP53">
        <v>1.337073</v>
      </c>
      <c r="AQ53">
        <v>1.327418</v>
      </c>
      <c r="AR53">
        <v>1.328579</v>
      </c>
      <c r="AS53">
        <v>1.8011250000000001</v>
      </c>
      <c r="AT53">
        <v>1.691352</v>
      </c>
      <c r="AU53">
        <v>1.5585329999999999</v>
      </c>
      <c r="AV53">
        <v>1.4598139999999999</v>
      </c>
      <c r="AW53">
        <v>1.461276</v>
      </c>
      <c r="AX53">
        <v>1.3950629999999999</v>
      </c>
      <c r="AY53">
        <v>0.24657499999999999</v>
      </c>
      <c r="AZ53">
        <v>0.32649499999999998</v>
      </c>
      <c r="BA53">
        <v>1.437935</v>
      </c>
      <c r="BB53">
        <v>1.533612</v>
      </c>
      <c r="BC53">
        <v>1.5303450000000001</v>
      </c>
      <c r="BD53">
        <v>1.572729</v>
      </c>
      <c r="BE53">
        <v>1.579402</v>
      </c>
      <c r="BF53">
        <v>1.558524</v>
      </c>
      <c r="BG53">
        <v>1.58022</v>
      </c>
      <c r="BH53">
        <v>1.317509</v>
      </c>
      <c r="BI53">
        <v>1.645707</v>
      </c>
      <c r="BJ53">
        <v>1.8194250000000001</v>
      </c>
      <c r="BK53">
        <v>1.531101</v>
      </c>
      <c r="BL53">
        <v>1.616463</v>
      </c>
      <c r="BM53">
        <v>1.534565</v>
      </c>
      <c r="BN53">
        <v>1.48064</v>
      </c>
    </row>
    <row r="54" spans="1:66">
      <c r="A54">
        <v>30.646944000000001</v>
      </c>
      <c r="B54" s="2">
        <v>1.2769560185185185</v>
      </c>
      <c r="C54">
        <v>1.468216</v>
      </c>
      <c r="D54">
        <v>1.5558989999999999</v>
      </c>
      <c r="E54">
        <v>1.428979</v>
      </c>
      <c r="F54">
        <v>1.518848</v>
      </c>
      <c r="G54">
        <v>1.162121</v>
      </c>
      <c r="H54">
        <v>1.2600960000000001</v>
      </c>
      <c r="I54">
        <v>0.91993599999999998</v>
      </c>
      <c r="J54">
        <v>1.1216330000000001</v>
      </c>
      <c r="K54">
        <v>1.290878</v>
      </c>
      <c r="L54">
        <v>1.511228</v>
      </c>
      <c r="M54">
        <v>1.3485860000000001</v>
      </c>
      <c r="N54">
        <v>1.459851</v>
      </c>
      <c r="O54">
        <v>1.135756</v>
      </c>
      <c r="P54">
        <v>1.2838080000000001</v>
      </c>
      <c r="Q54">
        <v>1.2994570000000001</v>
      </c>
      <c r="R54">
        <v>1.4814769999999999</v>
      </c>
      <c r="S54">
        <v>1.345305</v>
      </c>
      <c r="T54">
        <v>1.205578</v>
      </c>
      <c r="U54">
        <v>1.401546</v>
      </c>
      <c r="V54">
        <v>1.434812</v>
      </c>
      <c r="W54">
        <v>1.334185</v>
      </c>
      <c r="X54">
        <v>1.3109710000000001</v>
      </c>
      <c r="Y54">
        <v>1.3404529999999999</v>
      </c>
      <c r="Z54">
        <v>1.3154349999999999</v>
      </c>
      <c r="AA54">
        <v>1.5408200000000001</v>
      </c>
      <c r="AB54">
        <v>1.378811</v>
      </c>
      <c r="AC54">
        <v>1.5181789999999999</v>
      </c>
      <c r="AD54">
        <v>1.6132919999999999</v>
      </c>
      <c r="AE54">
        <v>1.5328139999999999</v>
      </c>
      <c r="AF54">
        <v>1.462143</v>
      </c>
      <c r="AG54">
        <v>1.5540210000000001</v>
      </c>
      <c r="AH54">
        <v>1.4252069999999999</v>
      </c>
      <c r="AI54">
        <v>1.296991</v>
      </c>
      <c r="AJ54">
        <v>1.3275969999999999</v>
      </c>
      <c r="AK54">
        <v>1.573699</v>
      </c>
      <c r="AL54">
        <v>1.5827869999999999</v>
      </c>
      <c r="AM54">
        <v>1.4397979999999999</v>
      </c>
      <c r="AN54">
        <v>1.3008980000000001</v>
      </c>
      <c r="AO54">
        <v>1.3333569999999999</v>
      </c>
      <c r="AP54">
        <v>1.3406899999999999</v>
      </c>
      <c r="AQ54">
        <v>1.340551</v>
      </c>
      <c r="AR54">
        <v>1.339137</v>
      </c>
      <c r="AS54">
        <v>1.8214649999999999</v>
      </c>
      <c r="AT54">
        <v>1.7005619999999999</v>
      </c>
      <c r="AU54">
        <v>1.567963</v>
      </c>
      <c r="AV54">
        <v>1.469006</v>
      </c>
      <c r="AW54">
        <v>1.474003</v>
      </c>
      <c r="AX54">
        <v>1.4004810000000001</v>
      </c>
      <c r="AY54">
        <v>0.247415</v>
      </c>
      <c r="AZ54">
        <v>0.325963</v>
      </c>
      <c r="BA54">
        <v>1.4286760000000001</v>
      </c>
      <c r="BB54">
        <v>1.54376</v>
      </c>
      <c r="BC54">
        <v>1.535398</v>
      </c>
      <c r="BD54">
        <v>1.579126</v>
      </c>
      <c r="BE54">
        <v>1.5824830000000001</v>
      </c>
      <c r="BF54">
        <v>1.565288</v>
      </c>
      <c r="BG54">
        <v>1.589035</v>
      </c>
      <c r="BH54">
        <v>1.327043</v>
      </c>
      <c r="BI54">
        <v>1.6517360000000001</v>
      </c>
      <c r="BJ54">
        <v>1.8246739999999999</v>
      </c>
      <c r="BK54">
        <v>1.5342910000000001</v>
      </c>
      <c r="BL54">
        <v>1.6248320000000001</v>
      </c>
      <c r="BM54">
        <v>1.5414650000000001</v>
      </c>
      <c r="BN54">
        <v>1.4814039999999999</v>
      </c>
    </row>
    <row r="55" spans="1:66">
      <c r="A55">
        <v>31.648889</v>
      </c>
      <c r="B55" s="2">
        <v>1.3187037037037037</v>
      </c>
      <c r="C55">
        <v>1.4995670000000001</v>
      </c>
      <c r="D55">
        <v>1.5794589999999999</v>
      </c>
      <c r="E55">
        <v>1.4541740000000001</v>
      </c>
      <c r="F55">
        <v>1.5406599999999999</v>
      </c>
      <c r="G55">
        <v>1.1461479999999999</v>
      </c>
      <c r="H55">
        <v>1.246548</v>
      </c>
      <c r="I55">
        <v>0.90484699999999996</v>
      </c>
      <c r="J55">
        <v>1.104355</v>
      </c>
      <c r="K55">
        <v>1.3281579999999999</v>
      </c>
      <c r="L55">
        <v>1.554794</v>
      </c>
      <c r="M55">
        <v>1.3926970000000001</v>
      </c>
      <c r="N55">
        <v>1.506432</v>
      </c>
      <c r="O55">
        <v>1.164623</v>
      </c>
      <c r="P55">
        <v>1.310881</v>
      </c>
      <c r="Q55">
        <v>1.321653</v>
      </c>
      <c r="R55">
        <v>1.5024569999999999</v>
      </c>
      <c r="S55">
        <v>1.3911169999999999</v>
      </c>
      <c r="T55">
        <v>1.2293879999999999</v>
      </c>
      <c r="U55">
        <v>1.4108769999999999</v>
      </c>
      <c r="V55">
        <v>1.4589989999999999</v>
      </c>
      <c r="W55">
        <v>1.3558600000000001</v>
      </c>
      <c r="X55">
        <v>1.3340700000000001</v>
      </c>
      <c r="Y55">
        <v>1.3493029999999999</v>
      </c>
      <c r="Z55">
        <v>1.3309530000000001</v>
      </c>
      <c r="AA55">
        <v>1.588455</v>
      </c>
      <c r="AB55">
        <v>1.4157850000000001</v>
      </c>
      <c r="AC55">
        <v>1.5434110000000001</v>
      </c>
      <c r="AD55">
        <v>1.6395630000000001</v>
      </c>
      <c r="AE55">
        <v>1.5565739999999999</v>
      </c>
      <c r="AF55">
        <v>1.4878560000000001</v>
      </c>
      <c r="AG55">
        <v>1.5828979999999999</v>
      </c>
      <c r="AH55">
        <v>1.4455020000000001</v>
      </c>
      <c r="AI55">
        <v>1.330012</v>
      </c>
      <c r="AJ55">
        <v>1.3552839999999999</v>
      </c>
      <c r="AK55">
        <v>1.609299</v>
      </c>
      <c r="AL55">
        <v>1.6063259999999999</v>
      </c>
      <c r="AM55">
        <v>1.4665280000000001</v>
      </c>
      <c r="AN55">
        <v>1.3167770000000001</v>
      </c>
      <c r="AO55">
        <v>1.3554870000000001</v>
      </c>
      <c r="AP55">
        <v>1.3615029999999999</v>
      </c>
      <c r="AQ55">
        <v>1.3963179999999999</v>
      </c>
      <c r="AR55">
        <v>1.3862650000000001</v>
      </c>
      <c r="AS55">
        <v>1.884981</v>
      </c>
      <c r="AT55">
        <v>1.762837</v>
      </c>
      <c r="AU55">
        <v>1.615731</v>
      </c>
      <c r="AV55">
        <v>1.507134</v>
      </c>
      <c r="AW55">
        <v>1.508759</v>
      </c>
      <c r="AX55">
        <v>1.4271860000000001</v>
      </c>
      <c r="AY55">
        <v>0.24040600000000001</v>
      </c>
      <c r="AZ55">
        <v>0.32101200000000002</v>
      </c>
      <c r="BA55">
        <v>1.4073610000000001</v>
      </c>
      <c r="BB55">
        <v>1.5664549999999999</v>
      </c>
      <c r="BC55">
        <v>1.5582339999999999</v>
      </c>
      <c r="BD55">
        <v>1.6290960000000001</v>
      </c>
      <c r="BE55">
        <v>1.60551</v>
      </c>
      <c r="BF55">
        <v>1.5889169999999999</v>
      </c>
      <c r="BG55">
        <v>1.6278820000000001</v>
      </c>
      <c r="BH55">
        <v>1.3511660000000001</v>
      </c>
      <c r="BI55">
        <v>1.6741649999999999</v>
      </c>
      <c r="BJ55">
        <v>1.8679859999999999</v>
      </c>
      <c r="BK55">
        <v>1.562098</v>
      </c>
      <c r="BL55">
        <v>1.656533</v>
      </c>
      <c r="BM55">
        <v>1.560854</v>
      </c>
      <c r="BN55">
        <v>1.5051570000000001</v>
      </c>
    </row>
    <row r="56" spans="1:66">
      <c r="A56">
        <v>32.647778000000002</v>
      </c>
      <c r="B56" s="2">
        <v>1.3603240740740741</v>
      </c>
      <c r="C56">
        <v>1.5340579999999999</v>
      </c>
      <c r="D56">
        <v>1.6097379999999999</v>
      </c>
      <c r="E56">
        <v>1.4757899999999999</v>
      </c>
      <c r="F56">
        <v>1.55846</v>
      </c>
      <c r="G56">
        <v>1.1213169999999999</v>
      </c>
      <c r="H56">
        <v>1.217042</v>
      </c>
      <c r="I56">
        <v>0.88303100000000001</v>
      </c>
      <c r="J56">
        <v>1.0812489999999999</v>
      </c>
      <c r="K56">
        <v>1.356835</v>
      </c>
      <c r="L56">
        <v>1.5895619999999999</v>
      </c>
      <c r="M56">
        <v>1.4276199999999999</v>
      </c>
      <c r="N56">
        <v>1.550894</v>
      </c>
      <c r="O56">
        <v>1.1734530000000001</v>
      </c>
      <c r="P56">
        <v>1.3259920000000001</v>
      </c>
      <c r="Q56">
        <v>1.3459019999999999</v>
      </c>
      <c r="R56">
        <v>1.5272079999999999</v>
      </c>
      <c r="S56">
        <v>1.4067099999999999</v>
      </c>
      <c r="T56">
        <v>1.2472369999999999</v>
      </c>
      <c r="U56">
        <v>1.4202379999999999</v>
      </c>
      <c r="V56">
        <v>1.482102</v>
      </c>
      <c r="W56">
        <v>1.3793820000000001</v>
      </c>
      <c r="X56">
        <v>1.359993</v>
      </c>
      <c r="Y56">
        <v>1.3703749999999999</v>
      </c>
      <c r="Z56">
        <v>1.3548370000000001</v>
      </c>
      <c r="AA56">
        <v>1.625192</v>
      </c>
      <c r="AB56">
        <v>1.449967</v>
      </c>
      <c r="AC56">
        <v>1.5675889999999999</v>
      </c>
      <c r="AD56">
        <v>1.660312</v>
      </c>
      <c r="AE56">
        <v>1.5852889999999999</v>
      </c>
      <c r="AF56">
        <v>1.524961</v>
      </c>
      <c r="AG56">
        <v>1.608943</v>
      </c>
      <c r="AH56">
        <v>1.4677230000000001</v>
      </c>
      <c r="AI56">
        <v>1.3525419999999999</v>
      </c>
      <c r="AJ56">
        <v>1.3750640000000001</v>
      </c>
      <c r="AK56">
        <v>1.636611</v>
      </c>
      <c r="AL56">
        <v>1.627597</v>
      </c>
      <c r="AM56">
        <v>1.4904630000000001</v>
      </c>
      <c r="AN56">
        <v>1.3339179999999999</v>
      </c>
      <c r="AO56">
        <v>1.3792610000000001</v>
      </c>
      <c r="AP56">
        <v>1.3888290000000001</v>
      </c>
      <c r="AQ56">
        <v>1.446375</v>
      </c>
      <c r="AR56">
        <v>1.424585</v>
      </c>
      <c r="AS56">
        <v>1.945757</v>
      </c>
      <c r="AT56">
        <v>1.8293740000000001</v>
      </c>
      <c r="AU56">
        <v>1.6609419999999999</v>
      </c>
      <c r="AV56">
        <v>1.5421929999999999</v>
      </c>
      <c r="AW56">
        <v>1.5503169999999999</v>
      </c>
      <c r="AX56">
        <v>1.45401</v>
      </c>
      <c r="AY56">
        <v>0.234206</v>
      </c>
      <c r="AZ56">
        <v>0.31638300000000003</v>
      </c>
      <c r="BA56">
        <v>1.389284</v>
      </c>
      <c r="BB56">
        <v>1.58284</v>
      </c>
      <c r="BC56">
        <v>1.5749550000000001</v>
      </c>
      <c r="BD56">
        <v>1.6459090000000001</v>
      </c>
      <c r="BE56">
        <v>1.6361490000000001</v>
      </c>
      <c r="BF56">
        <v>1.6097950000000001</v>
      </c>
      <c r="BG56">
        <v>1.6591990000000001</v>
      </c>
      <c r="BH56">
        <v>1.3703050000000001</v>
      </c>
      <c r="BI56">
        <v>1.6883269999999999</v>
      </c>
      <c r="BJ56">
        <v>1.903181</v>
      </c>
      <c r="BK56">
        <v>1.603364</v>
      </c>
      <c r="BL56">
        <v>1.707584</v>
      </c>
      <c r="BM56">
        <v>1.5774220000000001</v>
      </c>
      <c r="BN56">
        <v>1.5281910000000001</v>
      </c>
    </row>
    <row r="57" spans="1:66">
      <c r="A57">
        <v>33.647778000000002</v>
      </c>
      <c r="B57" s="2">
        <v>1.4019907407407406</v>
      </c>
      <c r="C57">
        <v>1.564403</v>
      </c>
      <c r="D57">
        <v>1.63717</v>
      </c>
      <c r="E57">
        <v>1.498488</v>
      </c>
      <c r="F57">
        <v>1.5808230000000001</v>
      </c>
      <c r="G57">
        <v>1.0820479999999999</v>
      </c>
      <c r="H57">
        <v>1.177581</v>
      </c>
      <c r="I57">
        <v>0.85420600000000002</v>
      </c>
      <c r="J57">
        <v>1.049204</v>
      </c>
      <c r="K57">
        <v>1.3919189999999999</v>
      </c>
      <c r="L57">
        <v>1.625596</v>
      </c>
      <c r="M57">
        <v>1.4558009999999999</v>
      </c>
      <c r="N57">
        <v>1.5841639999999999</v>
      </c>
      <c r="O57">
        <v>1.1955910000000001</v>
      </c>
      <c r="P57">
        <v>1.349267</v>
      </c>
      <c r="Q57">
        <v>1.363478</v>
      </c>
      <c r="R57">
        <v>1.5453429999999999</v>
      </c>
      <c r="S57">
        <v>1.427654</v>
      </c>
      <c r="T57">
        <v>1.261976</v>
      </c>
      <c r="U57">
        <v>1.419724</v>
      </c>
      <c r="V57">
        <v>1.5061610000000001</v>
      </c>
      <c r="W57">
        <v>1.400938</v>
      </c>
      <c r="X57">
        <v>1.3782700000000001</v>
      </c>
      <c r="Y57">
        <v>1.389281</v>
      </c>
      <c r="Z57">
        <v>1.3796029999999999</v>
      </c>
      <c r="AA57">
        <v>1.6447179999999999</v>
      </c>
      <c r="AB57">
        <v>1.472097</v>
      </c>
      <c r="AC57">
        <v>1.590131</v>
      </c>
      <c r="AD57">
        <v>1.6853670000000001</v>
      </c>
      <c r="AE57">
        <v>1.6175459999999999</v>
      </c>
      <c r="AF57">
        <v>1.5462549999999999</v>
      </c>
      <c r="AG57">
        <v>1.6328020000000001</v>
      </c>
      <c r="AH57">
        <v>1.4920070000000001</v>
      </c>
      <c r="AI57">
        <v>1.3794249999999999</v>
      </c>
      <c r="AJ57">
        <v>1.3978200000000001</v>
      </c>
      <c r="AK57">
        <v>1.6658310000000001</v>
      </c>
      <c r="AL57">
        <v>1.6634709999999999</v>
      </c>
      <c r="AM57">
        <v>1.515568</v>
      </c>
      <c r="AN57">
        <v>1.35284</v>
      </c>
      <c r="AO57">
        <v>1.400617</v>
      </c>
      <c r="AP57">
        <v>1.4111819999999999</v>
      </c>
      <c r="AQ57">
        <v>1.476145</v>
      </c>
      <c r="AR57">
        <v>1.4503680000000001</v>
      </c>
      <c r="AS57">
        <v>1.9936430000000001</v>
      </c>
      <c r="AT57">
        <v>1.8867419999999999</v>
      </c>
      <c r="AU57">
        <v>1.699522</v>
      </c>
      <c r="AV57">
        <v>1.575685</v>
      </c>
      <c r="AW57">
        <v>1.605491</v>
      </c>
      <c r="AX57">
        <v>1.48011</v>
      </c>
      <c r="AY57">
        <v>0.23012099999999999</v>
      </c>
      <c r="AZ57">
        <v>0.31059900000000001</v>
      </c>
      <c r="BA57">
        <v>1.363416</v>
      </c>
      <c r="BB57">
        <v>1.5870880000000001</v>
      </c>
      <c r="BC57">
        <v>1.5974280000000001</v>
      </c>
      <c r="BD57">
        <v>1.6731</v>
      </c>
      <c r="BE57">
        <v>1.653716</v>
      </c>
      <c r="BF57">
        <v>1.630247</v>
      </c>
      <c r="BG57">
        <v>1.68567</v>
      </c>
      <c r="BH57">
        <v>1.3943680000000001</v>
      </c>
      <c r="BI57">
        <v>1.712315</v>
      </c>
      <c r="BJ57">
        <v>1.9248499999999999</v>
      </c>
      <c r="BK57">
        <v>1.636825</v>
      </c>
      <c r="BL57">
        <v>1.736351</v>
      </c>
      <c r="BM57">
        <v>1.5957330000000001</v>
      </c>
      <c r="BN57">
        <v>1.5501529999999999</v>
      </c>
    </row>
    <row r="58" spans="1:66">
      <c r="A58">
        <v>34.647221999999999</v>
      </c>
      <c r="B58" s="2">
        <v>1.4436342592592595</v>
      </c>
      <c r="C58">
        <v>1.595397</v>
      </c>
      <c r="D58">
        <v>1.6629050000000001</v>
      </c>
      <c r="E58">
        <v>1.5232000000000001</v>
      </c>
      <c r="F58">
        <v>1.5982700000000001</v>
      </c>
      <c r="G58">
        <v>1.0345500000000001</v>
      </c>
      <c r="H58">
        <v>1.1286449999999999</v>
      </c>
      <c r="I58">
        <v>0.81881099999999996</v>
      </c>
      <c r="J58">
        <v>1.00403</v>
      </c>
      <c r="K58">
        <v>1.4190860000000001</v>
      </c>
      <c r="L58">
        <v>1.656353</v>
      </c>
      <c r="M58">
        <v>1.476153</v>
      </c>
      <c r="N58">
        <v>1.609782</v>
      </c>
      <c r="O58">
        <v>1.2143459999999999</v>
      </c>
      <c r="P58">
        <v>1.373197</v>
      </c>
      <c r="Q58">
        <v>1.3873089999999999</v>
      </c>
      <c r="R58">
        <v>1.565582</v>
      </c>
      <c r="S58">
        <v>1.4462349999999999</v>
      </c>
      <c r="T58">
        <v>1.281101</v>
      </c>
      <c r="U58">
        <v>1.4418439999999999</v>
      </c>
      <c r="V58">
        <v>1.5274859999999999</v>
      </c>
      <c r="W58">
        <v>1.4128080000000001</v>
      </c>
      <c r="X58">
        <v>1.396077</v>
      </c>
      <c r="Y58">
        <v>1.403815</v>
      </c>
      <c r="Z58">
        <v>1.399181</v>
      </c>
      <c r="AA58">
        <v>1.666585</v>
      </c>
      <c r="AB58">
        <v>1.498788</v>
      </c>
      <c r="AC58">
        <v>1.615389</v>
      </c>
      <c r="AD58">
        <v>1.7164969999999999</v>
      </c>
      <c r="AE58">
        <v>1.640517</v>
      </c>
      <c r="AF58">
        <v>1.562082</v>
      </c>
      <c r="AG58">
        <v>1.6574960000000001</v>
      </c>
      <c r="AH58">
        <v>1.513925</v>
      </c>
      <c r="AI58">
        <v>1.405457</v>
      </c>
      <c r="AJ58">
        <v>1.419079</v>
      </c>
      <c r="AK58">
        <v>1.691438</v>
      </c>
      <c r="AL58">
        <v>1.6925140000000001</v>
      </c>
      <c r="AM58">
        <v>1.5433140000000001</v>
      </c>
      <c r="AN58">
        <v>1.3668800000000001</v>
      </c>
      <c r="AO58">
        <v>1.4304840000000001</v>
      </c>
      <c r="AP58">
        <v>1.4310799999999999</v>
      </c>
      <c r="AQ58">
        <v>1.4973939999999999</v>
      </c>
      <c r="AR58">
        <v>1.4667220000000001</v>
      </c>
      <c r="AS58">
        <v>2.0226929999999999</v>
      </c>
      <c r="AT58">
        <v>1.9363870000000001</v>
      </c>
      <c r="AU58">
        <v>1.723371</v>
      </c>
      <c r="AV58">
        <v>1.613934</v>
      </c>
      <c r="AW58">
        <v>1.6333089999999999</v>
      </c>
      <c r="AX58">
        <v>1.5019739999999999</v>
      </c>
      <c r="AY58">
        <v>0.22726099999999999</v>
      </c>
      <c r="AZ58">
        <v>0.30573099999999998</v>
      </c>
      <c r="BA58">
        <v>1.326748</v>
      </c>
      <c r="BB58">
        <v>1.575745</v>
      </c>
      <c r="BC58">
        <v>1.6076280000000001</v>
      </c>
      <c r="BD58">
        <v>1.6890240000000001</v>
      </c>
      <c r="BE58">
        <v>1.6702680000000001</v>
      </c>
      <c r="BF58">
        <v>1.6447270000000001</v>
      </c>
      <c r="BG58">
        <v>1.714356</v>
      </c>
      <c r="BH58">
        <v>1.413489</v>
      </c>
      <c r="BI58">
        <v>1.7310179999999999</v>
      </c>
      <c r="BJ58">
        <v>1.944717</v>
      </c>
      <c r="BK58">
        <v>1.655354</v>
      </c>
      <c r="BL58">
        <v>1.7649539999999999</v>
      </c>
      <c r="BM58">
        <v>1.6229659999999999</v>
      </c>
      <c r="BN58">
        <v>1.569307</v>
      </c>
    </row>
    <row r="59" spans="1:66">
      <c r="A59">
        <v>35.646943999999998</v>
      </c>
      <c r="B59" s="2">
        <v>1.4852893518518517</v>
      </c>
      <c r="C59">
        <v>1.617483</v>
      </c>
      <c r="D59">
        <v>1.6882820000000001</v>
      </c>
      <c r="E59">
        <v>1.544772</v>
      </c>
      <c r="F59">
        <v>1.61216</v>
      </c>
      <c r="G59">
        <v>0.97558500000000004</v>
      </c>
      <c r="H59">
        <v>1.0748009999999999</v>
      </c>
      <c r="I59">
        <v>0.77637900000000004</v>
      </c>
      <c r="J59">
        <v>0.953318</v>
      </c>
      <c r="K59">
        <v>1.441705</v>
      </c>
      <c r="L59">
        <v>1.686704</v>
      </c>
      <c r="M59">
        <v>1.4936929999999999</v>
      </c>
      <c r="N59">
        <v>1.636919</v>
      </c>
      <c r="O59">
        <v>1.2347779999999999</v>
      </c>
      <c r="P59">
        <v>1.3960779999999999</v>
      </c>
      <c r="Q59">
        <v>1.41201</v>
      </c>
      <c r="R59">
        <v>1.5792120000000001</v>
      </c>
      <c r="S59">
        <v>1.463589</v>
      </c>
      <c r="T59">
        <v>1.2931889999999999</v>
      </c>
      <c r="U59">
        <v>1.4610669999999999</v>
      </c>
      <c r="V59">
        <v>1.5408139999999999</v>
      </c>
      <c r="W59">
        <v>1.426112</v>
      </c>
      <c r="X59">
        <v>1.4156550000000001</v>
      </c>
      <c r="Y59">
        <v>1.4193519999999999</v>
      </c>
      <c r="Z59">
        <v>1.4202790000000001</v>
      </c>
      <c r="AA59">
        <v>1.6817899999999999</v>
      </c>
      <c r="AB59">
        <v>1.526845</v>
      </c>
      <c r="AC59">
        <v>1.639411</v>
      </c>
      <c r="AD59">
        <v>1.738248</v>
      </c>
      <c r="AE59">
        <v>1.670383</v>
      </c>
      <c r="AF59">
        <v>1.5914010000000001</v>
      </c>
      <c r="AG59">
        <v>1.68493</v>
      </c>
      <c r="AH59">
        <v>1.5391079999999999</v>
      </c>
      <c r="AI59">
        <v>1.4309609999999999</v>
      </c>
      <c r="AJ59">
        <v>1.4409529999999999</v>
      </c>
      <c r="AK59">
        <v>1.724119</v>
      </c>
      <c r="AL59">
        <v>1.710491</v>
      </c>
      <c r="AM59">
        <v>1.5637479999999999</v>
      </c>
      <c r="AN59">
        <v>1.3825810000000001</v>
      </c>
      <c r="AO59">
        <v>1.451702</v>
      </c>
      <c r="AP59">
        <v>1.457125</v>
      </c>
      <c r="AQ59">
        <v>1.5157579999999999</v>
      </c>
      <c r="AR59">
        <v>1.4798709999999999</v>
      </c>
      <c r="AS59">
        <v>2.052279</v>
      </c>
      <c r="AT59">
        <v>1.963271</v>
      </c>
      <c r="AU59">
        <v>1.7578640000000001</v>
      </c>
      <c r="AV59">
        <v>1.6460459999999999</v>
      </c>
      <c r="AW59">
        <v>1.6725300000000001</v>
      </c>
      <c r="AX59">
        <v>1.5264169999999999</v>
      </c>
      <c r="AY59">
        <v>0.22443299999999999</v>
      </c>
      <c r="AZ59">
        <v>0.30309399999999997</v>
      </c>
      <c r="BA59">
        <v>1.2833939999999999</v>
      </c>
      <c r="BB59">
        <v>1.5593870000000001</v>
      </c>
      <c r="BC59">
        <v>1.6069370000000001</v>
      </c>
      <c r="BD59">
        <v>1.7123250000000001</v>
      </c>
      <c r="BE59">
        <v>1.6916469999999999</v>
      </c>
      <c r="BF59">
        <v>1.66466</v>
      </c>
      <c r="BG59">
        <v>1.742621</v>
      </c>
      <c r="BH59">
        <v>1.4280060000000001</v>
      </c>
      <c r="BI59">
        <v>1.7578009999999999</v>
      </c>
      <c r="BJ59">
        <v>1.9681249999999999</v>
      </c>
      <c r="BK59">
        <v>1.6719809999999999</v>
      </c>
      <c r="BL59">
        <v>1.799391</v>
      </c>
      <c r="BM59">
        <v>1.6699980000000001</v>
      </c>
      <c r="BN59">
        <v>1.6162589999999999</v>
      </c>
    </row>
    <row r="60" spans="1:66">
      <c r="A60">
        <v>36.646943999999998</v>
      </c>
      <c r="B60" s="2">
        <v>1.5269560185185185</v>
      </c>
      <c r="C60">
        <v>1.6391800000000001</v>
      </c>
      <c r="D60">
        <v>1.7055819999999999</v>
      </c>
      <c r="E60">
        <v>1.5599000000000001</v>
      </c>
      <c r="F60">
        <v>1.6318699999999999</v>
      </c>
      <c r="G60">
        <v>0.91212000000000004</v>
      </c>
      <c r="H60">
        <v>1.0088569999999999</v>
      </c>
      <c r="I60">
        <v>0.72559799999999997</v>
      </c>
      <c r="J60">
        <v>0.89299399999999995</v>
      </c>
      <c r="K60">
        <v>1.4648859999999999</v>
      </c>
      <c r="L60">
        <v>1.7119089999999999</v>
      </c>
      <c r="M60">
        <v>1.5104219999999999</v>
      </c>
      <c r="N60">
        <v>1.6635180000000001</v>
      </c>
      <c r="O60">
        <v>1.2567520000000001</v>
      </c>
      <c r="P60">
        <v>1.4233420000000001</v>
      </c>
      <c r="Q60">
        <v>1.4321280000000001</v>
      </c>
      <c r="R60">
        <v>1.602249</v>
      </c>
      <c r="S60">
        <v>1.474253</v>
      </c>
      <c r="T60">
        <v>1.313434</v>
      </c>
      <c r="U60">
        <v>1.483746</v>
      </c>
      <c r="V60">
        <v>1.5615479999999999</v>
      </c>
      <c r="W60">
        <v>1.440952</v>
      </c>
      <c r="X60">
        <v>1.434218</v>
      </c>
      <c r="Y60">
        <v>1.4279170000000001</v>
      </c>
      <c r="Z60">
        <v>1.440699</v>
      </c>
      <c r="AA60">
        <v>1.693954</v>
      </c>
      <c r="AB60">
        <v>1.5443530000000001</v>
      </c>
      <c r="AC60">
        <v>1.6657139999999999</v>
      </c>
      <c r="AD60">
        <v>1.7581690000000001</v>
      </c>
      <c r="AE60">
        <v>1.690984</v>
      </c>
      <c r="AF60">
        <v>1.612358</v>
      </c>
      <c r="AG60">
        <v>1.712661</v>
      </c>
      <c r="AH60">
        <v>1.5591889999999999</v>
      </c>
      <c r="AI60">
        <v>1.4575050000000001</v>
      </c>
      <c r="AJ60">
        <v>1.4621200000000001</v>
      </c>
      <c r="AK60">
        <v>1.755109</v>
      </c>
      <c r="AL60">
        <v>1.7217290000000001</v>
      </c>
      <c r="AM60">
        <v>1.5982289999999999</v>
      </c>
      <c r="AN60">
        <v>1.396749</v>
      </c>
      <c r="AO60">
        <v>1.4721329999999999</v>
      </c>
      <c r="AP60">
        <v>1.4746170000000001</v>
      </c>
      <c r="AQ60">
        <v>1.532063</v>
      </c>
      <c r="AR60">
        <v>1.493295</v>
      </c>
      <c r="AS60">
        <v>2.08291</v>
      </c>
      <c r="AT60">
        <v>1.9977659999999999</v>
      </c>
      <c r="AU60">
        <v>1.7953509999999999</v>
      </c>
      <c r="AV60">
        <v>1.6982029999999999</v>
      </c>
      <c r="AW60">
        <v>1.705281</v>
      </c>
      <c r="AX60">
        <v>1.575588</v>
      </c>
      <c r="AY60">
        <v>0.22120300000000001</v>
      </c>
      <c r="AZ60">
        <v>0.29455999999999999</v>
      </c>
      <c r="BA60">
        <v>1.244346</v>
      </c>
      <c r="BB60">
        <v>1.533496</v>
      </c>
      <c r="BC60">
        <v>1.615332</v>
      </c>
      <c r="BD60">
        <v>1.7323139999999999</v>
      </c>
      <c r="BE60">
        <v>1.7112940000000001</v>
      </c>
      <c r="BF60">
        <v>1.6882189999999999</v>
      </c>
      <c r="BG60">
        <v>1.7646440000000001</v>
      </c>
      <c r="BH60">
        <v>1.4424060000000001</v>
      </c>
      <c r="BI60">
        <v>1.7789429999999999</v>
      </c>
      <c r="BJ60">
        <v>1.9955700000000001</v>
      </c>
      <c r="BK60">
        <v>1.7017880000000001</v>
      </c>
      <c r="BL60">
        <v>1.829221</v>
      </c>
      <c r="BM60">
        <v>1.6897850000000001</v>
      </c>
      <c r="BN60">
        <v>1.616242</v>
      </c>
    </row>
    <row r="61" spans="1:66">
      <c r="A61">
        <v>37.646667000000001</v>
      </c>
      <c r="B61" s="2">
        <v>1.5686111111111112</v>
      </c>
      <c r="C61">
        <v>1.657151</v>
      </c>
      <c r="D61">
        <v>1.7266140000000001</v>
      </c>
      <c r="E61">
        <v>1.578028</v>
      </c>
      <c r="F61">
        <v>1.647443</v>
      </c>
      <c r="G61">
        <v>0.83874499999999996</v>
      </c>
      <c r="H61">
        <v>0.93213900000000005</v>
      </c>
      <c r="I61">
        <v>0.66697600000000001</v>
      </c>
      <c r="J61">
        <v>0.82253200000000004</v>
      </c>
      <c r="K61">
        <v>1.4770449999999999</v>
      </c>
      <c r="L61">
        <v>1.7344390000000001</v>
      </c>
      <c r="M61">
        <v>1.516616</v>
      </c>
      <c r="N61">
        <v>1.6755580000000001</v>
      </c>
      <c r="O61">
        <v>1.279981</v>
      </c>
      <c r="P61">
        <v>1.4442079999999999</v>
      </c>
      <c r="Q61">
        <v>1.4483269999999999</v>
      </c>
      <c r="R61">
        <v>1.61341</v>
      </c>
      <c r="S61">
        <v>1.4926010000000001</v>
      </c>
      <c r="T61">
        <v>1.3261050000000001</v>
      </c>
      <c r="U61">
        <v>1.502229</v>
      </c>
      <c r="V61">
        <v>1.5738540000000001</v>
      </c>
      <c r="W61">
        <v>1.4531700000000001</v>
      </c>
      <c r="X61">
        <v>1.444971</v>
      </c>
      <c r="Y61">
        <v>1.4424790000000001</v>
      </c>
      <c r="Z61">
        <v>1.4599610000000001</v>
      </c>
      <c r="AA61">
        <v>1.7158869999999999</v>
      </c>
      <c r="AB61">
        <v>1.5642</v>
      </c>
      <c r="AC61">
        <v>1.684105</v>
      </c>
      <c r="AD61">
        <v>1.775874</v>
      </c>
      <c r="AE61">
        <v>1.7106779999999999</v>
      </c>
      <c r="AF61">
        <v>1.632414</v>
      </c>
      <c r="AG61">
        <v>1.7318830000000001</v>
      </c>
      <c r="AH61">
        <v>1.5765480000000001</v>
      </c>
      <c r="AI61">
        <v>1.4861899999999999</v>
      </c>
      <c r="AJ61">
        <v>1.4777629999999999</v>
      </c>
      <c r="AK61">
        <v>1.772648</v>
      </c>
      <c r="AL61">
        <v>1.7516579999999999</v>
      </c>
      <c r="AM61">
        <v>1.6124989999999999</v>
      </c>
      <c r="AN61">
        <v>1.4049640000000001</v>
      </c>
      <c r="AO61">
        <v>1.48865</v>
      </c>
      <c r="AP61">
        <v>1.5048079999999999</v>
      </c>
      <c r="AQ61">
        <v>1.5432269999999999</v>
      </c>
      <c r="AR61">
        <v>1.499533</v>
      </c>
      <c r="AS61">
        <v>2.1054529999999998</v>
      </c>
      <c r="AT61">
        <v>2.0378250000000002</v>
      </c>
      <c r="AU61">
        <v>1.8289120000000001</v>
      </c>
      <c r="AV61">
        <v>1.731927</v>
      </c>
      <c r="AW61">
        <v>1.7368840000000001</v>
      </c>
      <c r="AX61">
        <v>1.6061449999999999</v>
      </c>
      <c r="AY61">
        <v>0.22048000000000001</v>
      </c>
      <c r="AZ61">
        <v>0.29314000000000001</v>
      </c>
      <c r="BA61">
        <v>1.19903</v>
      </c>
      <c r="BB61">
        <v>1.5190969999999999</v>
      </c>
      <c r="BC61">
        <v>1.628757</v>
      </c>
      <c r="BD61">
        <v>1.744656</v>
      </c>
      <c r="BE61">
        <v>1.7293829999999999</v>
      </c>
      <c r="BF61">
        <v>1.7304539999999999</v>
      </c>
      <c r="BG61">
        <v>1.7844960000000001</v>
      </c>
      <c r="BH61">
        <v>1.4604109999999999</v>
      </c>
      <c r="BI61">
        <v>1.80027</v>
      </c>
      <c r="BJ61">
        <v>2.0169299999999999</v>
      </c>
      <c r="BK61">
        <v>1.730181</v>
      </c>
      <c r="BL61">
        <v>1.856384</v>
      </c>
      <c r="BM61">
        <v>1.6979420000000001</v>
      </c>
      <c r="BN61">
        <v>1.620298</v>
      </c>
    </row>
    <row r="62" spans="1:66">
      <c r="A62">
        <v>38.646110999999998</v>
      </c>
      <c r="B62" s="2">
        <v>1.6102546296296296</v>
      </c>
      <c r="C62">
        <v>1.677451</v>
      </c>
      <c r="D62">
        <v>1.745538</v>
      </c>
      <c r="E62">
        <v>1.5905180000000001</v>
      </c>
      <c r="F62">
        <v>1.662164</v>
      </c>
      <c r="G62">
        <v>0.75479499999999999</v>
      </c>
      <c r="H62">
        <v>0.84922699999999995</v>
      </c>
      <c r="I62">
        <v>0.60090100000000002</v>
      </c>
      <c r="J62">
        <v>0.74367300000000003</v>
      </c>
      <c r="K62">
        <v>1.4935670000000001</v>
      </c>
      <c r="L62">
        <v>1.751045</v>
      </c>
      <c r="M62">
        <v>1.521771</v>
      </c>
      <c r="N62">
        <v>1.6928529999999999</v>
      </c>
      <c r="O62">
        <v>1.2988960000000001</v>
      </c>
      <c r="P62">
        <v>1.4694959999999999</v>
      </c>
      <c r="Q62">
        <v>1.464529</v>
      </c>
      <c r="R62">
        <v>1.62931</v>
      </c>
      <c r="S62">
        <v>1.5129010000000001</v>
      </c>
      <c r="T62">
        <v>1.3368640000000001</v>
      </c>
      <c r="U62">
        <v>1.518621</v>
      </c>
      <c r="V62">
        <v>1.588076</v>
      </c>
      <c r="W62">
        <v>1.4659549999999999</v>
      </c>
      <c r="X62">
        <v>1.4533419999999999</v>
      </c>
      <c r="Y62">
        <v>1.4602980000000001</v>
      </c>
      <c r="Z62">
        <v>1.475087</v>
      </c>
      <c r="AA62">
        <v>1.7364889999999999</v>
      </c>
      <c r="AB62">
        <v>1.587083</v>
      </c>
      <c r="AC62">
        <v>1.6884859999999999</v>
      </c>
      <c r="AD62">
        <v>1.7926230000000001</v>
      </c>
      <c r="AE62">
        <v>1.7325330000000001</v>
      </c>
      <c r="AF62">
        <v>1.6542969999999999</v>
      </c>
      <c r="AG62">
        <v>1.7465839999999999</v>
      </c>
      <c r="AH62">
        <v>1.6216600000000001</v>
      </c>
      <c r="AI62">
        <v>1.5028360000000001</v>
      </c>
      <c r="AJ62">
        <v>1.4947220000000001</v>
      </c>
      <c r="AK62">
        <v>1.7959860000000001</v>
      </c>
      <c r="AL62">
        <v>1.765034</v>
      </c>
      <c r="AM62">
        <v>1.653133</v>
      </c>
      <c r="AN62">
        <v>1.407402</v>
      </c>
      <c r="AO62">
        <v>1.5148980000000001</v>
      </c>
      <c r="AP62">
        <v>1.5263690000000001</v>
      </c>
      <c r="AQ62">
        <v>1.5418559999999999</v>
      </c>
      <c r="AR62">
        <v>1.500289</v>
      </c>
      <c r="AS62">
        <v>2.1242649999999998</v>
      </c>
      <c r="AT62">
        <v>2.0603340000000001</v>
      </c>
      <c r="AU62">
        <v>1.85409</v>
      </c>
      <c r="AV62">
        <v>1.76091</v>
      </c>
      <c r="AW62">
        <v>1.763088</v>
      </c>
      <c r="AX62">
        <v>1.627329</v>
      </c>
      <c r="AY62">
        <v>0.21790100000000001</v>
      </c>
      <c r="AZ62">
        <v>0.28857699999999997</v>
      </c>
      <c r="BA62">
        <v>1.152722</v>
      </c>
      <c r="BB62">
        <v>1.501271</v>
      </c>
      <c r="BC62">
        <v>1.6335329999999999</v>
      </c>
      <c r="BD62">
        <v>1.7548379999999999</v>
      </c>
      <c r="BE62">
        <v>1.7481770000000001</v>
      </c>
      <c r="BF62">
        <v>1.7484679999999999</v>
      </c>
      <c r="BG62">
        <v>1.809517</v>
      </c>
      <c r="BH62">
        <v>1.474261</v>
      </c>
      <c r="BI62">
        <v>1.814983</v>
      </c>
      <c r="BJ62">
        <v>2.0440119999999999</v>
      </c>
      <c r="BK62">
        <v>1.752321</v>
      </c>
      <c r="BL62">
        <v>1.877818</v>
      </c>
      <c r="BM62">
        <v>1.7327459999999999</v>
      </c>
      <c r="BN62">
        <v>1.653797</v>
      </c>
    </row>
    <row r="63" spans="1:66">
      <c r="A63">
        <v>39.645000000000003</v>
      </c>
      <c r="B63" s="2">
        <v>1.6518750000000002</v>
      </c>
      <c r="C63">
        <v>1.6895150000000001</v>
      </c>
      <c r="D63">
        <v>1.7587980000000001</v>
      </c>
      <c r="E63">
        <v>1.608079</v>
      </c>
      <c r="F63">
        <v>1.6792530000000001</v>
      </c>
      <c r="G63">
        <v>0.66456300000000001</v>
      </c>
      <c r="H63">
        <v>0.75734100000000004</v>
      </c>
      <c r="I63">
        <v>0.53031200000000001</v>
      </c>
      <c r="J63">
        <v>0.65715100000000004</v>
      </c>
      <c r="K63">
        <v>1.509064</v>
      </c>
      <c r="L63">
        <v>1.7614399999999999</v>
      </c>
      <c r="M63">
        <v>1.5327759999999999</v>
      </c>
      <c r="N63">
        <v>1.709789</v>
      </c>
      <c r="O63">
        <v>1.3150539999999999</v>
      </c>
      <c r="P63">
        <v>1.489136</v>
      </c>
      <c r="Q63">
        <v>1.4740869999999999</v>
      </c>
      <c r="R63">
        <v>1.641699</v>
      </c>
      <c r="S63">
        <v>1.525471</v>
      </c>
      <c r="T63">
        <v>1.3461270000000001</v>
      </c>
      <c r="U63">
        <v>1.5359560000000001</v>
      </c>
      <c r="V63">
        <v>1.5994349999999999</v>
      </c>
      <c r="W63">
        <v>1.4749000000000001</v>
      </c>
      <c r="X63">
        <v>1.4685790000000001</v>
      </c>
      <c r="Y63">
        <v>1.4735259999999999</v>
      </c>
      <c r="Z63">
        <v>1.484197</v>
      </c>
      <c r="AA63">
        <v>1.7550859999999999</v>
      </c>
      <c r="AB63">
        <v>1.6031580000000001</v>
      </c>
      <c r="AC63">
        <v>1.7068319999999999</v>
      </c>
      <c r="AD63">
        <v>1.80749</v>
      </c>
      <c r="AE63">
        <v>1.744308</v>
      </c>
      <c r="AF63">
        <v>1.6697090000000001</v>
      </c>
      <c r="AG63">
        <v>1.7614829999999999</v>
      </c>
      <c r="AH63">
        <v>1.6390690000000001</v>
      </c>
      <c r="AI63">
        <v>1.525657</v>
      </c>
      <c r="AJ63">
        <v>1.5059119999999999</v>
      </c>
      <c r="AK63">
        <v>1.8133300000000001</v>
      </c>
      <c r="AL63">
        <v>1.78708</v>
      </c>
      <c r="AM63">
        <v>1.6763030000000001</v>
      </c>
      <c r="AN63">
        <v>1.4198440000000001</v>
      </c>
      <c r="AO63">
        <v>1.5328470000000001</v>
      </c>
      <c r="AP63">
        <v>1.562594</v>
      </c>
      <c r="AQ63">
        <v>1.5461130000000001</v>
      </c>
      <c r="AR63">
        <v>1.498826</v>
      </c>
      <c r="AS63">
        <v>2.1378339999999998</v>
      </c>
      <c r="AT63">
        <v>2.0825330000000002</v>
      </c>
      <c r="AU63">
        <v>1.9090130000000001</v>
      </c>
      <c r="AV63">
        <v>1.791809</v>
      </c>
      <c r="AW63">
        <v>1.79244</v>
      </c>
      <c r="AX63">
        <v>1.6516869999999999</v>
      </c>
      <c r="AY63">
        <v>0.21618999999999999</v>
      </c>
      <c r="AZ63">
        <v>0.28770899999999999</v>
      </c>
      <c r="BA63">
        <v>1.1183179999999999</v>
      </c>
      <c r="BB63">
        <v>1.4944280000000001</v>
      </c>
      <c r="BC63">
        <v>1.6377090000000001</v>
      </c>
      <c r="BD63">
        <v>1.769163</v>
      </c>
      <c r="BE63">
        <v>1.7646539999999999</v>
      </c>
      <c r="BF63">
        <v>1.7473350000000001</v>
      </c>
      <c r="BG63">
        <v>1.833054</v>
      </c>
      <c r="BH63">
        <v>1.4863170000000001</v>
      </c>
      <c r="BI63">
        <v>1.835483</v>
      </c>
      <c r="BJ63">
        <v>2.069947</v>
      </c>
      <c r="BK63">
        <v>1.7572209999999999</v>
      </c>
      <c r="BL63">
        <v>1.9018280000000001</v>
      </c>
      <c r="BM63">
        <v>1.7581039999999999</v>
      </c>
      <c r="BN63">
        <v>1.6795899999999999</v>
      </c>
    </row>
    <row r="64" spans="1:66">
      <c r="A64">
        <v>40.643611</v>
      </c>
      <c r="B64" s="2">
        <v>1.6934837962962963</v>
      </c>
      <c r="C64">
        <v>1.7041850000000001</v>
      </c>
      <c r="D64">
        <v>1.7724310000000001</v>
      </c>
      <c r="E64">
        <v>1.617513</v>
      </c>
      <c r="F64">
        <v>1.692083</v>
      </c>
      <c r="G64">
        <v>0.57973799999999998</v>
      </c>
      <c r="H64">
        <v>0.66654999999999998</v>
      </c>
      <c r="I64">
        <v>0.46030900000000002</v>
      </c>
      <c r="J64">
        <v>0.57253399999999999</v>
      </c>
      <c r="K64">
        <v>1.5171589999999999</v>
      </c>
      <c r="L64">
        <v>1.777433</v>
      </c>
      <c r="M64">
        <v>1.5476300000000001</v>
      </c>
      <c r="N64">
        <v>1.7141679999999999</v>
      </c>
      <c r="O64">
        <v>1.3344020000000001</v>
      </c>
      <c r="P64">
        <v>1.5089889999999999</v>
      </c>
      <c r="Q64">
        <v>1.4900089999999999</v>
      </c>
      <c r="R64">
        <v>1.6535120000000001</v>
      </c>
      <c r="S64">
        <v>1.54233</v>
      </c>
      <c r="T64">
        <v>1.354706</v>
      </c>
      <c r="U64">
        <v>1.552487</v>
      </c>
      <c r="V64">
        <v>1.6119209999999999</v>
      </c>
      <c r="W64">
        <v>1.483047</v>
      </c>
      <c r="X64">
        <v>1.4736549999999999</v>
      </c>
      <c r="Y64">
        <v>1.4861310000000001</v>
      </c>
      <c r="Z64">
        <v>1.4942310000000001</v>
      </c>
      <c r="AA64">
        <v>1.7770079999999999</v>
      </c>
      <c r="AB64">
        <v>1.626247</v>
      </c>
      <c r="AC64">
        <v>1.7197119999999999</v>
      </c>
      <c r="AD64">
        <v>1.819928</v>
      </c>
      <c r="AE64">
        <v>1.762203</v>
      </c>
      <c r="AF64">
        <v>1.6851069999999999</v>
      </c>
      <c r="AG64">
        <v>1.7765139999999999</v>
      </c>
      <c r="AH64">
        <v>1.6510069999999999</v>
      </c>
      <c r="AI64">
        <v>1.549447</v>
      </c>
      <c r="AJ64">
        <v>1.5196639999999999</v>
      </c>
      <c r="AK64">
        <v>1.833466</v>
      </c>
      <c r="AL64">
        <v>1.7981940000000001</v>
      </c>
      <c r="AM64">
        <v>1.6846110000000001</v>
      </c>
      <c r="AN64">
        <v>1.4227259999999999</v>
      </c>
      <c r="AO64">
        <v>1.5498190000000001</v>
      </c>
      <c r="AP64">
        <v>1.581407</v>
      </c>
      <c r="AQ64">
        <v>1.540713</v>
      </c>
      <c r="AR64">
        <v>1.4992570000000001</v>
      </c>
      <c r="AS64">
        <v>2.1446519999999998</v>
      </c>
      <c r="AT64">
        <v>2.0959539999999999</v>
      </c>
      <c r="AU64">
        <v>1.9435020000000001</v>
      </c>
      <c r="AV64">
        <v>1.813148</v>
      </c>
      <c r="AW64">
        <v>1.8144849999999999</v>
      </c>
      <c r="AX64">
        <v>1.6750499999999999</v>
      </c>
      <c r="AY64">
        <v>0.21675900000000001</v>
      </c>
      <c r="AZ64">
        <v>0.28108699999999998</v>
      </c>
      <c r="BA64">
        <v>1.0819570000000001</v>
      </c>
      <c r="BB64">
        <v>1.478057</v>
      </c>
      <c r="BC64">
        <v>1.6424799999999999</v>
      </c>
      <c r="BD64">
        <v>1.7858039999999999</v>
      </c>
      <c r="BE64">
        <v>1.7773540000000001</v>
      </c>
      <c r="BF64">
        <v>1.770778</v>
      </c>
      <c r="BG64">
        <v>1.859</v>
      </c>
      <c r="BH64">
        <v>1.493846</v>
      </c>
      <c r="BI64">
        <v>1.848495</v>
      </c>
      <c r="BJ64">
        <v>2.0936919999999999</v>
      </c>
      <c r="BK64">
        <v>1.7696769999999999</v>
      </c>
      <c r="BL64">
        <v>1.9263710000000001</v>
      </c>
      <c r="BM64">
        <v>1.7782549999999999</v>
      </c>
      <c r="BN64">
        <v>1.699498</v>
      </c>
    </row>
    <row r="65" spans="1:66">
      <c r="A65">
        <v>41.642499999999998</v>
      </c>
      <c r="B65" s="2">
        <v>1.7351041666666667</v>
      </c>
      <c r="C65">
        <v>1.719617</v>
      </c>
      <c r="D65">
        <v>1.783309</v>
      </c>
      <c r="E65">
        <v>1.635599</v>
      </c>
      <c r="F65">
        <v>1.7015100000000001</v>
      </c>
      <c r="G65">
        <v>0.49870700000000001</v>
      </c>
      <c r="H65">
        <v>0.583453</v>
      </c>
      <c r="I65">
        <v>0.397231</v>
      </c>
      <c r="J65">
        <v>0.50064799999999998</v>
      </c>
      <c r="K65">
        <v>1.526316</v>
      </c>
      <c r="L65">
        <v>1.784349</v>
      </c>
      <c r="M65">
        <v>1.558889</v>
      </c>
      <c r="N65">
        <v>1.7195279999999999</v>
      </c>
      <c r="O65">
        <v>1.3599110000000001</v>
      </c>
      <c r="P65">
        <v>1.526359</v>
      </c>
      <c r="Q65">
        <v>1.499457</v>
      </c>
      <c r="R65">
        <v>1.6668419999999999</v>
      </c>
      <c r="S65">
        <v>1.5631120000000001</v>
      </c>
      <c r="T65">
        <v>1.3629739999999999</v>
      </c>
      <c r="U65">
        <v>1.567941</v>
      </c>
      <c r="V65">
        <v>1.618001</v>
      </c>
      <c r="W65">
        <v>1.496651</v>
      </c>
      <c r="X65">
        <v>1.4830369999999999</v>
      </c>
      <c r="Y65">
        <v>1.4969250000000001</v>
      </c>
      <c r="Z65">
        <v>1.4986090000000001</v>
      </c>
      <c r="AA65">
        <v>1.79949</v>
      </c>
      <c r="AB65">
        <v>1.6493439999999999</v>
      </c>
      <c r="AC65">
        <v>1.7382070000000001</v>
      </c>
      <c r="AD65">
        <v>1.832619</v>
      </c>
      <c r="AE65">
        <v>1.775031</v>
      </c>
      <c r="AF65">
        <v>1.701079</v>
      </c>
      <c r="AG65">
        <v>1.7915589999999999</v>
      </c>
      <c r="AH65">
        <v>1.666104</v>
      </c>
      <c r="AI65">
        <v>1.5721830000000001</v>
      </c>
      <c r="AJ65">
        <v>1.532009</v>
      </c>
      <c r="AK65">
        <v>1.850597</v>
      </c>
      <c r="AL65">
        <v>1.8221069999999999</v>
      </c>
      <c r="AM65">
        <v>1.7052449999999999</v>
      </c>
      <c r="AN65">
        <v>1.429953</v>
      </c>
      <c r="AO65">
        <v>1.563787</v>
      </c>
      <c r="AP65">
        <v>1.5966990000000001</v>
      </c>
      <c r="AQ65">
        <v>1.5325150000000001</v>
      </c>
      <c r="AR65">
        <v>1.493595</v>
      </c>
      <c r="AS65">
        <v>2.150595</v>
      </c>
      <c r="AT65">
        <v>2.1003539999999998</v>
      </c>
      <c r="AU65">
        <v>1.9693309999999999</v>
      </c>
      <c r="AV65">
        <v>1.8438699999999999</v>
      </c>
      <c r="AW65">
        <v>1.834463</v>
      </c>
      <c r="AX65">
        <v>1.6873260000000001</v>
      </c>
      <c r="AY65">
        <v>0.209372</v>
      </c>
      <c r="AZ65">
        <v>0.27900599999999998</v>
      </c>
      <c r="BA65">
        <v>1.0467070000000001</v>
      </c>
      <c r="BB65">
        <v>1.470199</v>
      </c>
      <c r="BC65">
        <v>1.645972</v>
      </c>
      <c r="BD65">
        <v>1.791536</v>
      </c>
      <c r="BE65">
        <v>1.8225739999999999</v>
      </c>
      <c r="BF65">
        <v>1.784071</v>
      </c>
      <c r="BG65">
        <v>1.88605</v>
      </c>
      <c r="BH65">
        <v>1.5036149999999999</v>
      </c>
      <c r="BI65">
        <v>1.8636079999999999</v>
      </c>
      <c r="BJ65">
        <v>2.114268</v>
      </c>
      <c r="BK65">
        <v>1.7853749999999999</v>
      </c>
      <c r="BL65">
        <v>1.9353560000000001</v>
      </c>
      <c r="BM65">
        <v>1.7991379999999999</v>
      </c>
      <c r="BN65">
        <v>1.715848</v>
      </c>
    </row>
    <row r="66" spans="1:66">
      <c r="A66">
        <v>42.642221999999997</v>
      </c>
      <c r="B66" s="2">
        <v>1.7767592592592594</v>
      </c>
      <c r="C66">
        <v>1.731722</v>
      </c>
      <c r="D66">
        <v>1.7906690000000001</v>
      </c>
      <c r="E66">
        <v>1.6445590000000001</v>
      </c>
      <c r="F66">
        <v>1.703608</v>
      </c>
      <c r="G66">
        <v>0.43190899999999999</v>
      </c>
      <c r="H66">
        <v>0.50791799999999998</v>
      </c>
      <c r="I66">
        <v>0.336924</v>
      </c>
      <c r="J66">
        <v>0.43341400000000002</v>
      </c>
      <c r="K66">
        <v>1.5305580000000001</v>
      </c>
      <c r="L66">
        <v>1.7857780000000001</v>
      </c>
      <c r="M66">
        <v>1.5638399999999999</v>
      </c>
      <c r="N66">
        <v>1.7176260000000001</v>
      </c>
      <c r="O66">
        <v>1.3800829999999999</v>
      </c>
      <c r="P66">
        <v>1.5491969999999999</v>
      </c>
      <c r="Q66">
        <v>1.50623</v>
      </c>
      <c r="R66">
        <v>1.678272</v>
      </c>
      <c r="S66">
        <v>1.5772969999999999</v>
      </c>
      <c r="T66">
        <v>1.378204</v>
      </c>
      <c r="U66">
        <v>1.58169</v>
      </c>
      <c r="V66">
        <v>1.6292489999999999</v>
      </c>
      <c r="W66">
        <v>1.506575</v>
      </c>
      <c r="X66">
        <v>1.50186</v>
      </c>
      <c r="Y66">
        <v>1.505093</v>
      </c>
      <c r="Z66">
        <v>1.5050950000000001</v>
      </c>
      <c r="AA66">
        <v>1.8291740000000001</v>
      </c>
      <c r="AB66">
        <v>1.6713549999999999</v>
      </c>
      <c r="AC66">
        <v>1.752559</v>
      </c>
      <c r="AD66">
        <v>1.8442970000000001</v>
      </c>
      <c r="AE66">
        <v>1.7865850000000001</v>
      </c>
      <c r="AF66">
        <v>1.71577</v>
      </c>
      <c r="AG66">
        <v>1.803755</v>
      </c>
      <c r="AH66">
        <v>1.68028</v>
      </c>
      <c r="AI66">
        <v>1.5987009999999999</v>
      </c>
      <c r="AJ66">
        <v>1.5491250000000001</v>
      </c>
      <c r="AK66">
        <v>1.867424</v>
      </c>
      <c r="AL66">
        <v>1.839815</v>
      </c>
      <c r="AM66">
        <v>1.7276530000000001</v>
      </c>
      <c r="AN66">
        <v>1.440212</v>
      </c>
      <c r="AO66">
        <v>1.57596</v>
      </c>
      <c r="AP66">
        <v>1.6121719999999999</v>
      </c>
      <c r="AQ66">
        <v>1.522867</v>
      </c>
      <c r="AR66">
        <v>1.4833879999999999</v>
      </c>
      <c r="AS66">
        <v>2.1438190000000001</v>
      </c>
      <c r="AT66">
        <v>2.1104099999999999</v>
      </c>
      <c r="AU66">
        <v>1.998435</v>
      </c>
      <c r="AV66">
        <v>1.867238</v>
      </c>
      <c r="AW66">
        <v>1.8508640000000001</v>
      </c>
      <c r="AX66">
        <v>1.705924</v>
      </c>
      <c r="AY66">
        <v>0.20725199999999999</v>
      </c>
      <c r="AZ66">
        <v>0.27318799999999999</v>
      </c>
      <c r="BA66">
        <v>1.020111</v>
      </c>
      <c r="BB66">
        <v>1.460445</v>
      </c>
      <c r="BC66">
        <v>1.649831</v>
      </c>
      <c r="BD66">
        <v>1.8135159999999999</v>
      </c>
      <c r="BE66">
        <v>1.837663</v>
      </c>
      <c r="BF66">
        <v>1.797239</v>
      </c>
      <c r="BG66">
        <v>1.914088</v>
      </c>
      <c r="BH66">
        <v>1.5198100000000001</v>
      </c>
      <c r="BI66">
        <v>1.8754630000000001</v>
      </c>
      <c r="BJ66">
        <v>2.1313680000000002</v>
      </c>
      <c r="BK66">
        <v>1.7982499999999999</v>
      </c>
      <c r="BL66">
        <v>1.947533</v>
      </c>
      <c r="BM66">
        <v>1.8083340000000001</v>
      </c>
      <c r="BN66">
        <v>1.7318910000000001</v>
      </c>
    </row>
    <row r="67" spans="1:66">
      <c r="A67">
        <v>43.641666999999998</v>
      </c>
      <c r="B67" s="2">
        <v>1.8184027777777778</v>
      </c>
      <c r="C67">
        <v>1.7474609999999999</v>
      </c>
      <c r="D67">
        <v>1.8037719999999999</v>
      </c>
      <c r="E67">
        <v>1.6493910000000001</v>
      </c>
      <c r="F67">
        <v>1.7134130000000001</v>
      </c>
      <c r="G67">
        <v>0.379552</v>
      </c>
      <c r="H67">
        <v>0.44751000000000002</v>
      </c>
      <c r="I67">
        <v>0.29196100000000003</v>
      </c>
      <c r="J67">
        <v>0.37995200000000001</v>
      </c>
      <c r="K67">
        <v>1.5305120000000001</v>
      </c>
      <c r="L67">
        <v>1.782851</v>
      </c>
      <c r="M67">
        <v>1.569177</v>
      </c>
      <c r="N67">
        <v>1.7190890000000001</v>
      </c>
      <c r="O67">
        <v>1.3967290000000001</v>
      </c>
      <c r="P67">
        <v>1.573871</v>
      </c>
      <c r="Q67">
        <v>1.517504</v>
      </c>
      <c r="R67">
        <v>1.6877279999999999</v>
      </c>
      <c r="S67">
        <v>1.596679</v>
      </c>
      <c r="T67">
        <v>1.3980239999999999</v>
      </c>
      <c r="U67">
        <v>1.5982270000000001</v>
      </c>
      <c r="V67">
        <v>1.6308100000000001</v>
      </c>
      <c r="W67">
        <v>1.521766</v>
      </c>
      <c r="X67">
        <v>1.513164</v>
      </c>
      <c r="Y67">
        <v>1.521066</v>
      </c>
      <c r="Z67">
        <v>1.513663</v>
      </c>
      <c r="AA67">
        <v>1.853823</v>
      </c>
      <c r="AB67">
        <v>1.684871</v>
      </c>
      <c r="AC67">
        <v>1.7698290000000001</v>
      </c>
      <c r="AD67">
        <v>1.8546899999999999</v>
      </c>
      <c r="AE67">
        <v>1.793585</v>
      </c>
      <c r="AF67">
        <v>1.7269950000000001</v>
      </c>
      <c r="AG67">
        <v>1.8128</v>
      </c>
      <c r="AH67">
        <v>1.6977549999999999</v>
      </c>
      <c r="AI67">
        <v>1.6230690000000001</v>
      </c>
      <c r="AJ67">
        <v>1.5589900000000001</v>
      </c>
      <c r="AK67">
        <v>1.880144</v>
      </c>
      <c r="AL67">
        <v>1.856079</v>
      </c>
      <c r="AM67">
        <v>1.734213</v>
      </c>
      <c r="AN67">
        <v>1.456904</v>
      </c>
      <c r="AO67">
        <v>1.590122</v>
      </c>
      <c r="AP67">
        <v>1.618959</v>
      </c>
      <c r="AQ67">
        <v>1.5085489999999999</v>
      </c>
      <c r="AR67">
        <v>1.4782930000000001</v>
      </c>
      <c r="AS67">
        <v>2.1406369999999999</v>
      </c>
      <c r="AT67">
        <v>2.1221899999999998</v>
      </c>
      <c r="AU67">
        <v>2.0252819999999998</v>
      </c>
      <c r="AV67">
        <v>1.8882760000000001</v>
      </c>
      <c r="AW67">
        <v>1.8668849999999999</v>
      </c>
      <c r="AX67">
        <v>1.726043</v>
      </c>
      <c r="AY67">
        <v>0.20722299999999999</v>
      </c>
      <c r="AZ67">
        <v>0.27243600000000001</v>
      </c>
      <c r="BA67">
        <v>0.99872300000000003</v>
      </c>
      <c r="BB67">
        <v>1.4609989999999999</v>
      </c>
      <c r="BC67">
        <v>1.659143</v>
      </c>
      <c r="BD67">
        <v>1.82795</v>
      </c>
      <c r="BE67">
        <v>1.853078</v>
      </c>
      <c r="BF67">
        <v>1.81182</v>
      </c>
      <c r="BG67">
        <v>1.9460729999999999</v>
      </c>
      <c r="BH67">
        <v>1.5352889999999999</v>
      </c>
      <c r="BI67">
        <v>1.890817</v>
      </c>
      <c r="BJ67">
        <v>2.1568770000000002</v>
      </c>
      <c r="BK67">
        <v>1.8124769999999999</v>
      </c>
      <c r="BL67">
        <v>1.9653229999999999</v>
      </c>
      <c r="BM67">
        <v>1.8157939999999999</v>
      </c>
      <c r="BN67">
        <v>1.7458530000000001</v>
      </c>
    </row>
    <row r="68" spans="1:66">
      <c r="A68">
        <v>44.641111000000002</v>
      </c>
      <c r="B68" s="2">
        <v>1.8600462962962963</v>
      </c>
      <c r="C68">
        <v>1.7563299999999999</v>
      </c>
      <c r="D68">
        <v>1.813375</v>
      </c>
      <c r="E68">
        <v>1.660371</v>
      </c>
      <c r="F68">
        <v>1.7247399999999999</v>
      </c>
      <c r="G68">
        <v>0.329179</v>
      </c>
      <c r="H68">
        <v>0.39948600000000001</v>
      </c>
      <c r="I68">
        <v>0.24934500000000001</v>
      </c>
      <c r="J68">
        <v>0.33397300000000002</v>
      </c>
      <c r="K68">
        <v>1.5303519999999999</v>
      </c>
      <c r="L68">
        <v>1.7840959999999999</v>
      </c>
      <c r="M68">
        <v>1.564816</v>
      </c>
      <c r="N68">
        <v>1.7047349999999999</v>
      </c>
      <c r="O68">
        <v>1.415179</v>
      </c>
      <c r="P68">
        <v>1.5945119999999999</v>
      </c>
      <c r="Q68">
        <v>1.5302480000000001</v>
      </c>
      <c r="R68">
        <v>1.705225</v>
      </c>
      <c r="S68">
        <v>1.619</v>
      </c>
      <c r="T68">
        <v>1.4089039999999999</v>
      </c>
      <c r="U68">
        <v>1.6160810000000001</v>
      </c>
      <c r="V68">
        <v>1.638039</v>
      </c>
      <c r="W68">
        <v>1.532017</v>
      </c>
      <c r="X68">
        <v>1.525069</v>
      </c>
      <c r="Y68">
        <v>1.52949</v>
      </c>
      <c r="Z68">
        <v>1.51925</v>
      </c>
      <c r="AA68">
        <v>1.880233</v>
      </c>
      <c r="AB68">
        <v>1.7121900000000001</v>
      </c>
      <c r="AC68">
        <v>1.7867679999999999</v>
      </c>
      <c r="AD68">
        <v>1.863818</v>
      </c>
      <c r="AE68">
        <v>1.8017000000000001</v>
      </c>
      <c r="AF68">
        <v>1.740496</v>
      </c>
      <c r="AG68">
        <v>1.820017</v>
      </c>
      <c r="AH68">
        <v>1.7102850000000001</v>
      </c>
      <c r="AI68">
        <v>1.648803</v>
      </c>
      <c r="AJ68">
        <v>1.577866</v>
      </c>
      <c r="AK68">
        <v>1.8981859999999999</v>
      </c>
      <c r="AL68">
        <v>1.868995</v>
      </c>
      <c r="AM68">
        <v>1.7327920000000001</v>
      </c>
      <c r="AN68">
        <v>1.4826760000000001</v>
      </c>
      <c r="AO68">
        <v>1.6127959999999999</v>
      </c>
      <c r="AP68">
        <v>1.6229</v>
      </c>
      <c r="AQ68">
        <v>1.501754</v>
      </c>
      <c r="AR68">
        <v>1.469616</v>
      </c>
      <c r="AS68">
        <v>2.137079</v>
      </c>
      <c r="AT68">
        <v>2.1295869999999999</v>
      </c>
      <c r="AU68">
        <v>2.0467399999999998</v>
      </c>
      <c r="AV68">
        <v>1.9026289999999999</v>
      </c>
      <c r="AW68">
        <v>1.876115</v>
      </c>
      <c r="AX68">
        <v>1.7357849999999999</v>
      </c>
      <c r="AY68">
        <v>0.20719899999999999</v>
      </c>
      <c r="AZ68">
        <v>0.26970499999999997</v>
      </c>
      <c r="BA68">
        <v>0.97514199999999995</v>
      </c>
      <c r="BB68">
        <v>1.4570339999999999</v>
      </c>
      <c r="BC68">
        <v>1.662458</v>
      </c>
      <c r="BD68">
        <v>1.829879</v>
      </c>
      <c r="BE68">
        <v>1.8752409999999999</v>
      </c>
      <c r="BF68">
        <v>1.825304</v>
      </c>
      <c r="BG68">
        <v>1.9729719999999999</v>
      </c>
      <c r="BH68">
        <v>1.551269</v>
      </c>
      <c r="BI68">
        <v>1.9049119999999999</v>
      </c>
      <c r="BJ68">
        <v>2.1649949999999998</v>
      </c>
      <c r="BK68">
        <v>1.824166</v>
      </c>
      <c r="BL68">
        <v>1.965552</v>
      </c>
      <c r="BM68">
        <v>1.8291360000000001</v>
      </c>
      <c r="BN68">
        <v>1.753501</v>
      </c>
    </row>
    <row r="69" spans="1:66">
      <c r="A69">
        <v>45.640555999999997</v>
      </c>
      <c r="B69" s="2">
        <v>1.9016898148148149</v>
      </c>
      <c r="C69">
        <v>1.765779</v>
      </c>
      <c r="D69">
        <v>1.8118099999999999</v>
      </c>
      <c r="E69">
        <v>1.6640550000000001</v>
      </c>
      <c r="F69">
        <v>1.7237290000000001</v>
      </c>
      <c r="G69">
        <v>0.29336200000000001</v>
      </c>
      <c r="H69">
        <v>0.36261399999999999</v>
      </c>
      <c r="I69">
        <v>0.221134</v>
      </c>
      <c r="J69">
        <v>0.29840299999999997</v>
      </c>
      <c r="K69">
        <v>1.527976</v>
      </c>
      <c r="L69">
        <v>1.776359</v>
      </c>
      <c r="M69">
        <v>1.567231</v>
      </c>
      <c r="N69">
        <v>1.706046</v>
      </c>
      <c r="O69">
        <v>1.4402239999999999</v>
      </c>
      <c r="P69">
        <v>1.6119460000000001</v>
      </c>
      <c r="Q69">
        <v>1.5401629999999999</v>
      </c>
      <c r="R69">
        <v>1.701074</v>
      </c>
      <c r="S69">
        <v>1.6404669999999999</v>
      </c>
      <c r="T69">
        <v>1.421057</v>
      </c>
      <c r="U69">
        <v>1.6256189999999999</v>
      </c>
      <c r="V69">
        <v>1.6447609999999999</v>
      </c>
      <c r="W69">
        <v>1.5346960000000001</v>
      </c>
      <c r="X69">
        <v>1.5314399999999999</v>
      </c>
      <c r="Y69">
        <v>1.5385169999999999</v>
      </c>
      <c r="Z69">
        <v>1.5293540000000001</v>
      </c>
      <c r="AA69">
        <v>1.914598</v>
      </c>
      <c r="AB69">
        <v>1.73577</v>
      </c>
      <c r="AC69">
        <v>1.797809</v>
      </c>
      <c r="AD69">
        <v>1.8714029999999999</v>
      </c>
      <c r="AE69">
        <v>1.7940259999999999</v>
      </c>
      <c r="AF69">
        <v>1.741522</v>
      </c>
      <c r="AG69">
        <v>1.83127</v>
      </c>
      <c r="AH69">
        <v>1.7023759999999999</v>
      </c>
      <c r="AI69">
        <v>1.6764619999999999</v>
      </c>
      <c r="AJ69">
        <v>1.591005</v>
      </c>
      <c r="AK69">
        <v>1.9049659999999999</v>
      </c>
      <c r="AL69">
        <v>1.8763719999999999</v>
      </c>
      <c r="AM69">
        <v>1.745962</v>
      </c>
      <c r="AN69">
        <v>1.488883</v>
      </c>
      <c r="AO69">
        <v>1.6293679999999999</v>
      </c>
      <c r="AP69">
        <v>1.6346179999999999</v>
      </c>
      <c r="AQ69">
        <v>1.4878800000000001</v>
      </c>
      <c r="AR69">
        <v>1.4649840000000001</v>
      </c>
      <c r="AS69">
        <v>2.129626</v>
      </c>
      <c r="AT69">
        <v>2.1348699999999998</v>
      </c>
      <c r="AU69">
        <v>2.0569519999999999</v>
      </c>
      <c r="AV69">
        <v>1.922798</v>
      </c>
      <c r="AW69">
        <v>1.892787</v>
      </c>
      <c r="AX69">
        <v>1.748291</v>
      </c>
      <c r="AY69">
        <v>0.202373</v>
      </c>
      <c r="AZ69">
        <v>0.26588000000000001</v>
      </c>
      <c r="BA69">
        <v>0.956955</v>
      </c>
      <c r="BB69">
        <v>1.4573469999999999</v>
      </c>
      <c r="BC69">
        <v>1.6530359999999999</v>
      </c>
      <c r="BD69">
        <v>1.836195</v>
      </c>
      <c r="BE69">
        <v>1.886827</v>
      </c>
      <c r="BF69">
        <v>1.8353539999999999</v>
      </c>
      <c r="BG69">
        <v>2.0003190000000002</v>
      </c>
      <c r="BH69">
        <v>1.55732</v>
      </c>
      <c r="BI69">
        <v>1.908477</v>
      </c>
      <c r="BJ69">
        <v>2.1732610000000001</v>
      </c>
      <c r="BK69">
        <v>1.831996</v>
      </c>
      <c r="BL69">
        <v>1.97898</v>
      </c>
      <c r="BM69">
        <v>1.837893</v>
      </c>
      <c r="BN69">
        <v>1.75752</v>
      </c>
    </row>
    <row r="70" spans="1:66">
      <c r="A70">
        <v>46.639167</v>
      </c>
      <c r="B70" s="2">
        <v>1.9432986111111112</v>
      </c>
      <c r="C70">
        <v>1.7547360000000001</v>
      </c>
      <c r="D70">
        <v>1.8119700000000001</v>
      </c>
      <c r="E70">
        <v>1.6699200000000001</v>
      </c>
      <c r="F70">
        <v>1.7239329999999999</v>
      </c>
      <c r="G70">
        <v>0.265293</v>
      </c>
      <c r="H70">
        <v>0.333397</v>
      </c>
      <c r="I70">
        <v>0.19780800000000001</v>
      </c>
      <c r="J70">
        <v>0.27407100000000001</v>
      </c>
      <c r="K70">
        <v>1.512251</v>
      </c>
      <c r="L70">
        <v>1.7558149999999999</v>
      </c>
      <c r="M70">
        <v>1.5636369999999999</v>
      </c>
      <c r="N70">
        <v>1.7040010000000001</v>
      </c>
      <c r="O70">
        <v>1.4594670000000001</v>
      </c>
      <c r="P70">
        <v>1.638404</v>
      </c>
      <c r="Q70">
        <v>1.5524180000000001</v>
      </c>
      <c r="R70">
        <v>1.712194</v>
      </c>
      <c r="S70">
        <v>1.6624490000000001</v>
      </c>
      <c r="T70">
        <v>1.4356260000000001</v>
      </c>
      <c r="U70">
        <v>1.635249</v>
      </c>
      <c r="V70">
        <v>1.6451739999999999</v>
      </c>
      <c r="W70">
        <v>1.5403150000000001</v>
      </c>
      <c r="X70">
        <v>1.5313840000000001</v>
      </c>
      <c r="Y70">
        <v>1.5365690000000001</v>
      </c>
      <c r="Z70">
        <v>1.534586</v>
      </c>
      <c r="AA70">
        <v>1.942699</v>
      </c>
      <c r="AB70">
        <v>1.756141</v>
      </c>
      <c r="AC70">
        <v>1.800948</v>
      </c>
      <c r="AD70">
        <v>1.8813299999999999</v>
      </c>
      <c r="AE70">
        <v>1.7990360000000001</v>
      </c>
      <c r="AF70">
        <v>1.75</v>
      </c>
      <c r="AG70">
        <v>1.8428869999999999</v>
      </c>
      <c r="AH70">
        <v>1.714005</v>
      </c>
      <c r="AI70">
        <v>1.70181</v>
      </c>
      <c r="AJ70">
        <v>1.603383</v>
      </c>
      <c r="AK70">
        <v>1.9058440000000001</v>
      </c>
      <c r="AL70">
        <v>1.883448</v>
      </c>
      <c r="AM70">
        <v>1.7589589999999999</v>
      </c>
      <c r="AN70">
        <v>1.497001</v>
      </c>
      <c r="AO70">
        <v>1.63228</v>
      </c>
      <c r="AP70">
        <v>1.635111</v>
      </c>
      <c r="AQ70">
        <v>1.474278</v>
      </c>
      <c r="AR70">
        <v>1.4534149999999999</v>
      </c>
      <c r="AS70">
        <v>2.1144829999999999</v>
      </c>
      <c r="AT70">
        <v>2.1270169999999999</v>
      </c>
      <c r="AU70">
        <v>2.0639289999999999</v>
      </c>
      <c r="AV70">
        <v>1.930604</v>
      </c>
      <c r="AW70">
        <v>1.9068069999999999</v>
      </c>
      <c r="AX70">
        <v>1.7512479999999999</v>
      </c>
      <c r="AY70">
        <v>0.20058300000000001</v>
      </c>
      <c r="AZ70">
        <v>0.26578299999999999</v>
      </c>
      <c r="BA70">
        <v>0.94229200000000002</v>
      </c>
      <c r="BB70">
        <v>1.455994</v>
      </c>
      <c r="BC70">
        <v>1.6577869999999999</v>
      </c>
      <c r="BD70">
        <v>1.842355</v>
      </c>
      <c r="BE70">
        <v>1.89195</v>
      </c>
      <c r="BF70">
        <v>1.841567</v>
      </c>
      <c r="BG70">
        <v>2.0244520000000001</v>
      </c>
      <c r="BH70">
        <v>1.5677779999999999</v>
      </c>
      <c r="BI70">
        <v>1.916439</v>
      </c>
      <c r="BJ70">
        <v>2.1771470000000002</v>
      </c>
      <c r="BK70">
        <v>1.8386039999999999</v>
      </c>
      <c r="BL70">
        <v>1.984656</v>
      </c>
      <c r="BM70">
        <v>1.84257</v>
      </c>
      <c r="BN70">
        <v>1.760219</v>
      </c>
    </row>
    <row r="71" spans="1:66">
      <c r="A71">
        <v>47.638333000000003</v>
      </c>
      <c r="B71" s="2">
        <v>1.9849305555555556</v>
      </c>
      <c r="C71">
        <v>1.7540500000000001</v>
      </c>
      <c r="D71">
        <v>1.819334</v>
      </c>
      <c r="E71">
        <v>1.6735279999999999</v>
      </c>
      <c r="F71">
        <v>1.7258089999999999</v>
      </c>
      <c r="G71">
        <v>0.24806300000000001</v>
      </c>
      <c r="H71">
        <v>0.31742900000000002</v>
      </c>
      <c r="I71">
        <v>0.18079400000000001</v>
      </c>
      <c r="J71">
        <v>0.25766600000000001</v>
      </c>
      <c r="K71">
        <v>1.506875</v>
      </c>
      <c r="L71">
        <v>1.7470429999999999</v>
      </c>
      <c r="M71">
        <v>1.5613919999999999</v>
      </c>
      <c r="N71">
        <v>1.699668</v>
      </c>
      <c r="O71">
        <v>1.4818290000000001</v>
      </c>
      <c r="P71">
        <v>1.6619999999999999</v>
      </c>
      <c r="Q71">
        <v>1.560846</v>
      </c>
      <c r="R71">
        <v>1.723889</v>
      </c>
      <c r="S71">
        <v>1.688245</v>
      </c>
      <c r="T71">
        <v>1.451541</v>
      </c>
      <c r="U71">
        <v>1.648612</v>
      </c>
      <c r="V71">
        <v>1.6507810000000001</v>
      </c>
      <c r="W71">
        <v>1.5475350000000001</v>
      </c>
      <c r="X71">
        <v>1.5382709999999999</v>
      </c>
      <c r="Y71">
        <v>1.540842</v>
      </c>
      <c r="Z71">
        <v>1.542238</v>
      </c>
      <c r="AA71">
        <v>1.9738789999999999</v>
      </c>
      <c r="AB71">
        <v>1.780365</v>
      </c>
      <c r="AC71">
        <v>1.807544</v>
      </c>
      <c r="AD71">
        <v>1.8913</v>
      </c>
      <c r="AE71">
        <v>1.807744</v>
      </c>
      <c r="AF71">
        <v>1.742559</v>
      </c>
      <c r="AG71">
        <v>1.8466290000000001</v>
      </c>
      <c r="AH71">
        <v>1.7130970000000001</v>
      </c>
      <c r="AI71">
        <v>1.731314</v>
      </c>
      <c r="AJ71">
        <v>1.6156010000000001</v>
      </c>
      <c r="AK71">
        <v>1.922315</v>
      </c>
      <c r="AL71">
        <v>1.886657</v>
      </c>
      <c r="AM71">
        <v>1.7682880000000001</v>
      </c>
      <c r="AN71">
        <v>1.50251</v>
      </c>
      <c r="AO71">
        <v>1.639364</v>
      </c>
      <c r="AP71">
        <v>1.638136</v>
      </c>
      <c r="AQ71">
        <v>1.461873</v>
      </c>
      <c r="AR71">
        <v>1.4356</v>
      </c>
      <c r="AS71">
        <v>2.0892520000000001</v>
      </c>
      <c r="AT71">
        <v>2.1139380000000001</v>
      </c>
      <c r="AU71">
        <v>2.06948</v>
      </c>
      <c r="AV71">
        <v>1.936733</v>
      </c>
      <c r="AW71">
        <v>1.9172800000000001</v>
      </c>
      <c r="AX71">
        <v>1.757152</v>
      </c>
      <c r="AY71">
        <v>0.19984199999999999</v>
      </c>
      <c r="AZ71">
        <v>0.26322499999999999</v>
      </c>
      <c r="BA71">
        <v>0.93063399999999996</v>
      </c>
      <c r="BB71">
        <v>1.4655910000000001</v>
      </c>
      <c r="BC71">
        <v>1.65387</v>
      </c>
      <c r="BD71">
        <v>1.8422190000000001</v>
      </c>
      <c r="BE71">
        <v>1.894185</v>
      </c>
      <c r="BF71">
        <v>1.853148</v>
      </c>
      <c r="BG71">
        <v>2.0496669999999999</v>
      </c>
      <c r="BH71">
        <v>1.575386</v>
      </c>
      <c r="BI71">
        <v>1.9217880000000001</v>
      </c>
      <c r="BJ71">
        <v>2.1887560000000001</v>
      </c>
      <c r="BK71">
        <v>1.8410679999999999</v>
      </c>
      <c r="BL71">
        <v>1.991676</v>
      </c>
      <c r="BM71">
        <v>1.8466290000000001</v>
      </c>
      <c r="BN71">
        <v>1.764165</v>
      </c>
    </row>
    <row r="72" spans="1:66">
      <c r="A72">
        <v>48.637777999999997</v>
      </c>
      <c r="B72" s="2">
        <v>2.0265740740740741</v>
      </c>
      <c r="C72">
        <v>1.7614829999999999</v>
      </c>
      <c r="D72">
        <v>1.823307</v>
      </c>
      <c r="E72">
        <v>1.675092</v>
      </c>
      <c r="F72">
        <v>1.7263790000000001</v>
      </c>
      <c r="G72">
        <v>0.236536</v>
      </c>
      <c r="H72">
        <v>0.30692199999999997</v>
      </c>
      <c r="I72">
        <v>0.169437</v>
      </c>
      <c r="J72">
        <v>0.24428800000000001</v>
      </c>
      <c r="K72">
        <v>1.5029140000000001</v>
      </c>
      <c r="L72">
        <v>1.743671</v>
      </c>
      <c r="M72">
        <v>1.5548759999999999</v>
      </c>
      <c r="N72">
        <v>1.6977800000000001</v>
      </c>
      <c r="O72">
        <v>1.5022180000000001</v>
      </c>
      <c r="P72">
        <v>1.677014</v>
      </c>
      <c r="Q72">
        <v>1.556268</v>
      </c>
      <c r="R72">
        <v>1.7327319999999999</v>
      </c>
      <c r="S72">
        <v>1.7110179999999999</v>
      </c>
      <c r="T72">
        <v>1.461816</v>
      </c>
      <c r="U72">
        <v>1.6557999999999999</v>
      </c>
      <c r="V72">
        <v>1.6554759999999999</v>
      </c>
      <c r="W72">
        <v>1.552176</v>
      </c>
      <c r="X72">
        <v>1.547401</v>
      </c>
      <c r="Y72">
        <v>1.5516700000000001</v>
      </c>
      <c r="Z72">
        <v>1.545277</v>
      </c>
      <c r="AA72">
        <v>2.001811</v>
      </c>
      <c r="AB72">
        <v>1.7965880000000001</v>
      </c>
      <c r="AC72">
        <v>1.827002</v>
      </c>
      <c r="AD72">
        <v>1.902501</v>
      </c>
      <c r="AE72">
        <v>1.8146230000000001</v>
      </c>
      <c r="AF72">
        <v>1.7431749999999999</v>
      </c>
      <c r="AG72">
        <v>1.857572</v>
      </c>
      <c r="AH72">
        <v>1.718793</v>
      </c>
      <c r="AI72">
        <v>1.7576510000000001</v>
      </c>
      <c r="AJ72">
        <v>1.6215379999999999</v>
      </c>
      <c r="AK72">
        <v>1.9308080000000001</v>
      </c>
      <c r="AL72">
        <v>1.8855409999999999</v>
      </c>
      <c r="AM72">
        <v>1.774988</v>
      </c>
      <c r="AN72">
        <v>1.508294</v>
      </c>
      <c r="AO72">
        <v>1.6444589999999999</v>
      </c>
      <c r="AP72">
        <v>1.639202</v>
      </c>
      <c r="AQ72">
        <v>1.452358</v>
      </c>
      <c r="AR72">
        <v>1.4114519999999999</v>
      </c>
      <c r="AS72">
        <v>2.0613169999999998</v>
      </c>
      <c r="AT72">
        <v>2.0851860000000002</v>
      </c>
      <c r="AU72">
        <v>2.0701450000000001</v>
      </c>
      <c r="AV72">
        <v>1.943783</v>
      </c>
      <c r="AW72">
        <v>1.930847</v>
      </c>
      <c r="AX72">
        <v>1.758575</v>
      </c>
      <c r="AY72">
        <v>0.198021</v>
      </c>
      <c r="AZ72">
        <v>0.26371699999999998</v>
      </c>
      <c r="BA72">
        <v>0.91912899999999997</v>
      </c>
      <c r="BB72">
        <v>1.4667829999999999</v>
      </c>
      <c r="BC72">
        <v>1.6490530000000001</v>
      </c>
      <c r="BD72">
        <v>1.8511649999999999</v>
      </c>
      <c r="BE72">
        <v>1.904739</v>
      </c>
      <c r="BF72">
        <v>1.863421</v>
      </c>
      <c r="BG72">
        <v>2.068676</v>
      </c>
      <c r="BH72">
        <v>1.5773809999999999</v>
      </c>
      <c r="BI72">
        <v>1.9256530000000001</v>
      </c>
      <c r="BJ72">
        <v>2.204574</v>
      </c>
      <c r="BK72">
        <v>1.8485069999999999</v>
      </c>
      <c r="BL72">
        <v>1.9993160000000001</v>
      </c>
      <c r="BM72">
        <v>1.857302</v>
      </c>
      <c r="BN72">
        <v>1.7752490000000001</v>
      </c>
    </row>
    <row r="73" spans="1:66">
      <c r="A73">
        <v>49.637222000000001</v>
      </c>
      <c r="B73" s="2">
        <v>2.0682175925925925</v>
      </c>
      <c r="C73">
        <v>1.7748029999999999</v>
      </c>
      <c r="D73">
        <v>1.8304830000000001</v>
      </c>
      <c r="E73">
        <v>1.67492</v>
      </c>
      <c r="F73">
        <v>1.732275</v>
      </c>
      <c r="G73">
        <v>0.229375</v>
      </c>
      <c r="H73">
        <v>0.30041000000000001</v>
      </c>
      <c r="I73">
        <v>0.16142200000000001</v>
      </c>
      <c r="J73">
        <v>0.23781099999999999</v>
      </c>
      <c r="K73">
        <v>1.4984690000000001</v>
      </c>
      <c r="L73">
        <v>1.736415</v>
      </c>
      <c r="M73">
        <v>1.5460780000000001</v>
      </c>
      <c r="N73">
        <v>1.6911050000000001</v>
      </c>
      <c r="O73">
        <v>1.5255399999999999</v>
      </c>
      <c r="P73">
        <v>1.6896070000000001</v>
      </c>
      <c r="Q73">
        <v>1.563528</v>
      </c>
      <c r="R73">
        <v>1.7449589999999999</v>
      </c>
      <c r="S73">
        <v>1.740237</v>
      </c>
      <c r="T73">
        <v>1.479376</v>
      </c>
      <c r="U73">
        <v>1.6659060000000001</v>
      </c>
      <c r="V73">
        <v>1.6628970000000001</v>
      </c>
      <c r="W73">
        <v>1.556856</v>
      </c>
      <c r="X73">
        <v>1.555239</v>
      </c>
      <c r="Y73">
        <v>1.5464100000000001</v>
      </c>
      <c r="Z73">
        <v>1.549545</v>
      </c>
      <c r="AA73">
        <v>2.0357829999999999</v>
      </c>
      <c r="AB73">
        <v>1.815842</v>
      </c>
      <c r="AC73">
        <v>1.844644</v>
      </c>
      <c r="AD73">
        <v>1.9002669999999999</v>
      </c>
      <c r="AE73">
        <v>1.822643</v>
      </c>
      <c r="AF73">
        <v>1.7589319999999999</v>
      </c>
      <c r="AG73">
        <v>1.8595280000000001</v>
      </c>
      <c r="AH73">
        <v>1.7211160000000001</v>
      </c>
      <c r="AI73">
        <v>1.7834859999999999</v>
      </c>
      <c r="AJ73">
        <v>1.6386890000000001</v>
      </c>
      <c r="AK73">
        <v>1.937273</v>
      </c>
      <c r="AL73">
        <v>1.898239</v>
      </c>
      <c r="AM73">
        <v>1.7812479999999999</v>
      </c>
      <c r="AN73">
        <v>1.5150440000000001</v>
      </c>
      <c r="AO73">
        <v>1.6563650000000001</v>
      </c>
      <c r="AP73">
        <v>1.645769</v>
      </c>
      <c r="AQ73">
        <v>1.4432069999999999</v>
      </c>
      <c r="AR73">
        <v>1.3956120000000001</v>
      </c>
      <c r="AS73">
        <v>2.0494029999999999</v>
      </c>
      <c r="AT73">
        <v>2.0715469999999998</v>
      </c>
      <c r="AU73">
        <v>2.0718800000000002</v>
      </c>
      <c r="AV73">
        <v>1.957986</v>
      </c>
      <c r="AW73">
        <v>1.936353</v>
      </c>
      <c r="AX73">
        <v>1.7508680000000001</v>
      </c>
      <c r="AY73">
        <v>0.19971800000000001</v>
      </c>
      <c r="AZ73">
        <v>0.26091700000000001</v>
      </c>
      <c r="BA73">
        <v>0.91202399999999995</v>
      </c>
      <c r="BB73">
        <v>1.4747749999999999</v>
      </c>
      <c r="BC73">
        <v>1.6621809999999999</v>
      </c>
      <c r="BD73">
        <v>1.8573090000000001</v>
      </c>
      <c r="BE73">
        <v>1.9058409999999999</v>
      </c>
      <c r="BF73">
        <v>1.879046</v>
      </c>
      <c r="BG73">
        <v>2.0944389999999999</v>
      </c>
      <c r="BH73">
        <v>1.5887659999999999</v>
      </c>
      <c r="BI73">
        <v>1.939522</v>
      </c>
      <c r="BJ73">
        <v>2.2103299999999999</v>
      </c>
      <c r="BK73">
        <v>1.8642259999999999</v>
      </c>
      <c r="BL73">
        <v>2.0053860000000001</v>
      </c>
      <c r="BM73">
        <v>1.859615</v>
      </c>
      <c r="BN73">
        <v>1.7839780000000001</v>
      </c>
    </row>
    <row r="74" spans="1:66">
      <c r="A74">
        <v>50.636667000000003</v>
      </c>
      <c r="B74" s="2">
        <v>2.1098611111111114</v>
      </c>
      <c r="C74">
        <v>1.7860579999999999</v>
      </c>
      <c r="D74">
        <v>1.8266720000000001</v>
      </c>
      <c r="E74">
        <v>1.6811700000000001</v>
      </c>
      <c r="F74">
        <v>1.733044</v>
      </c>
      <c r="G74">
        <v>0.224774</v>
      </c>
      <c r="H74">
        <v>0.295317</v>
      </c>
      <c r="I74">
        <v>0.159385</v>
      </c>
      <c r="J74">
        <v>0.23324800000000001</v>
      </c>
      <c r="K74">
        <v>1.491296</v>
      </c>
      <c r="L74">
        <v>1.733455</v>
      </c>
      <c r="M74">
        <v>1.5437529999999999</v>
      </c>
      <c r="N74">
        <v>1.686517</v>
      </c>
      <c r="O74">
        <v>1.551833</v>
      </c>
      <c r="P74">
        <v>1.720073</v>
      </c>
      <c r="Q74">
        <v>1.575178</v>
      </c>
      <c r="R74">
        <v>1.7586790000000001</v>
      </c>
      <c r="S74">
        <v>1.7646900000000001</v>
      </c>
      <c r="T74">
        <v>1.493538</v>
      </c>
      <c r="U74">
        <v>1.6789270000000001</v>
      </c>
      <c r="V74">
        <v>1.667648</v>
      </c>
      <c r="W74">
        <v>1.5617970000000001</v>
      </c>
      <c r="X74">
        <v>1.56264</v>
      </c>
      <c r="Y74">
        <v>1.556389</v>
      </c>
      <c r="Z74">
        <v>1.564829</v>
      </c>
      <c r="AA74">
        <v>2.0608689999999998</v>
      </c>
      <c r="AB74">
        <v>1.8360300000000001</v>
      </c>
      <c r="AC74">
        <v>1.8551949999999999</v>
      </c>
      <c r="AD74">
        <v>1.913238</v>
      </c>
      <c r="AE74">
        <v>1.8288359999999999</v>
      </c>
      <c r="AF74">
        <v>1.7610509999999999</v>
      </c>
      <c r="AG74">
        <v>1.864997</v>
      </c>
      <c r="AH74">
        <v>1.7249319999999999</v>
      </c>
      <c r="AI74">
        <v>1.810646</v>
      </c>
      <c r="AJ74">
        <v>1.657321</v>
      </c>
      <c r="AK74">
        <v>1.950742</v>
      </c>
      <c r="AL74">
        <v>1.910331</v>
      </c>
      <c r="AM74">
        <v>1.785293</v>
      </c>
      <c r="AN74">
        <v>1.5317860000000001</v>
      </c>
      <c r="AO74">
        <v>1.6685970000000001</v>
      </c>
      <c r="AP74">
        <v>1.6413759999999999</v>
      </c>
      <c r="AQ74">
        <v>1.430982</v>
      </c>
      <c r="AR74">
        <v>1.3831599999999999</v>
      </c>
      <c r="AS74">
        <v>2.0266190000000002</v>
      </c>
      <c r="AT74">
        <v>2.0615990000000002</v>
      </c>
      <c r="AU74">
        <v>2.0699049999999999</v>
      </c>
      <c r="AV74">
        <v>1.9632879999999999</v>
      </c>
      <c r="AW74">
        <v>1.9299189999999999</v>
      </c>
      <c r="AX74">
        <v>1.761582</v>
      </c>
      <c r="AY74">
        <v>0.19675799999999999</v>
      </c>
      <c r="AZ74">
        <v>0.259492</v>
      </c>
      <c r="BA74">
        <v>0.90710599999999997</v>
      </c>
      <c r="BB74">
        <v>1.4839990000000001</v>
      </c>
      <c r="BC74">
        <v>1.6687380000000001</v>
      </c>
      <c r="BD74">
        <v>1.8704160000000001</v>
      </c>
      <c r="BE74">
        <v>1.9206650000000001</v>
      </c>
      <c r="BF74">
        <v>1.8876740000000001</v>
      </c>
      <c r="BG74">
        <v>2.118719</v>
      </c>
      <c r="BH74">
        <v>1.597955</v>
      </c>
      <c r="BI74">
        <v>1.953451</v>
      </c>
      <c r="BJ74">
        <v>2.2213560000000001</v>
      </c>
      <c r="BK74">
        <v>1.8749210000000001</v>
      </c>
      <c r="BL74">
        <v>2.015711</v>
      </c>
      <c r="BM74">
        <v>1.8664000000000001</v>
      </c>
      <c r="BN74">
        <v>1.794103</v>
      </c>
    </row>
    <row r="75" spans="1:66">
      <c r="A75">
        <v>51.635556000000001</v>
      </c>
      <c r="B75" s="2">
        <v>2.1514814814814813</v>
      </c>
      <c r="C75">
        <v>1.792905</v>
      </c>
      <c r="D75">
        <v>1.834714</v>
      </c>
      <c r="E75">
        <v>1.684534</v>
      </c>
      <c r="F75">
        <v>1.73251</v>
      </c>
      <c r="G75">
        <v>0.225159</v>
      </c>
      <c r="H75">
        <v>0.296732</v>
      </c>
      <c r="I75">
        <v>0.157196</v>
      </c>
      <c r="J75">
        <v>0.23460400000000001</v>
      </c>
      <c r="K75">
        <v>1.489123</v>
      </c>
      <c r="L75">
        <v>1.733646</v>
      </c>
      <c r="M75">
        <v>1.5373330000000001</v>
      </c>
      <c r="N75">
        <v>1.685206</v>
      </c>
      <c r="O75">
        <v>1.5744720000000001</v>
      </c>
      <c r="P75">
        <v>1.7414909999999999</v>
      </c>
      <c r="Q75">
        <v>1.5856490000000001</v>
      </c>
      <c r="R75">
        <v>1.7692049999999999</v>
      </c>
      <c r="S75">
        <v>1.788295</v>
      </c>
      <c r="T75">
        <v>1.5055460000000001</v>
      </c>
      <c r="U75">
        <v>1.6931929999999999</v>
      </c>
      <c r="V75">
        <v>1.673346</v>
      </c>
      <c r="W75">
        <v>1.566031</v>
      </c>
      <c r="X75">
        <v>1.569909</v>
      </c>
      <c r="Y75">
        <v>1.5631809999999999</v>
      </c>
      <c r="Z75">
        <v>1.565537</v>
      </c>
      <c r="AA75">
        <v>2.0910989999999998</v>
      </c>
      <c r="AB75">
        <v>1.852876</v>
      </c>
      <c r="AC75">
        <v>1.8784380000000001</v>
      </c>
      <c r="AD75">
        <v>1.926229</v>
      </c>
      <c r="AE75">
        <v>1.8394239999999999</v>
      </c>
      <c r="AF75">
        <v>1.7663990000000001</v>
      </c>
      <c r="AG75">
        <v>1.8676980000000001</v>
      </c>
      <c r="AH75">
        <v>1.7331000000000001</v>
      </c>
      <c r="AI75">
        <v>1.841955</v>
      </c>
      <c r="AJ75">
        <v>1.6686829999999999</v>
      </c>
      <c r="AK75">
        <v>1.9559219999999999</v>
      </c>
      <c r="AL75">
        <v>1.917894</v>
      </c>
      <c r="AM75">
        <v>1.7870250000000001</v>
      </c>
      <c r="AN75">
        <v>1.5360480000000001</v>
      </c>
      <c r="AO75">
        <v>1.677135</v>
      </c>
      <c r="AP75">
        <v>1.64927</v>
      </c>
      <c r="AQ75">
        <v>1.417875</v>
      </c>
      <c r="AR75">
        <v>1.3742350000000001</v>
      </c>
      <c r="AS75">
        <v>2.0222380000000002</v>
      </c>
      <c r="AT75">
        <v>2.0621689999999999</v>
      </c>
      <c r="AU75">
        <v>2.0671560000000002</v>
      </c>
      <c r="AV75">
        <v>1.959606</v>
      </c>
      <c r="AW75">
        <v>1.9400580000000001</v>
      </c>
      <c r="AX75">
        <v>1.7724359999999999</v>
      </c>
      <c r="AY75">
        <v>0.19387799999999999</v>
      </c>
      <c r="AZ75">
        <v>0.25882899999999998</v>
      </c>
      <c r="BA75">
        <v>0.90396500000000002</v>
      </c>
      <c r="BB75">
        <v>1.491765</v>
      </c>
      <c r="BC75">
        <v>1.6888339999999999</v>
      </c>
      <c r="BD75">
        <v>1.883732</v>
      </c>
      <c r="BE75">
        <v>1.9398850000000001</v>
      </c>
      <c r="BF75">
        <v>1.902768</v>
      </c>
      <c r="BG75">
        <v>2.1416040000000001</v>
      </c>
      <c r="BH75">
        <v>1.614857</v>
      </c>
      <c r="BI75">
        <v>1.960737</v>
      </c>
      <c r="BJ75">
        <v>2.2303090000000001</v>
      </c>
      <c r="BK75">
        <v>1.8793820000000001</v>
      </c>
      <c r="BL75">
        <v>2.008937</v>
      </c>
      <c r="BM75">
        <v>1.880201</v>
      </c>
      <c r="BN75">
        <v>1.8040039999999999</v>
      </c>
    </row>
    <row r="76" spans="1:66">
      <c r="A76">
        <v>52.634166999999998</v>
      </c>
      <c r="B76" s="2">
        <v>2.1930902777777779</v>
      </c>
      <c r="C76">
        <v>1.8030139999999999</v>
      </c>
      <c r="D76">
        <v>1.8418380000000001</v>
      </c>
      <c r="E76">
        <v>1.696898</v>
      </c>
      <c r="F76">
        <v>1.7365930000000001</v>
      </c>
      <c r="G76">
        <v>0.22431400000000001</v>
      </c>
      <c r="H76">
        <v>0.29839300000000002</v>
      </c>
      <c r="I76">
        <v>0.159638</v>
      </c>
      <c r="J76">
        <v>0.234072</v>
      </c>
      <c r="K76">
        <v>1.495967</v>
      </c>
      <c r="L76">
        <v>1.741322</v>
      </c>
      <c r="M76">
        <v>1.5443990000000001</v>
      </c>
      <c r="N76">
        <v>1.690129</v>
      </c>
      <c r="O76">
        <v>1.5924469999999999</v>
      </c>
      <c r="P76">
        <v>1.762068</v>
      </c>
      <c r="Q76">
        <v>1.584489</v>
      </c>
      <c r="R76">
        <v>1.784734</v>
      </c>
      <c r="S76">
        <v>1.8142</v>
      </c>
      <c r="T76">
        <v>1.5185580000000001</v>
      </c>
      <c r="U76">
        <v>1.7051810000000001</v>
      </c>
      <c r="V76">
        <v>1.6830620000000001</v>
      </c>
      <c r="W76">
        <v>1.57894</v>
      </c>
      <c r="X76">
        <v>1.5754459999999999</v>
      </c>
      <c r="Y76">
        <v>1.5733820000000001</v>
      </c>
      <c r="Z76">
        <v>1.567742</v>
      </c>
      <c r="AA76">
        <v>2.1220690000000002</v>
      </c>
      <c r="AB76">
        <v>1.8668739999999999</v>
      </c>
      <c r="AC76">
        <v>1.896706</v>
      </c>
      <c r="AD76">
        <v>1.9279999999999999</v>
      </c>
      <c r="AE76">
        <v>1.8521730000000001</v>
      </c>
      <c r="AF76">
        <v>1.770332</v>
      </c>
      <c r="AG76">
        <v>1.86395</v>
      </c>
      <c r="AH76">
        <v>1.740435</v>
      </c>
      <c r="AI76">
        <v>1.865899</v>
      </c>
      <c r="AJ76">
        <v>1.682814</v>
      </c>
      <c r="AK76">
        <v>1.9711970000000001</v>
      </c>
      <c r="AL76">
        <v>1.9282090000000001</v>
      </c>
      <c r="AM76">
        <v>1.799717</v>
      </c>
      <c r="AN76">
        <v>1.543147</v>
      </c>
      <c r="AO76">
        <v>1.684898</v>
      </c>
      <c r="AP76">
        <v>1.6607449999999999</v>
      </c>
      <c r="AQ76">
        <v>1.41157</v>
      </c>
      <c r="AR76">
        <v>1.363596</v>
      </c>
      <c r="AS76">
        <v>2.021172</v>
      </c>
      <c r="AT76">
        <v>2.0664470000000001</v>
      </c>
      <c r="AU76">
        <v>2.0759690000000002</v>
      </c>
      <c r="AV76">
        <v>1.9702980000000001</v>
      </c>
      <c r="AW76">
        <v>1.95122</v>
      </c>
      <c r="AX76">
        <v>1.7834779999999999</v>
      </c>
      <c r="AY76">
        <v>0.19198200000000001</v>
      </c>
      <c r="AZ76">
        <v>0.25733499999999998</v>
      </c>
      <c r="BA76">
        <v>0.90491200000000005</v>
      </c>
      <c r="BB76">
        <v>1.5081169999999999</v>
      </c>
      <c r="BC76">
        <v>1.7065840000000001</v>
      </c>
      <c r="BD76">
        <v>1.8922749999999999</v>
      </c>
      <c r="BE76">
        <v>1.9567509999999999</v>
      </c>
      <c r="BF76">
        <v>1.907931</v>
      </c>
      <c r="BG76">
        <v>2.1582720000000002</v>
      </c>
      <c r="BH76">
        <v>1.6244989999999999</v>
      </c>
      <c r="BI76">
        <v>1.9713270000000001</v>
      </c>
      <c r="BJ76">
        <v>2.2394379999999998</v>
      </c>
      <c r="BK76">
        <v>1.887014</v>
      </c>
      <c r="BL76">
        <v>2.0180129999999998</v>
      </c>
      <c r="BM76">
        <v>1.8852370000000001</v>
      </c>
      <c r="BN76">
        <v>1.8083009999999999</v>
      </c>
    </row>
    <row r="77" spans="1:66">
      <c r="A77">
        <v>53.633056000000003</v>
      </c>
      <c r="B77" s="2">
        <v>2.2347106481481482</v>
      </c>
      <c r="C77">
        <v>1.810365</v>
      </c>
      <c r="D77">
        <v>1.848789</v>
      </c>
      <c r="E77">
        <v>1.7064490000000001</v>
      </c>
      <c r="F77">
        <v>1.735468</v>
      </c>
      <c r="G77">
        <v>0.223</v>
      </c>
      <c r="H77">
        <v>0.30038300000000001</v>
      </c>
      <c r="I77">
        <v>0.1633</v>
      </c>
      <c r="J77">
        <v>0.23614299999999999</v>
      </c>
      <c r="K77">
        <v>1.5001199999999999</v>
      </c>
      <c r="L77">
        <v>1.754791</v>
      </c>
      <c r="M77">
        <v>1.553166</v>
      </c>
      <c r="N77">
        <v>1.698593</v>
      </c>
      <c r="O77">
        <v>1.6124259999999999</v>
      </c>
      <c r="P77">
        <v>1.789744</v>
      </c>
      <c r="Q77">
        <v>1.5899110000000001</v>
      </c>
      <c r="R77">
        <v>1.792133</v>
      </c>
      <c r="S77">
        <v>1.8376349999999999</v>
      </c>
      <c r="T77">
        <v>1.5352140000000001</v>
      </c>
      <c r="U77">
        <v>1.7139409999999999</v>
      </c>
      <c r="V77">
        <v>1.685066</v>
      </c>
      <c r="W77">
        <v>1.580616</v>
      </c>
      <c r="X77">
        <v>1.582141</v>
      </c>
      <c r="Y77">
        <v>1.580098</v>
      </c>
      <c r="Z77">
        <v>1.576328</v>
      </c>
      <c r="AA77">
        <v>2.1554820000000001</v>
      </c>
      <c r="AB77">
        <v>1.878128</v>
      </c>
      <c r="AC77">
        <v>1.90526</v>
      </c>
      <c r="AD77">
        <v>1.9329879999999999</v>
      </c>
      <c r="AE77">
        <v>1.865175</v>
      </c>
      <c r="AF77">
        <v>1.773825</v>
      </c>
      <c r="AG77">
        <v>1.8712390000000001</v>
      </c>
      <c r="AH77">
        <v>1.7444470000000001</v>
      </c>
      <c r="AI77">
        <v>1.8895280000000001</v>
      </c>
      <c r="AJ77">
        <v>1.6919390000000001</v>
      </c>
      <c r="AK77">
        <v>1.9768589999999999</v>
      </c>
      <c r="AL77">
        <v>1.937735</v>
      </c>
      <c r="AM77">
        <v>1.795239</v>
      </c>
      <c r="AN77">
        <v>1.5522279999999999</v>
      </c>
      <c r="AO77">
        <v>1.685468</v>
      </c>
      <c r="AP77">
        <v>1.6694020000000001</v>
      </c>
      <c r="AQ77">
        <v>1.3958299999999999</v>
      </c>
      <c r="AR77">
        <v>1.3617220000000001</v>
      </c>
      <c r="AS77">
        <v>2.0251950000000001</v>
      </c>
      <c r="AT77">
        <v>2.0792099999999998</v>
      </c>
      <c r="AU77">
        <v>2.0862310000000002</v>
      </c>
      <c r="AV77">
        <v>1.975312</v>
      </c>
      <c r="AW77">
        <v>1.9577990000000001</v>
      </c>
      <c r="AX77">
        <v>1.792924</v>
      </c>
      <c r="AY77">
        <v>0.190778</v>
      </c>
      <c r="AZ77">
        <v>0.254112</v>
      </c>
      <c r="BA77">
        <v>0.90375799999999995</v>
      </c>
      <c r="BB77">
        <v>1.5251159999999999</v>
      </c>
      <c r="BC77">
        <v>1.7271369999999999</v>
      </c>
      <c r="BD77">
        <v>1.910812</v>
      </c>
      <c r="BE77">
        <v>1.971276</v>
      </c>
      <c r="BF77">
        <v>1.9233990000000001</v>
      </c>
      <c r="BG77">
        <v>2.1780849999999998</v>
      </c>
      <c r="BH77">
        <v>1.633888</v>
      </c>
      <c r="BI77">
        <v>1.9758899999999999</v>
      </c>
      <c r="BJ77">
        <v>2.2471809999999999</v>
      </c>
      <c r="BK77">
        <v>1.90245</v>
      </c>
      <c r="BL77">
        <v>2.0284659999999999</v>
      </c>
      <c r="BM77">
        <v>1.8881349999999999</v>
      </c>
      <c r="BN77">
        <v>1.8129550000000001</v>
      </c>
    </row>
    <row r="78" spans="1:66">
      <c r="A78">
        <v>54.633056000000003</v>
      </c>
      <c r="B78" s="2">
        <v>2.2763773148148148</v>
      </c>
      <c r="C78">
        <v>1.823574</v>
      </c>
      <c r="D78">
        <v>1.8629530000000001</v>
      </c>
      <c r="E78">
        <v>1.7132039999999999</v>
      </c>
      <c r="F78">
        <v>1.73367</v>
      </c>
      <c r="G78">
        <v>0.227162</v>
      </c>
      <c r="H78">
        <v>0.30260999999999999</v>
      </c>
      <c r="I78">
        <v>0.164544</v>
      </c>
      <c r="J78">
        <v>0.239338</v>
      </c>
      <c r="K78">
        <v>1.5058929999999999</v>
      </c>
      <c r="L78">
        <v>1.76972</v>
      </c>
      <c r="M78">
        <v>1.560324</v>
      </c>
      <c r="N78">
        <v>1.7123120000000001</v>
      </c>
      <c r="O78">
        <v>1.6282479999999999</v>
      </c>
      <c r="P78">
        <v>1.800764</v>
      </c>
      <c r="Q78">
        <v>1.6006990000000001</v>
      </c>
      <c r="R78">
        <v>1.7932129999999999</v>
      </c>
      <c r="S78">
        <v>1.861103</v>
      </c>
      <c r="T78">
        <v>1.5479529999999999</v>
      </c>
      <c r="U78">
        <v>1.724143</v>
      </c>
      <c r="V78">
        <v>1.685953</v>
      </c>
      <c r="W78">
        <v>1.5877330000000001</v>
      </c>
      <c r="X78">
        <v>1.588883</v>
      </c>
      <c r="Y78">
        <v>1.5865469999999999</v>
      </c>
      <c r="Z78">
        <v>1.586465</v>
      </c>
      <c r="AA78">
        <v>2.1829710000000002</v>
      </c>
      <c r="AB78">
        <v>1.8986149999999999</v>
      </c>
      <c r="AC78">
        <v>1.9095759999999999</v>
      </c>
      <c r="AD78">
        <v>1.9469909999999999</v>
      </c>
      <c r="AE78">
        <v>1.8711150000000001</v>
      </c>
      <c r="AF78">
        <v>1.780373</v>
      </c>
      <c r="AG78">
        <v>1.872422</v>
      </c>
      <c r="AH78">
        <v>1.746677</v>
      </c>
      <c r="AI78">
        <v>1.9127460000000001</v>
      </c>
      <c r="AJ78">
        <v>1.68885</v>
      </c>
      <c r="AK78">
        <v>1.9839720000000001</v>
      </c>
      <c r="AL78">
        <v>1.9372670000000001</v>
      </c>
      <c r="AM78">
        <v>1.803364</v>
      </c>
      <c r="AN78">
        <v>1.5595380000000001</v>
      </c>
      <c r="AO78">
        <v>1.6907939999999999</v>
      </c>
      <c r="AP78">
        <v>1.666593</v>
      </c>
      <c r="AQ78">
        <v>1.3867510000000001</v>
      </c>
      <c r="AR78">
        <v>1.363507</v>
      </c>
      <c r="AS78">
        <v>2.0533830000000002</v>
      </c>
      <c r="AT78">
        <v>2.0978159999999999</v>
      </c>
      <c r="AU78">
        <v>2.0975410000000001</v>
      </c>
      <c r="AV78">
        <v>1.979444</v>
      </c>
      <c r="AW78">
        <v>1.9689399999999999</v>
      </c>
      <c r="AX78">
        <v>1.8061290000000001</v>
      </c>
      <c r="AY78">
        <v>0.18879599999999999</v>
      </c>
      <c r="AZ78">
        <v>0.251996</v>
      </c>
      <c r="BA78">
        <v>0.90177399999999996</v>
      </c>
      <c r="BB78">
        <v>1.5475190000000001</v>
      </c>
      <c r="BC78">
        <v>1.7521880000000001</v>
      </c>
      <c r="BD78">
        <v>1.926569</v>
      </c>
      <c r="BE78">
        <v>1.9825889999999999</v>
      </c>
      <c r="BF78">
        <v>1.940531</v>
      </c>
      <c r="BG78">
        <v>2.192876</v>
      </c>
      <c r="BH78">
        <v>1.6448179999999999</v>
      </c>
      <c r="BI78">
        <v>1.9840580000000001</v>
      </c>
      <c r="BJ78">
        <v>2.2461250000000001</v>
      </c>
      <c r="BK78">
        <v>1.909799</v>
      </c>
      <c r="BL78">
        <v>2.0388869999999999</v>
      </c>
      <c r="BM78">
        <v>1.898088</v>
      </c>
      <c r="BN78">
        <v>1.8139430000000001</v>
      </c>
    </row>
    <row r="79" spans="1:66">
      <c r="A79">
        <v>55.6325</v>
      </c>
      <c r="B79" s="2">
        <v>2.3180208333333332</v>
      </c>
      <c r="C79">
        <v>1.8340510000000001</v>
      </c>
      <c r="D79">
        <v>1.8713</v>
      </c>
      <c r="E79">
        <v>1.719719</v>
      </c>
      <c r="F79">
        <v>1.743598</v>
      </c>
      <c r="G79">
        <v>0.232486</v>
      </c>
      <c r="H79">
        <v>0.30756099999999997</v>
      </c>
      <c r="I79">
        <v>0.166988</v>
      </c>
      <c r="J79">
        <v>0.24137500000000001</v>
      </c>
      <c r="K79">
        <v>1.52654</v>
      </c>
      <c r="L79">
        <v>1.7887569999999999</v>
      </c>
      <c r="M79">
        <v>1.5699730000000001</v>
      </c>
      <c r="N79">
        <v>1.726907</v>
      </c>
      <c r="O79">
        <v>1.6466270000000001</v>
      </c>
      <c r="P79">
        <v>1.81375</v>
      </c>
      <c r="Q79">
        <v>1.600312</v>
      </c>
      <c r="R79">
        <v>1.794495</v>
      </c>
      <c r="S79">
        <v>1.887615</v>
      </c>
      <c r="T79">
        <v>1.560595</v>
      </c>
      <c r="U79">
        <v>1.7324980000000001</v>
      </c>
      <c r="V79">
        <v>1.6944680000000001</v>
      </c>
      <c r="W79">
        <v>1.5886450000000001</v>
      </c>
      <c r="X79">
        <v>1.592789</v>
      </c>
      <c r="Y79">
        <v>1.58975</v>
      </c>
      <c r="Z79">
        <v>1.591639</v>
      </c>
      <c r="AA79">
        <v>2.207322</v>
      </c>
      <c r="AB79">
        <v>1.912056</v>
      </c>
      <c r="AC79">
        <v>1.9331860000000001</v>
      </c>
      <c r="AD79">
        <v>1.954407</v>
      </c>
      <c r="AE79">
        <v>1.8788130000000001</v>
      </c>
      <c r="AF79">
        <v>1.7899830000000001</v>
      </c>
      <c r="AG79">
        <v>1.880762</v>
      </c>
      <c r="AH79">
        <v>1.7490349999999999</v>
      </c>
      <c r="AI79">
        <v>1.930097</v>
      </c>
      <c r="AJ79">
        <v>1.6996990000000001</v>
      </c>
      <c r="AK79">
        <v>1.9905660000000001</v>
      </c>
      <c r="AL79">
        <v>1.9428430000000001</v>
      </c>
      <c r="AM79">
        <v>1.8105039999999999</v>
      </c>
      <c r="AN79">
        <v>1.5667469999999999</v>
      </c>
      <c r="AO79">
        <v>1.6873910000000001</v>
      </c>
      <c r="AP79">
        <v>1.6689430000000001</v>
      </c>
      <c r="AQ79">
        <v>1.383705</v>
      </c>
      <c r="AR79">
        <v>1.3778550000000001</v>
      </c>
      <c r="AS79">
        <v>2.0839599999999998</v>
      </c>
      <c r="AT79">
        <v>2.112625</v>
      </c>
      <c r="AU79">
        <v>2.1118779999999999</v>
      </c>
      <c r="AV79">
        <v>1.989012</v>
      </c>
      <c r="AW79">
        <v>1.9704950000000001</v>
      </c>
      <c r="AX79">
        <v>1.8137460000000001</v>
      </c>
      <c r="AY79">
        <v>0.18674299999999999</v>
      </c>
      <c r="AZ79">
        <v>0.25234699999999999</v>
      </c>
      <c r="BA79">
        <v>0.90139400000000003</v>
      </c>
      <c r="BB79">
        <v>1.5652999999999999</v>
      </c>
      <c r="BC79">
        <v>1.7709710000000001</v>
      </c>
      <c r="BD79">
        <v>1.93546</v>
      </c>
      <c r="BE79">
        <v>2.005042</v>
      </c>
      <c r="BF79">
        <v>1.957927</v>
      </c>
      <c r="BG79">
        <v>2.2047569999999999</v>
      </c>
      <c r="BH79">
        <v>1.6528579999999999</v>
      </c>
      <c r="BI79">
        <v>2.0034670000000001</v>
      </c>
      <c r="BJ79">
        <v>2.2539180000000001</v>
      </c>
      <c r="BK79">
        <v>1.919421</v>
      </c>
      <c r="BL79">
        <v>2.0533640000000002</v>
      </c>
      <c r="BM79">
        <v>1.903689</v>
      </c>
      <c r="BN79">
        <v>1.829617</v>
      </c>
    </row>
    <row r="80" spans="1:66">
      <c r="A80">
        <v>56.631388999999999</v>
      </c>
      <c r="B80" s="2">
        <v>2.3596412037037036</v>
      </c>
      <c r="C80">
        <v>1.84185</v>
      </c>
      <c r="D80">
        <v>1.8874770000000001</v>
      </c>
      <c r="E80">
        <v>1.7255229999999999</v>
      </c>
      <c r="F80">
        <v>1.7495940000000001</v>
      </c>
      <c r="G80">
        <v>0.23614499999999999</v>
      </c>
      <c r="H80">
        <v>0.31189299999999998</v>
      </c>
      <c r="I80">
        <v>0.169571</v>
      </c>
      <c r="J80">
        <v>0.24433299999999999</v>
      </c>
      <c r="K80">
        <v>1.5463480000000001</v>
      </c>
      <c r="L80">
        <v>1.811823</v>
      </c>
      <c r="M80">
        <v>1.5904849999999999</v>
      </c>
      <c r="N80">
        <v>1.7428900000000001</v>
      </c>
      <c r="O80">
        <v>1.663168</v>
      </c>
      <c r="P80">
        <v>1.836266</v>
      </c>
      <c r="Q80">
        <v>1.6127180000000001</v>
      </c>
      <c r="R80">
        <v>1.8033170000000001</v>
      </c>
      <c r="S80">
        <v>1.904981</v>
      </c>
      <c r="T80">
        <v>1.573655</v>
      </c>
      <c r="U80">
        <v>1.747817</v>
      </c>
      <c r="V80">
        <v>1.7014069999999999</v>
      </c>
      <c r="W80">
        <v>1.592967</v>
      </c>
      <c r="X80">
        <v>1.5952900000000001</v>
      </c>
      <c r="Y80">
        <v>1.593245</v>
      </c>
      <c r="Z80">
        <v>1.5981080000000001</v>
      </c>
      <c r="AA80">
        <v>2.237403</v>
      </c>
      <c r="AB80">
        <v>1.9283170000000001</v>
      </c>
      <c r="AC80">
        <v>1.9405749999999999</v>
      </c>
      <c r="AD80">
        <v>1.9642569999999999</v>
      </c>
      <c r="AE80">
        <v>1.888217</v>
      </c>
      <c r="AF80">
        <v>1.7926740000000001</v>
      </c>
      <c r="AG80">
        <v>1.887516</v>
      </c>
      <c r="AH80">
        <v>1.7603329999999999</v>
      </c>
      <c r="AI80">
        <v>1.9495009999999999</v>
      </c>
      <c r="AJ80">
        <v>1.708753</v>
      </c>
      <c r="AK80">
        <v>1.999555</v>
      </c>
      <c r="AL80">
        <v>1.948259</v>
      </c>
      <c r="AM80">
        <v>1.8201579999999999</v>
      </c>
      <c r="AN80">
        <v>1.5701259999999999</v>
      </c>
      <c r="AO80">
        <v>1.6834800000000001</v>
      </c>
      <c r="AP80">
        <v>1.674812</v>
      </c>
      <c r="AQ80">
        <v>1.382185</v>
      </c>
      <c r="AR80">
        <v>1.3986559999999999</v>
      </c>
      <c r="AS80">
        <v>2.1268539999999998</v>
      </c>
      <c r="AT80">
        <v>2.1370490000000002</v>
      </c>
      <c r="AU80">
        <v>2.1223749999999999</v>
      </c>
      <c r="AV80">
        <v>1.9936449999999999</v>
      </c>
      <c r="AW80">
        <v>1.9822690000000001</v>
      </c>
      <c r="AX80">
        <v>1.82704</v>
      </c>
      <c r="AY80">
        <v>0.18362300000000001</v>
      </c>
      <c r="AZ80">
        <v>0.250583</v>
      </c>
      <c r="BA80">
        <v>0.90086599999999994</v>
      </c>
      <c r="BB80">
        <v>1.5863039999999999</v>
      </c>
      <c r="BC80">
        <v>1.7891250000000001</v>
      </c>
      <c r="BD80">
        <v>1.957875</v>
      </c>
      <c r="BE80">
        <v>2.0201549999999999</v>
      </c>
      <c r="BF80">
        <v>1.9625429999999999</v>
      </c>
      <c r="BG80">
        <v>2.2155999999999998</v>
      </c>
      <c r="BH80">
        <v>1.6587860000000001</v>
      </c>
      <c r="BI80">
        <v>2.0064039999999999</v>
      </c>
      <c r="BJ80">
        <v>2.2623549999999999</v>
      </c>
      <c r="BK80">
        <v>1.928641</v>
      </c>
      <c r="BL80">
        <v>2.0575540000000001</v>
      </c>
      <c r="BM80">
        <v>1.9092769999999999</v>
      </c>
      <c r="BN80">
        <v>1.8369169999999999</v>
      </c>
    </row>
    <row r="81" spans="1:66">
      <c r="A81">
        <v>57.630833000000003</v>
      </c>
      <c r="B81" s="2">
        <v>2.4012847222222224</v>
      </c>
      <c r="C81">
        <v>1.8508789999999999</v>
      </c>
      <c r="D81">
        <v>1.903648</v>
      </c>
      <c r="E81">
        <v>1.7316879999999999</v>
      </c>
      <c r="F81">
        <v>1.7575799999999999</v>
      </c>
      <c r="G81">
        <v>0.24065300000000001</v>
      </c>
      <c r="H81">
        <v>0.31649300000000002</v>
      </c>
      <c r="I81">
        <v>0.17113200000000001</v>
      </c>
      <c r="J81">
        <v>0.24632200000000001</v>
      </c>
      <c r="K81">
        <v>1.563685</v>
      </c>
      <c r="L81">
        <v>1.8329519999999999</v>
      </c>
      <c r="M81">
        <v>1.61083</v>
      </c>
      <c r="N81">
        <v>1.76328</v>
      </c>
      <c r="O81">
        <v>1.6746179999999999</v>
      </c>
      <c r="P81">
        <v>1.8507210000000001</v>
      </c>
      <c r="Q81">
        <v>1.619043</v>
      </c>
      <c r="R81">
        <v>1.8141229999999999</v>
      </c>
      <c r="S81">
        <v>1.9306140000000001</v>
      </c>
      <c r="T81">
        <v>1.585245</v>
      </c>
      <c r="U81">
        <v>1.7613449999999999</v>
      </c>
      <c r="V81">
        <v>1.7086570000000001</v>
      </c>
      <c r="W81">
        <v>1.594911</v>
      </c>
      <c r="X81">
        <v>1.599127</v>
      </c>
      <c r="Y81">
        <v>1.6030880000000001</v>
      </c>
      <c r="Z81">
        <v>1.610816</v>
      </c>
      <c r="AA81">
        <v>2.2585790000000001</v>
      </c>
      <c r="AB81">
        <v>1.936941</v>
      </c>
      <c r="AC81">
        <v>1.9530689999999999</v>
      </c>
      <c r="AD81">
        <v>1.980796</v>
      </c>
      <c r="AE81">
        <v>1.891578</v>
      </c>
      <c r="AF81">
        <v>1.7969440000000001</v>
      </c>
      <c r="AG81">
        <v>1.8951290000000001</v>
      </c>
      <c r="AH81">
        <v>1.769587</v>
      </c>
      <c r="AI81">
        <v>1.962915</v>
      </c>
      <c r="AJ81">
        <v>1.7166680000000001</v>
      </c>
      <c r="AK81">
        <v>2.0089830000000002</v>
      </c>
      <c r="AL81">
        <v>1.966018</v>
      </c>
      <c r="AM81">
        <v>1.8274859999999999</v>
      </c>
      <c r="AN81">
        <v>1.5673250000000001</v>
      </c>
      <c r="AO81">
        <v>1.6879850000000001</v>
      </c>
      <c r="AP81">
        <v>1.6737919999999999</v>
      </c>
      <c r="AQ81">
        <v>1.3813880000000001</v>
      </c>
      <c r="AR81">
        <v>1.419162</v>
      </c>
      <c r="AS81">
        <v>2.1752340000000001</v>
      </c>
      <c r="AT81">
        <v>2.1635369999999998</v>
      </c>
      <c r="AU81">
        <v>2.1364719999999999</v>
      </c>
      <c r="AV81">
        <v>1.997647</v>
      </c>
      <c r="AW81">
        <v>1.9942869999999999</v>
      </c>
      <c r="AX81">
        <v>1.8341179999999999</v>
      </c>
      <c r="AY81">
        <v>0.18273900000000001</v>
      </c>
      <c r="AZ81">
        <v>0.24789600000000001</v>
      </c>
      <c r="BA81">
        <v>0.90366299999999999</v>
      </c>
      <c r="BB81">
        <v>1.610204</v>
      </c>
      <c r="BC81">
        <v>1.811188</v>
      </c>
      <c r="BD81">
        <v>1.974397</v>
      </c>
      <c r="BE81">
        <v>2.0290029999999999</v>
      </c>
      <c r="BF81">
        <v>1.9709730000000001</v>
      </c>
      <c r="BG81">
        <v>2.2369460000000001</v>
      </c>
      <c r="BH81">
        <v>1.6674180000000001</v>
      </c>
      <c r="BI81">
        <v>2.0167929999999998</v>
      </c>
      <c r="BJ81">
        <v>2.2714859999999999</v>
      </c>
      <c r="BK81">
        <v>1.9350700000000001</v>
      </c>
      <c r="BL81">
        <v>2.0583420000000001</v>
      </c>
      <c r="BM81">
        <v>1.9177280000000001</v>
      </c>
      <c r="BN81">
        <v>1.8384739999999999</v>
      </c>
    </row>
    <row r="82" spans="1:66">
      <c r="A82">
        <v>58.630555999999999</v>
      </c>
      <c r="B82" s="2">
        <v>2.4429398148148147</v>
      </c>
      <c r="C82">
        <v>1.860301</v>
      </c>
      <c r="D82">
        <v>1.90482</v>
      </c>
      <c r="E82">
        <v>1.733438</v>
      </c>
      <c r="F82">
        <v>1.766343</v>
      </c>
      <c r="G82">
        <v>0.24119199999999999</v>
      </c>
      <c r="H82">
        <v>0.31848799999999999</v>
      </c>
      <c r="I82">
        <v>0.17383899999999999</v>
      </c>
      <c r="J82">
        <v>0.24937100000000001</v>
      </c>
      <c r="K82">
        <v>1.5897079999999999</v>
      </c>
      <c r="L82">
        <v>1.8628260000000001</v>
      </c>
      <c r="M82">
        <v>1.6334299999999999</v>
      </c>
      <c r="N82">
        <v>1.783703</v>
      </c>
      <c r="O82">
        <v>1.687163</v>
      </c>
      <c r="P82">
        <v>1.8678859999999999</v>
      </c>
      <c r="Q82">
        <v>1.622884</v>
      </c>
      <c r="R82">
        <v>1.81959</v>
      </c>
      <c r="S82">
        <v>1.949352</v>
      </c>
      <c r="T82">
        <v>1.591072</v>
      </c>
      <c r="U82">
        <v>1.7673810000000001</v>
      </c>
      <c r="V82">
        <v>1.708871</v>
      </c>
      <c r="W82">
        <v>1.5960840000000001</v>
      </c>
      <c r="X82">
        <v>1.6026659999999999</v>
      </c>
      <c r="Y82">
        <v>1.6065990000000001</v>
      </c>
      <c r="Z82">
        <v>1.618439</v>
      </c>
      <c r="AA82">
        <v>2.2875429999999999</v>
      </c>
      <c r="AB82">
        <v>1.947991</v>
      </c>
      <c r="AC82">
        <v>1.978626</v>
      </c>
      <c r="AD82">
        <v>1.984505</v>
      </c>
      <c r="AE82">
        <v>1.8986460000000001</v>
      </c>
      <c r="AF82">
        <v>1.802654</v>
      </c>
      <c r="AG82">
        <v>1.900333</v>
      </c>
      <c r="AH82">
        <v>1.7805089999999999</v>
      </c>
      <c r="AI82">
        <v>1.9849410000000001</v>
      </c>
      <c r="AJ82">
        <v>1.72933</v>
      </c>
      <c r="AK82">
        <v>2.0279430000000001</v>
      </c>
      <c r="AL82">
        <v>1.963511</v>
      </c>
      <c r="AM82">
        <v>1.8304419999999999</v>
      </c>
      <c r="AN82">
        <v>1.5677080000000001</v>
      </c>
      <c r="AO82">
        <v>1.6948270000000001</v>
      </c>
      <c r="AP82">
        <v>1.6774389999999999</v>
      </c>
      <c r="AQ82">
        <v>1.4016029999999999</v>
      </c>
      <c r="AR82">
        <v>1.453268</v>
      </c>
      <c r="AS82">
        <v>2.2269410000000001</v>
      </c>
      <c r="AT82">
        <v>2.189041</v>
      </c>
      <c r="AU82">
        <v>2.1437870000000001</v>
      </c>
      <c r="AV82">
        <v>2.0123829999999998</v>
      </c>
      <c r="AW82">
        <v>2.0025930000000001</v>
      </c>
      <c r="AX82">
        <v>1.842959</v>
      </c>
      <c r="AY82">
        <v>0.18174100000000001</v>
      </c>
      <c r="AZ82">
        <v>0.24698899999999999</v>
      </c>
      <c r="BA82">
        <v>0.90641400000000005</v>
      </c>
      <c r="BB82">
        <v>1.632239</v>
      </c>
      <c r="BC82">
        <v>1.8342830000000001</v>
      </c>
      <c r="BD82">
        <v>1.989147</v>
      </c>
      <c r="BE82">
        <v>2.0437289999999999</v>
      </c>
      <c r="BF82">
        <v>1.9778960000000001</v>
      </c>
      <c r="BG82">
        <v>2.2573949999999998</v>
      </c>
      <c r="BH82">
        <v>1.668598</v>
      </c>
      <c r="BI82">
        <v>2.0132750000000001</v>
      </c>
      <c r="BJ82">
        <v>2.2886630000000001</v>
      </c>
      <c r="BK82">
        <v>1.9412160000000001</v>
      </c>
      <c r="BL82">
        <v>2.0634130000000002</v>
      </c>
      <c r="BM82">
        <v>1.9285060000000001</v>
      </c>
      <c r="BN82">
        <v>1.848706</v>
      </c>
    </row>
    <row r="83" spans="1:66">
      <c r="A83">
        <v>59.63</v>
      </c>
      <c r="B83" s="2">
        <v>2.4845833333333336</v>
      </c>
      <c r="C83">
        <v>1.86835</v>
      </c>
      <c r="D83">
        <v>1.916102</v>
      </c>
      <c r="E83">
        <v>1.7346410000000001</v>
      </c>
      <c r="F83">
        <v>1.7658860000000001</v>
      </c>
      <c r="G83">
        <v>0.24346799999999999</v>
      </c>
      <c r="H83">
        <v>0.321021</v>
      </c>
      <c r="I83">
        <v>0.17622399999999999</v>
      </c>
      <c r="J83">
        <v>0.25126599999999999</v>
      </c>
      <c r="K83">
        <v>1.614771</v>
      </c>
      <c r="L83">
        <v>1.8873709999999999</v>
      </c>
      <c r="M83">
        <v>1.66598</v>
      </c>
      <c r="N83">
        <v>1.8071699999999999</v>
      </c>
      <c r="O83">
        <v>1.7039770000000001</v>
      </c>
      <c r="P83">
        <v>1.882155</v>
      </c>
      <c r="Q83">
        <v>1.626552</v>
      </c>
      <c r="R83">
        <v>1.826282</v>
      </c>
      <c r="S83">
        <v>1.9713750000000001</v>
      </c>
      <c r="T83">
        <v>1.5997220000000001</v>
      </c>
      <c r="U83">
        <v>1.7806169999999999</v>
      </c>
      <c r="V83">
        <v>1.715441</v>
      </c>
      <c r="W83">
        <v>1.603051</v>
      </c>
      <c r="X83">
        <v>1.6122909999999999</v>
      </c>
      <c r="Y83">
        <v>1.618738</v>
      </c>
      <c r="Z83">
        <v>1.624069</v>
      </c>
      <c r="AA83">
        <v>2.3132009999999998</v>
      </c>
      <c r="AB83">
        <v>1.9633640000000001</v>
      </c>
      <c r="AC83">
        <v>2.000254</v>
      </c>
      <c r="AD83">
        <v>1.9974339999999999</v>
      </c>
      <c r="AE83">
        <v>1.90184</v>
      </c>
      <c r="AF83">
        <v>1.807442</v>
      </c>
      <c r="AG83">
        <v>1.9021889999999999</v>
      </c>
      <c r="AH83">
        <v>1.7797419999999999</v>
      </c>
      <c r="AI83">
        <v>2.0004240000000002</v>
      </c>
      <c r="AJ83">
        <v>1.7351639999999999</v>
      </c>
      <c r="AK83">
        <v>2.0342929999999999</v>
      </c>
      <c r="AL83">
        <v>1.9702139999999999</v>
      </c>
      <c r="AM83">
        <v>1.8353889999999999</v>
      </c>
      <c r="AN83">
        <v>1.579755</v>
      </c>
      <c r="AO83">
        <v>1.7008160000000001</v>
      </c>
      <c r="AP83">
        <v>1.6786350000000001</v>
      </c>
      <c r="AQ83">
        <v>1.4193750000000001</v>
      </c>
      <c r="AR83">
        <v>1.4831529999999999</v>
      </c>
      <c r="AS83">
        <v>2.2869090000000001</v>
      </c>
      <c r="AT83">
        <v>2.2176640000000001</v>
      </c>
      <c r="AU83">
        <v>2.1607590000000001</v>
      </c>
      <c r="AV83">
        <v>2.0137930000000002</v>
      </c>
      <c r="AW83">
        <v>2.0047359999999999</v>
      </c>
      <c r="AX83">
        <v>1.848651</v>
      </c>
      <c r="AY83">
        <v>0.18165200000000001</v>
      </c>
      <c r="AZ83">
        <v>0.246582</v>
      </c>
      <c r="BA83">
        <v>0.91050600000000004</v>
      </c>
      <c r="BB83">
        <v>1.662342</v>
      </c>
      <c r="BC83">
        <v>1.8617649999999999</v>
      </c>
      <c r="BD83">
        <v>2.003749</v>
      </c>
      <c r="BE83">
        <v>2.0523799999999999</v>
      </c>
      <c r="BF83">
        <v>1.9877590000000001</v>
      </c>
      <c r="BG83">
        <v>2.2760090000000002</v>
      </c>
      <c r="BH83">
        <v>1.6759710000000001</v>
      </c>
      <c r="BI83">
        <v>2.027622</v>
      </c>
      <c r="BJ83">
        <v>2.2965529999999998</v>
      </c>
      <c r="BK83">
        <v>1.944842</v>
      </c>
      <c r="BL83">
        <v>2.0719889999999999</v>
      </c>
      <c r="BM83">
        <v>1.9286209999999999</v>
      </c>
      <c r="BN83">
        <v>1.860894</v>
      </c>
    </row>
    <row r="84" spans="1:66">
      <c r="A84">
        <v>60.629443999999999</v>
      </c>
      <c r="B84" s="2">
        <v>2.526226851851852</v>
      </c>
      <c r="C84">
        <v>1.8879950000000001</v>
      </c>
      <c r="D84">
        <v>1.9253990000000001</v>
      </c>
      <c r="E84">
        <v>1.7454099999999999</v>
      </c>
      <c r="F84">
        <v>1.769709</v>
      </c>
      <c r="G84">
        <v>0.24355199999999999</v>
      </c>
      <c r="H84">
        <v>0.322822</v>
      </c>
      <c r="I84">
        <v>0.17641399999999999</v>
      </c>
      <c r="J84">
        <v>0.25544</v>
      </c>
      <c r="K84">
        <v>1.645275</v>
      </c>
      <c r="L84">
        <v>1.9298249999999999</v>
      </c>
      <c r="M84">
        <v>1.7037789999999999</v>
      </c>
      <c r="N84">
        <v>1.8364959999999999</v>
      </c>
      <c r="O84">
        <v>1.715808</v>
      </c>
      <c r="P84">
        <v>1.9026449999999999</v>
      </c>
      <c r="Q84">
        <v>1.640476</v>
      </c>
      <c r="R84">
        <v>1.8328759999999999</v>
      </c>
      <c r="S84">
        <v>1.9917769999999999</v>
      </c>
      <c r="T84">
        <v>1.612392</v>
      </c>
      <c r="U84">
        <v>1.7994399999999999</v>
      </c>
      <c r="V84">
        <v>1.714688</v>
      </c>
      <c r="W84">
        <v>1.606363</v>
      </c>
      <c r="X84">
        <v>1.6176790000000001</v>
      </c>
      <c r="Y84">
        <v>1.6269119999999999</v>
      </c>
      <c r="Z84">
        <v>1.627311</v>
      </c>
      <c r="AA84">
        <v>2.3376749999999999</v>
      </c>
      <c r="AB84">
        <v>1.9777370000000001</v>
      </c>
      <c r="AC84">
        <v>2.0084759999999999</v>
      </c>
      <c r="AD84">
        <v>1.99803</v>
      </c>
      <c r="AE84">
        <v>1.903179</v>
      </c>
      <c r="AF84">
        <v>1.811542</v>
      </c>
      <c r="AG84">
        <v>1.9042829999999999</v>
      </c>
      <c r="AH84">
        <v>1.7911589999999999</v>
      </c>
      <c r="AI84">
        <v>2.018046</v>
      </c>
      <c r="AJ84">
        <v>1.7417910000000001</v>
      </c>
      <c r="AK84">
        <v>2.0419809999999998</v>
      </c>
      <c r="AL84">
        <v>1.9821489999999999</v>
      </c>
      <c r="AM84">
        <v>1.84246</v>
      </c>
      <c r="AN84">
        <v>1.5773759999999999</v>
      </c>
      <c r="AO84">
        <v>1.7044170000000001</v>
      </c>
      <c r="AP84">
        <v>1.6872549999999999</v>
      </c>
      <c r="AQ84">
        <v>1.4401889999999999</v>
      </c>
      <c r="AR84">
        <v>1.524027</v>
      </c>
      <c r="AS84">
        <v>2.3501460000000001</v>
      </c>
      <c r="AT84">
        <v>2.2687490000000001</v>
      </c>
      <c r="AU84">
        <v>2.1775899999999999</v>
      </c>
      <c r="AV84">
        <v>2.028375</v>
      </c>
      <c r="AW84">
        <v>2.0238399999999999</v>
      </c>
      <c r="AX84">
        <v>1.84897</v>
      </c>
      <c r="AY84">
        <v>0.17673800000000001</v>
      </c>
      <c r="AZ84">
        <v>0.24476500000000001</v>
      </c>
      <c r="BA84">
        <v>0.914798</v>
      </c>
      <c r="BB84">
        <v>1.678725</v>
      </c>
      <c r="BC84">
        <v>1.8910210000000001</v>
      </c>
      <c r="BD84">
        <v>2.0221279999999999</v>
      </c>
      <c r="BE84">
        <v>2.0707960000000001</v>
      </c>
      <c r="BF84">
        <v>2.001223</v>
      </c>
      <c r="BG84">
        <v>2.2891180000000002</v>
      </c>
      <c r="BH84">
        <v>1.6861729999999999</v>
      </c>
      <c r="BI84">
        <v>2.037865</v>
      </c>
      <c r="BJ84">
        <v>2.3063690000000001</v>
      </c>
      <c r="BK84">
        <v>1.9460999999999999</v>
      </c>
      <c r="BL84">
        <v>2.0731660000000001</v>
      </c>
      <c r="BM84">
        <v>1.9354960000000001</v>
      </c>
      <c r="BN84">
        <v>1.8637060000000001</v>
      </c>
    </row>
    <row r="85" spans="1:66">
      <c r="A85">
        <v>61.628610999999999</v>
      </c>
      <c r="B85" s="2">
        <v>2.5678587962962962</v>
      </c>
      <c r="C85">
        <v>1.8977820000000001</v>
      </c>
      <c r="D85">
        <v>1.9349799999999999</v>
      </c>
      <c r="E85">
        <v>1.7507779999999999</v>
      </c>
      <c r="F85">
        <v>1.7766869999999999</v>
      </c>
      <c r="G85">
        <v>0.24685499999999999</v>
      </c>
      <c r="H85">
        <v>0.32496799999999998</v>
      </c>
      <c r="I85">
        <v>0.17766000000000001</v>
      </c>
      <c r="J85">
        <v>0.25536300000000001</v>
      </c>
      <c r="K85">
        <v>1.6766049999999999</v>
      </c>
      <c r="L85">
        <v>1.964154</v>
      </c>
      <c r="M85">
        <v>1.737733</v>
      </c>
      <c r="N85">
        <v>1.8792899999999999</v>
      </c>
      <c r="O85">
        <v>1.729787</v>
      </c>
      <c r="P85">
        <v>1.9141330000000001</v>
      </c>
      <c r="Q85">
        <v>1.6476310000000001</v>
      </c>
      <c r="R85">
        <v>1.8437300000000001</v>
      </c>
      <c r="S85">
        <v>2.0091100000000002</v>
      </c>
      <c r="T85">
        <v>1.6247419999999999</v>
      </c>
      <c r="U85">
        <v>1.8084990000000001</v>
      </c>
      <c r="V85">
        <v>1.719252</v>
      </c>
      <c r="W85">
        <v>1.610827</v>
      </c>
      <c r="X85">
        <v>1.6184270000000001</v>
      </c>
      <c r="Y85">
        <v>1.6305240000000001</v>
      </c>
      <c r="Z85">
        <v>1.634684</v>
      </c>
      <c r="AA85">
        <v>2.3584290000000001</v>
      </c>
      <c r="AB85">
        <v>1.9805980000000001</v>
      </c>
      <c r="AC85">
        <v>2.0193150000000002</v>
      </c>
      <c r="AD85">
        <v>2.008324</v>
      </c>
      <c r="AE85">
        <v>1.912399</v>
      </c>
      <c r="AF85">
        <v>1.814001</v>
      </c>
      <c r="AG85">
        <v>1.9115200000000001</v>
      </c>
      <c r="AH85">
        <v>1.7954479999999999</v>
      </c>
      <c r="AI85">
        <v>2.0346829999999998</v>
      </c>
      <c r="AJ85">
        <v>1.752945</v>
      </c>
      <c r="AK85">
        <v>2.0467110000000002</v>
      </c>
      <c r="AL85">
        <v>1.9891080000000001</v>
      </c>
      <c r="AM85">
        <v>1.8454569999999999</v>
      </c>
      <c r="AN85">
        <v>1.5861369999999999</v>
      </c>
      <c r="AO85">
        <v>1.709768</v>
      </c>
      <c r="AP85">
        <v>1.6913720000000001</v>
      </c>
      <c r="AQ85">
        <v>1.4722740000000001</v>
      </c>
      <c r="AR85">
        <v>1.569512</v>
      </c>
      <c r="AS85">
        <v>2.4276740000000001</v>
      </c>
      <c r="AT85">
        <v>2.321717</v>
      </c>
      <c r="AU85">
        <v>2.1910419999999999</v>
      </c>
      <c r="AV85">
        <v>2.032797</v>
      </c>
      <c r="AW85">
        <v>2.031911</v>
      </c>
      <c r="AX85">
        <v>1.8524620000000001</v>
      </c>
      <c r="AY85">
        <v>0.17709</v>
      </c>
      <c r="AZ85">
        <v>0.24521599999999999</v>
      </c>
      <c r="BA85">
        <v>0.92127899999999996</v>
      </c>
      <c r="BB85">
        <v>1.70489</v>
      </c>
      <c r="BC85">
        <v>1.9189940000000001</v>
      </c>
      <c r="BD85">
        <v>2.0426259999999998</v>
      </c>
      <c r="BE85">
        <v>2.0827460000000002</v>
      </c>
      <c r="BF85">
        <v>2.0086179999999998</v>
      </c>
      <c r="BG85">
        <v>2.3042790000000002</v>
      </c>
      <c r="BH85">
        <v>1.6936009999999999</v>
      </c>
      <c r="BI85">
        <v>2.0405139999999999</v>
      </c>
      <c r="BJ85">
        <v>2.3093370000000002</v>
      </c>
      <c r="BK85">
        <v>1.9614549999999999</v>
      </c>
      <c r="BL85">
        <v>2.0817950000000001</v>
      </c>
      <c r="BM85">
        <v>1.945587</v>
      </c>
      <c r="BN85">
        <v>1.863632</v>
      </c>
    </row>
    <row r="86" spans="1:66">
      <c r="A86">
        <v>62.627777999999999</v>
      </c>
      <c r="B86" s="2">
        <v>2.6094907407407408</v>
      </c>
      <c r="C86">
        <v>1.9067400000000001</v>
      </c>
      <c r="D86">
        <v>1.9471590000000001</v>
      </c>
      <c r="E86">
        <v>1.75583</v>
      </c>
      <c r="F86">
        <v>1.7806919999999999</v>
      </c>
      <c r="G86">
        <v>0.24604599999999999</v>
      </c>
      <c r="H86">
        <v>0.32652500000000001</v>
      </c>
      <c r="I86">
        <v>0.17896899999999999</v>
      </c>
      <c r="J86">
        <v>0.254056</v>
      </c>
      <c r="K86">
        <v>1.71197</v>
      </c>
      <c r="L86">
        <v>2.0165000000000002</v>
      </c>
      <c r="M86">
        <v>1.7754939999999999</v>
      </c>
      <c r="N86">
        <v>1.9135519999999999</v>
      </c>
      <c r="O86">
        <v>1.743725</v>
      </c>
      <c r="P86">
        <v>1.930579</v>
      </c>
      <c r="Q86">
        <v>1.6496869999999999</v>
      </c>
      <c r="R86">
        <v>1.845334</v>
      </c>
      <c r="S86">
        <v>2.0269409999999999</v>
      </c>
      <c r="T86">
        <v>1.6311</v>
      </c>
      <c r="U86">
        <v>1.8212109999999999</v>
      </c>
      <c r="V86">
        <v>1.728178</v>
      </c>
      <c r="W86">
        <v>1.618484</v>
      </c>
      <c r="X86">
        <v>1.626058</v>
      </c>
      <c r="Y86">
        <v>1.639203</v>
      </c>
      <c r="Z86">
        <v>1.6433979999999999</v>
      </c>
      <c r="AA86">
        <v>2.3766129999999999</v>
      </c>
      <c r="AB86">
        <v>1.996146</v>
      </c>
      <c r="AC86">
        <v>2.0361090000000002</v>
      </c>
      <c r="AD86">
        <v>2.0187849999999998</v>
      </c>
      <c r="AE86">
        <v>1.9216500000000001</v>
      </c>
      <c r="AF86">
        <v>1.818638</v>
      </c>
      <c r="AG86">
        <v>1.9235120000000001</v>
      </c>
      <c r="AH86">
        <v>1.7949170000000001</v>
      </c>
      <c r="AI86">
        <v>2.0527829999999998</v>
      </c>
      <c r="AJ86">
        <v>1.760947</v>
      </c>
      <c r="AK86">
        <v>2.053658</v>
      </c>
      <c r="AL86">
        <v>1.9992479999999999</v>
      </c>
      <c r="AM86">
        <v>1.849977</v>
      </c>
      <c r="AN86">
        <v>1.591232</v>
      </c>
      <c r="AO86">
        <v>1.7129669999999999</v>
      </c>
      <c r="AP86">
        <v>1.697052</v>
      </c>
      <c r="AQ86">
        <v>1.506937</v>
      </c>
      <c r="AR86">
        <v>1.623464</v>
      </c>
      <c r="AS86">
        <v>2.5024229999999998</v>
      </c>
      <c r="AT86">
        <v>2.3718110000000001</v>
      </c>
      <c r="AU86">
        <v>2.2236189999999998</v>
      </c>
      <c r="AV86">
        <v>2.036073</v>
      </c>
      <c r="AW86">
        <v>2.0460729999999998</v>
      </c>
      <c r="AX86">
        <v>1.8602080000000001</v>
      </c>
      <c r="AY86">
        <v>0.17408199999999999</v>
      </c>
      <c r="AZ86">
        <v>0.243087</v>
      </c>
      <c r="BA86">
        <v>0.92557800000000001</v>
      </c>
      <c r="BB86">
        <v>1.730245</v>
      </c>
      <c r="BC86">
        <v>1.949017</v>
      </c>
      <c r="BD86">
        <v>2.0566</v>
      </c>
      <c r="BE86">
        <v>2.086846</v>
      </c>
      <c r="BF86">
        <v>2.0150769999999998</v>
      </c>
      <c r="BG86">
        <v>2.3209270000000002</v>
      </c>
      <c r="BH86">
        <v>1.7009639999999999</v>
      </c>
      <c r="BI86">
        <v>2.0497540000000001</v>
      </c>
      <c r="BJ86">
        <v>2.3135490000000001</v>
      </c>
      <c r="BK86">
        <v>1.969276</v>
      </c>
      <c r="BL86">
        <v>2.078789</v>
      </c>
      <c r="BM86">
        <v>1.9502139999999999</v>
      </c>
      <c r="BN86">
        <v>1.874633</v>
      </c>
    </row>
    <row r="87" spans="1:66">
      <c r="A87">
        <v>63.626944000000002</v>
      </c>
      <c r="B87" s="2">
        <v>2.6511226851851855</v>
      </c>
      <c r="C87">
        <v>1.9199710000000001</v>
      </c>
      <c r="D87">
        <v>1.9597420000000001</v>
      </c>
      <c r="E87">
        <v>1.75932</v>
      </c>
      <c r="F87">
        <v>1.7899419999999999</v>
      </c>
      <c r="G87">
        <v>0.24498400000000001</v>
      </c>
      <c r="H87">
        <v>0.32829799999999998</v>
      </c>
      <c r="I87">
        <v>0.17705000000000001</v>
      </c>
      <c r="J87">
        <v>0.25454300000000002</v>
      </c>
      <c r="K87">
        <v>1.751738</v>
      </c>
      <c r="L87">
        <v>2.057442</v>
      </c>
      <c r="M87">
        <v>1.8200529999999999</v>
      </c>
      <c r="N87">
        <v>1.960664</v>
      </c>
      <c r="O87">
        <v>1.7589889999999999</v>
      </c>
      <c r="P87">
        <v>1.9393879999999999</v>
      </c>
      <c r="Q87">
        <v>1.665476</v>
      </c>
      <c r="R87">
        <v>1.8494520000000001</v>
      </c>
      <c r="S87">
        <v>2.0436450000000002</v>
      </c>
      <c r="T87">
        <v>1.644682</v>
      </c>
      <c r="U87">
        <v>1.8365450000000001</v>
      </c>
      <c r="V87">
        <v>1.737411</v>
      </c>
      <c r="W87">
        <v>1.6271180000000001</v>
      </c>
      <c r="X87">
        <v>1.6284110000000001</v>
      </c>
      <c r="Y87">
        <v>1.6442079999999999</v>
      </c>
      <c r="Z87">
        <v>1.6530929999999999</v>
      </c>
      <c r="AA87">
        <v>2.4013650000000002</v>
      </c>
      <c r="AB87">
        <v>2.0076879999999999</v>
      </c>
      <c r="AC87">
        <v>2.0518399999999999</v>
      </c>
      <c r="AD87">
        <v>2.0278700000000001</v>
      </c>
      <c r="AE87">
        <v>1.9311640000000001</v>
      </c>
      <c r="AF87">
        <v>1.82714</v>
      </c>
      <c r="AG87">
        <v>1.9294899999999999</v>
      </c>
      <c r="AH87">
        <v>1.800646</v>
      </c>
      <c r="AI87">
        <v>2.0683669999999998</v>
      </c>
      <c r="AJ87">
        <v>1.769174</v>
      </c>
      <c r="AK87">
        <v>2.0622910000000001</v>
      </c>
      <c r="AL87">
        <v>2.0034830000000001</v>
      </c>
      <c r="AM87">
        <v>1.855839</v>
      </c>
      <c r="AN87">
        <v>1.59541</v>
      </c>
      <c r="AO87">
        <v>1.713921</v>
      </c>
      <c r="AP87">
        <v>1.698072</v>
      </c>
      <c r="AQ87">
        <v>1.540144</v>
      </c>
      <c r="AR87">
        <v>1.6757679999999999</v>
      </c>
      <c r="AS87">
        <v>2.5920909999999999</v>
      </c>
      <c r="AT87">
        <v>2.4241820000000001</v>
      </c>
      <c r="AU87">
        <v>2.2460969999999998</v>
      </c>
      <c r="AV87">
        <v>2.0491709999999999</v>
      </c>
      <c r="AW87">
        <v>2.0490729999999999</v>
      </c>
      <c r="AX87">
        <v>1.8782509999999999</v>
      </c>
      <c r="AY87">
        <v>0.17261000000000001</v>
      </c>
      <c r="AZ87">
        <v>0.244535</v>
      </c>
      <c r="BA87">
        <v>0.92778799999999995</v>
      </c>
      <c r="BB87">
        <v>1.7531110000000001</v>
      </c>
      <c r="BC87">
        <v>1.9763230000000001</v>
      </c>
      <c r="BD87">
        <v>2.0787990000000001</v>
      </c>
      <c r="BE87">
        <v>2.1025320000000001</v>
      </c>
      <c r="BF87">
        <v>2.034643</v>
      </c>
      <c r="BG87">
        <v>2.3303790000000002</v>
      </c>
      <c r="BH87">
        <v>1.708974</v>
      </c>
      <c r="BI87">
        <v>2.059094</v>
      </c>
      <c r="BJ87">
        <v>2.3274349999999999</v>
      </c>
      <c r="BK87">
        <v>1.972901</v>
      </c>
      <c r="BL87">
        <v>2.0876410000000001</v>
      </c>
      <c r="BM87">
        <v>1.9582310000000001</v>
      </c>
      <c r="BN87">
        <v>1.885507</v>
      </c>
    </row>
    <row r="88" spans="1:66">
      <c r="A88">
        <v>64.626389000000003</v>
      </c>
      <c r="B88" s="2">
        <v>2.6927662037037035</v>
      </c>
      <c r="C88">
        <v>1.932348</v>
      </c>
      <c r="D88">
        <v>1.973544</v>
      </c>
      <c r="E88">
        <v>1.7609900000000001</v>
      </c>
      <c r="F88">
        <v>1.7998700000000001</v>
      </c>
      <c r="G88">
        <v>0.24432999999999999</v>
      </c>
      <c r="H88">
        <v>0.32849600000000001</v>
      </c>
      <c r="I88">
        <v>0.17704500000000001</v>
      </c>
      <c r="J88">
        <v>0.25399100000000002</v>
      </c>
      <c r="K88">
        <v>1.7928789999999999</v>
      </c>
      <c r="L88">
        <v>2.1075210000000002</v>
      </c>
      <c r="M88">
        <v>1.86273</v>
      </c>
      <c r="N88">
        <v>2.006424</v>
      </c>
      <c r="O88">
        <v>1.7665580000000001</v>
      </c>
      <c r="P88">
        <v>1.9582930000000001</v>
      </c>
      <c r="Q88">
        <v>1.6697219999999999</v>
      </c>
      <c r="R88">
        <v>1.858333</v>
      </c>
      <c r="S88">
        <v>2.0540310000000002</v>
      </c>
      <c r="T88">
        <v>1.663179</v>
      </c>
      <c r="U88">
        <v>1.8475619999999999</v>
      </c>
      <c r="V88">
        <v>1.746205</v>
      </c>
      <c r="W88">
        <v>1.637859</v>
      </c>
      <c r="X88">
        <v>1.6391230000000001</v>
      </c>
      <c r="Y88">
        <v>1.6486400000000001</v>
      </c>
      <c r="Z88">
        <v>1.659171</v>
      </c>
      <c r="AA88">
        <v>2.418498</v>
      </c>
      <c r="AB88">
        <v>2.0184920000000002</v>
      </c>
      <c r="AC88">
        <v>2.0671740000000001</v>
      </c>
      <c r="AD88">
        <v>2.0450059999999999</v>
      </c>
      <c r="AE88">
        <v>1.945308</v>
      </c>
      <c r="AF88">
        <v>1.8383750000000001</v>
      </c>
      <c r="AG88">
        <v>1.9400850000000001</v>
      </c>
      <c r="AH88">
        <v>1.8074410000000001</v>
      </c>
      <c r="AI88">
        <v>2.0792869999999999</v>
      </c>
      <c r="AJ88">
        <v>1.7701260000000001</v>
      </c>
      <c r="AK88">
        <v>2.0704250000000002</v>
      </c>
      <c r="AL88">
        <v>2.0107889999999999</v>
      </c>
      <c r="AM88">
        <v>1.8542259999999999</v>
      </c>
      <c r="AN88">
        <v>1.5988599999999999</v>
      </c>
      <c r="AO88">
        <v>1.7185969999999999</v>
      </c>
      <c r="AP88">
        <v>1.7031419999999999</v>
      </c>
      <c r="AQ88">
        <v>1.581998</v>
      </c>
      <c r="AR88">
        <v>1.7354769999999999</v>
      </c>
      <c r="AS88">
        <v>2.6701260000000002</v>
      </c>
      <c r="AT88">
        <v>2.4772639999999999</v>
      </c>
      <c r="AU88">
        <v>2.2695180000000001</v>
      </c>
      <c r="AV88">
        <v>2.065191</v>
      </c>
      <c r="AW88">
        <v>2.0589240000000002</v>
      </c>
      <c r="AX88">
        <v>1.8832150000000001</v>
      </c>
      <c r="AY88">
        <v>0.17019400000000001</v>
      </c>
      <c r="AZ88">
        <v>0.24238699999999999</v>
      </c>
      <c r="BA88">
        <v>0.93535199999999996</v>
      </c>
      <c r="BB88">
        <v>1.7773350000000001</v>
      </c>
      <c r="BC88">
        <v>2.0062530000000001</v>
      </c>
      <c r="BD88">
        <v>2.1045099999999999</v>
      </c>
      <c r="BE88">
        <v>2.1154259999999998</v>
      </c>
      <c r="BF88">
        <v>2.0490710000000001</v>
      </c>
      <c r="BG88">
        <v>2.345091</v>
      </c>
      <c r="BH88">
        <v>1.716812</v>
      </c>
      <c r="BI88">
        <v>2.0747119999999999</v>
      </c>
      <c r="BJ88">
        <v>2.3316789999999998</v>
      </c>
      <c r="BK88">
        <v>1.9812110000000001</v>
      </c>
      <c r="BL88">
        <v>2.097248</v>
      </c>
      <c r="BM88">
        <v>1.9627920000000001</v>
      </c>
      <c r="BN88">
        <v>1.887842</v>
      </c>
    </row>
    <row r="89" spans="1:66">
      <c r="A89">
        <v>65.625556000000003</v>
      </c>
      <c r="B89" s="2">
        <v>2.7343981481481481</v>
      </c>
      <c r="C89">
        <v>1.937816</v>
      </c>
      <c r="D89">
        <v>1.9734750000000001</v>
      </c>
      <c r="E89">
        <v>1.7644740000000001</v>
      </c>
      <c r="F89">
        <v>1.811914</v>
      </c>
      <c r="G89">
        <v>0.24437600000000001</v>
      </c>
      <c r="H89">
        <v>0.32802300000000001</v>
      </c>
      <c r="I89">
        <v>0.17605899999999999</v>
      </c>
      <c r="J89">
        <v>0.25515300000000002</v>
      </c>
      <c r="K89">
        <v>1.8350120000000001</v>
      </c>
      <c r="L89">
        <v>2.1586419999999999</v>
      </c>
      <c r="M89">
        <v>1.909945</v>
      </c>
      <c r="N89">
        <v>2.0459179999999999</v>
      </c>
      <c r="O89">
        <v>1.774799</v>
      </c>
      <c r="P89">
        <v>1.9693259999999999</v>
      </c>
      <c r="Q89">
        <v>1.6793210000000001</v>
      </c>
      <c r="R89">
        <v>1.866077</v>
      </c>
      <c r="S89">
        <v>2.074573</v>
      </c>
      <c r="T89">
        <v>1.674482</v>
      </c>
      <c r="U89">
        <v>1.8606259999999999</v>
      </c>
      <c r="V89">
        <v>1.754977</v>
      </c>
      <c r="W89">
        <v>1.643964</v>
      </c>
      <c r="X89">
        <v>1.6522019999999999</v>
      </c>
      <c r="Y89">
        <v>1.6591739999999999</v>
      </c>
      <c r="Z89">
        <v>1.6660140000000001</v>
      </c>
      <c r="AA89">
        <v>2.438259</v>
      </c>
      <c r="AB89">
        <v>2.0291649999999999</v>
      </c>
      <c r="AC89">
        <v>2.0750090000000001</v>
      </c>
      <c r="AD89">
        <v>2.0474320000000001</v>
      </c>
      <c r="AE89">
        <v>1.9580500000000001</v>
      </c>
      <c r="AF89">
        <v>1.8444229999999999</v>
      </c>
      <c r="AG89">
        <v>1.939155</v>
      </c>
      <c r="AH89">
        <v>1.8159240000000001</v>
      </c>
      <c r="AI89">
        <v>2.094563</v>
      </c>
      <c r="AJ89">
        <v>1.7713939999999999</v>
      </c>
      <c r="AK89">
        <v>2.075091</v>
      </c>
      <c r="AL89">
        <v>2.0183339999999999</v>
      </c>
      <c r="AM89">
        <v>1.868314</v>
      </c>
      <c r="AN89">
        <v>1.592846</v>
      </c>
      <c r="AO89">
        <v>1.7219260000000001</v>
      </c>
      <c r="AP89">
        <v>1.7112039999999999</v>
      </c>
      <c r="AQ89">
        <v>1.6280399999999999</v>
      </c>
      <c r="AR89">
        <v>1.807507</v>
      </c>
      <c r="AS89">
        <v>2.7650600000000001</v>
      </c>
      <c r="AT89">
        <v>2.5443760000000002</v>
      </c>
      <c r="AU89">
        <v>2.3068439999999999</v>
      </c>
      <c r="AV89">
        <v>2.0866129999999998</v>
      </c>
      <c r="AW89">
        <v>2.0739920000000001</v>
      </c>
      <c r="AX89">
        <v>1.8880950000000001</v>
      </c>
      <c r="AY89">
        <v>0.16985800000000001</v>
      </c>
      <c r="AZ89">
        <v>0.24299399999999999</v>
      </c>
      <c r="BA89">
        <v>0.93914900000000001</v>
      </c>
      <c r="BB89">
        <v>1.8077460000000001</v>
      </c>
      <c r="BC89">
        <v>2.0391170000000001</v>
      </c>
      <c r="BD89">
        <v>2.1221749999999999</v>
      </c>
      <c r="BE89">
        <v>2.1264509999999999</v>
      </c>
      <c r="BF89">
        <v>2.0541309999999999</v>
      </c>
      <c r="BG89">
        <v>2.3541080000000001</v>
      </c>
      <c r="BH89">
        <v>1.7181789999999999</v>
      </c>
      <c r="BI89">
        <v>2.0848279999999999</v>
      </c>
      <c r="BJ89">
        <v>2.3343940000000001</v>
      </c>
      <c r="BK89">
        <v>1.986507</v>
      </c>
      <c r="BL89">
        <v>2.1058430000000001</v>
      </c>
      <c r="BM89">
        <v>1.9626049999999999</v>
      </c>
      <c r="BN89">
        <v>1.8939140000000001</v>
      </c>
    </row>
    <row r="90" spans="1:66">
      <c r="A90">
        <v>66.623333000000002</v>
      </c>
      <c r="B90" s="2">
        <v>2.7759722222222223</v>
      </c>
      <c r="C90">
        <v>1.9415880000000001</v>
      </c>
      <c r="D90">
        <v>1.9796450000000001</v>
      </c>
      <c r="E90">
        <v>1.7741929999999999</v>
      </c>
      <c r="F90">
        <v>1.818851</v>
      </c>
      <c r="G90">
        <v>0.243395</v>
      </c>
      <c r="H90">
        <v>0.32629900000000001</v>
      </c>
      <c r="I90">
        <v>0.17558599999999999</v>
      </c>
      <c r="J90">
        <v>0.25489800000000001</v>
      </c>
      <c r="K90">
        <v>1.880288</v>
      </c>
      <c r="L90">
        <v>2.1990229999999999</v>
      </c>
      <c r="M90">
        <v>1.955967</v>
      </c>
      <c r="N90">
        <v>2.094455</v>
      </c>
      <c r="O90">
        <v>1.779569</v>
      </c>
      <c r="P90">
        <v>1.9817659999999999</v>
      </c>
      <c r="Q90">
        <v>1.6838329999999999</v>
      </c>
      <c r="R90">
        <v>1.871526</v>
      </c>
      <c r="S90">
        <v>2.0868679999999999</v>
      </c>
      <c r="T90">
        <v>1.6864730000000001</v>
      </c>
      <c r="U90">
        <v>1.8761779999999999</v>
      </c>
      <c r="V90">
        <v>1.7569220000000001</v>
      </c>
      <c r="W90">
        <v>1.6560280000000001</v>
      </c>
      <c r="X90">
        <v>1.657484</v>
      </c>
      <c r="Y90">
        <v>1.6668639999999999</v>
      </c>
      <c r="Z90">
        <v>1.675422</v>
      </c>
      <c r="AA90">
        <v>2.455492</v>
      </c>
      <c r="AB90">
        <v>2.0416430000000001</v>
      </c>
      <c r="AC90">
        <v>2.0930179999999998</v>
      </c>
      <c r="AD90">
        <v>2.0581070000000001</v>
      </c>
      <c r="AE90">
        <v>1.9616340000000001</v>
      </c>
      <c r="AF90">
        <v>1.8547400000000001</v>
      </c>
      <c r="AG90">
        <v>1.945039</v>
      </c>
      <c r="AH90">
        <v>1.8179780000000001</v>
      </c>
      <c r="AI90">
        <v>2.107478</v>
      </c>
      <c r="AJ90">
        <v>1.772883</v>
      </c>
      <c r="AK90">
        <v>2.0837180000000002</v>
      </c>
      <c r="AL90">
        <v>2.0246780000000002</v>
      </c>
      <c r="AM90">
        <v>1.8785959999999999</v>
      </c>
      <c r="AN90">
        <v>1.602546</v>
      </c>
      <c r="AO90">
        <v>1.727625</v>
      </c>
      <c r="AP90">
        <v>1.7150339999999999</v>
      </c>
      <c r="AQ90">
        <v>1.676015</v>
      </c>
      <c r="AR90">
        <v>1.8775900000000001</v>
      </c>
      <c r="AS90">
        <v>2.86917</v>
      </c>
      <c r="AT90">
        <v>2.6144180000000001</v>
      </c>
      <c r="AU90">
        <v>2.3408220000000002</v>
      </c>
      <c r="AV90">
        <v>2.1019290000000002</v>
      </c>
      <c r="AW90">
        <v>2.08433</v>
      </c>
      <c r="AX90">
        <v>1.896917</v>
      </c>
      <c r="AY90">
        <v>0.16950200000000001</v>
      </c>
      <c r="AZ90">
        <v>0.24219099999999999</v>
      </c>
      <c r="BA90">
        <v>0.94627399999999995</v>
      </c>
      <c r="BB90">
        <v>1.840168</v>
      </c>
      <c r="BC90">
        <v>2.065849</v>
      </c>
      <c r="BD90">
        <v>2.1422639999999999</v>
      </c>
      <c r="BE90">
        <v>2.141057</v>
      </c>
      <c r="BF90">
        <v>2.067218</v>
      </c>
      <c r="BG90">
        <v>2.3646690000000001</v>
      </c>
      <c r="BH90">
        <v>1.732194</v>
      </c>
      <c r="BI90">
        <v>2.0936530000000002</v>
      </c>
      <c r="BJ90">
        <v>2.348433</v>
      </c>
      <c r="BK90">
        <v>1.9882949999999999</v>
      </c>
      <c r="BL90">
        <v>2.1069870000000002</v>
      </c>
      <c r="BM90">
        <v>1.973401</v>
      </c>
      <c r="BN90">
        <v>1.9005840000000001</v>
      </c>
    </row>
    <row r="91" spans="1:66">
      <c r="A91">
        <v>67.622500000000002</v>
      </c>
      <c r="B91" s="2">
        <v>2.8176041666666669</v>
      </c>
      <c r="C91">
        <v>1.951757</v>
      </c>
      <c r="D91">
        <v>1.9927299999999999</v>
      </c>
      <c r="E91">
        <v>1.7783370000000001</v>
      </c>
      <c r="F91">
        <v>1.8262879999999999</v>
      </c>
      <c r="G91">
        <v>0.24079500000000001</v>
      </c>
      <c r="H91">
        <v>0.32472899999999999</v>
      </c>
      <c r="I91">
        <v>0.172794</v>
      </c>
      <c r="J91">
        <v>0.250913</v>
      </c>
      <c r="K91">
        <v>1.93096</v>
      </c>
      <c r="L91">
        <v>2.2504879999999998</v>
      </c>
      <c r="M91">
        <v>2.0208949999999999</v>
      </c>
      <c r="N91">
        <v>2.1469390000000002</v>
      </c>
      <c r="O91">
        <v>1.7862130000000001</v>
      </c>
      <c r="P91">
        <v>1.983006</v>
      </c>
      <c r="Q91">
        <v>1.687346</v>
      </c>
      <c r="R91">
        <v>1.8761669999999999</v>
      </c>
      <c r="S91">
        <v>2.107755</v>
      </c>
      <c r="T91">
        <v>1.6962489999999999</v>
      </c>
      <c r="U91">
        <v>1.8849940000000001</v>
      </c>
      <c r="V91">
        <v>1.764734</v>
      </c>
      <c r="W91">
        <v>1.6605449999999999</v>
      </c>
      <c r="X91">
        <v>1.6638409999999999</v>
      </c>
      <c r="Y91">
        <v>1.669827</v>
      </c>
      <c r="Z91">
        <v>1.679146</v>
      </c>
      <c r="AA91">
        <v>2.470729</v>
      </c>
      <c r="AB91">
        <v>2.0619239999999999</v>
      </c>
      <c r="AC91">
        <v>2.1093860000000002</v>
      </c>
      <c r="AD91">
        <v>2.0756670000000002</v>
      </c>
      <c r="AE91">
        <v>1.9693579999999999</v>
      </c>
      <c r="AF91">
        <v>1.8630150000000001</v>
      </c>
      <c r="AG91">
        <v>1.949274</v>
      </c>
      <c r="AH91">
        <v>1.82819</v>
      </c>
      <c r="AI91">
        <v>2.1165400000000001</v>
      </c>
      <c r="AJ91">
        <v>1.781218</v>
      </c>
      <c r="AK91">
        <v>2.0924480000000001</v>
      </c>
      <c r="AL91">
        <v>2.0272299999999999</v>
      </c>
      <c r="AM91">
        <v>1.8862209999999999</v>
      </c>
      <c r="AN91">
        <v>1.6104149999999999</v>
      </c>
      <c r="AO91">
        <v>1.732731</v>
      </c>
      <c r="AP91">
        <v>1.715497</v>
      </c>
      <c r="AQ91">
        <v>1.729535</v>
      </c>
      <c r="AR91">
        <v>1.9486330000000001</v>
      </c>
      <c r="AS91">
        <v>2.9739209999999998</v>
      </c>
      <c r="AT91">
        <v>2.6964929999999998</v>
      </c>
      <c r="AU91">
        <v>2.3770370000000001</v>
      </c>
      <c r="AV91">
        <v>2.1217069999999998</v>
      </c>
      <c r="AW91">
        <v>2.095253</v>
      </c>
      <c r="AX91">
        <v>1.9054040000000001</v>
      </c>
      <c r="AY91">
        <v>0.166265</v>
      </c>
      <c r="AZ91">
        <v>0.23907200000000001</v>
      </c>
      <c r="BA91">
        <v>0.95400499999999999</v>
      </c>
      <c r="BB91">
        <v>1.870679</v>
      </c>
      <c r="BC91">
        <v>2.0974889999999999</v>
      </c>
      <c r="BD91">
        <v>2.1613500000000001</v>
      </c>
      <c r="BE91">
        <v>2.1548530000000001</v>
      </c>
      <c r="BF91">
        <v>2.0771229999999998</v>
      </c>
      <c r="BG91">
        <v>2.3790309999999999</v>
      </c>
      <c r="BH91">
        <v>1.738801</v>
      </c>
      <c r="BI91">
        <v>2.0936430000000001</v>
      </c>
      <c r="BJ91">
        <v>2.3597600000000001</v>
      </c>
      <c r="BK91">
        <v>1.997082</v>
      </c>
      <c r="BL91">
        <v>2.1151490000000002</v>
      </c>
      <c r="BM91">
        <v>1.9783280000000001</v>
      </c>
      <c r="BN91">
        <v>1.9039969999999999</v>
      </c>
    </row>
    <row r="92" spans="1:66">
      <c r="A92">
        <v>68.618611000000001</v>
      </c>
      <c r="B92" s="2">
        <v>2.859108796296296</v>
      </c>
      <c r="C92">
        <v>1.96435</v>
      </c>
      <c r="D92">
        <v>2.0059659999999999</v>
      </c>
      <c r="E92">
        <v>1.786154</v>
      </c>
      <c r="F92">
        <v>1.8325530000000001</v>
      </c>
      <c r="G92">
        <v>0.239791</v>
      </c>
      <c r="H92">
        <v>0.32158700000000001</v>
      </c>
      <c r="I92">
        <v>0.17009199999999999</v>
      </c>
      <c r="J92">
        <v>0.25032399999999999</v>
      </c>
      <c r="K92">
        <v>1.96845</v>
      </c>
      <c r="L92">
        <v>2.3046250000000001</v>
      </c>
      <c r="M92">
        <v>2.075275</v>
      </c>
      <c r="N92">
        <v>2.1963439999999999</v>
      </c>
      <c r="O92">
        <v>1.7979400000000001</v>
      </c>
      <c r="P92">
        <v>1.9902949999999999</v>
      </c>
      <c r="Q92">
        <v>1.6889689999999999</v>
      </c>
      <c r="R92">
        <v>1.8874299999999999</v>
      </c>
      <c r="S92">
        <v>2.1221190000000001</v>
      </c>
      <c r="T92">
        <v>1.707106</v>
      </c>
      <c r="U92">
        <v>1.894344</v>
      </c>
      <c r="V92">
        <v>1.77397</v>
      </c>
      <c r="W92">
        <v>1.6706909999999999</v>
      </c>
      <c r="X92">
        <v>1.6710309999999999</v>
      </c>
      <c r="Y92">
        <v>1.681454</v>
      </c>
      <c r="Z92">
        <v>1.687311</v>
      </c>
      <c r="AA92">
        <v>2.4943439999999999</v>
      </c>
      <c r="AB92">
        <v>2.0718960000000002</v>
      </c>
      <c r="AC92">
        <v>2.1158329999999999</v>
      </c>
      <c r="AD92">
        <v>2.0834000000000001</v>
      </c>
      <c r="AE92">
        <v>1.977182</v>
      </c>
      <c r="AF92">
        <v>1.865621</v>
      </c>
      <c r="AG92">
        <v>1.960717</v>
      </c>
      <c r="AH92">
        <v>1.843418</v>
      </c>
      <c r="AI92">
        <v>2.128841</v>
      </c>
      <c r="AJ92">
        <v>1.7913209999999999</v>
      </c>
      <c r="AK92">
        <v>2.1017800000000002</v>
      </c>
      <c r="AL92">
        <v>2.0372729999999999</v>
      </c>
      <c r="AM92">
        <v>1.887689</v>
      </c>
      <c r="AN92">
        <v>1.6260490000000001</v>
      </c>
      <c r="AO92">
        <v>1.7410509999999999</v>
      </c>
      <c r="AP92">
        <v>1.7346029999999999</v>
      </c>
      <c r="AQ92">
        <v>1.786977</v>
      </c>
      <c r="AR92">
        <v>2.0237919999999998</v>
      </c>
      <c r="AS92">
        <v>3.064057</v>
      </c>
      <c r="AT92">
        <v>2.7623250000000001</v>
      </c>
      <c r="AU92">
        <v>2.406873</v>
      </c>
      <c r="AV92">
        <v>2.1435569999999999</v>
      </c>
      <c r="AW92">
        <v>2.1023309999999999</v>
      </c>
      <c r="AX92">
        <v>1.9153420000000001</v>
      </c>
      <c r="AY92">
        <v>0.16631299999999999</v>
      </c>
      <c r="AZ92">
        <v>0.23940800000000001</v>
      </c>
      <c r="BA92">
        <v>0.95968100000000001</v>
      </c>
      <c r="BB92">
        <v>1.901972</v>
      </c>
      <c r="BC92">
        <v>2.1285880000000001</v>
      </c>
      <c r="BD92">
        <v>2.1745570000000001</v>
      </c>
      <c r="BE92">
        <v>2.1687129999999999</v>
      </c>
      <c r="BF92">
        <v>2.08779</v>
      </c>
      <c r="BG92">
        <v>2.3869530000000001</v>
      </c>
      <c r="BH92">
        <v>1.742297</v>
      </c>
      <c r="BI92">
        <v>2.1032449999999998</v>
      </c>
      <c r="BJ92">
        <v>2.3670800000000001</v>
      </c>
      <c r="BK92">
        <v>2.0090520000000001</v>
      </c>
      <c r="BL92">
        <v>2.124466</v>
      </c>
      <c r="BM92">
        <v>1.975074</v>
      </c>
      <c r="BN92">
        <v>1.907362</v>
      </c>
    </row>
    <row r="93" spans="1:66">
      <c r="A93">
        <v>69.617500000000007</v>
      </c>
      <c r="B93" s="2">
        <v>2.9007291666666668</v>
      </c>
      <c r="C93">
        <v>1.9801150000000001</v>
      </c>
      <c r="D93">
        <v>2.0182340000000001</v>
      </c>
      <c r="E93">
        <v>1.7914939999999999</v>
      </c>
      <c r="F93">
        <v>1.832346</v>
      </c>
      <c r="G93">
        <v>0.23572699999999999</v>
      </c>
      <c r="H93">
        <v>0.319714</v>
      </c>
      <c r="I93">
        <v>0.168235</v>
      </c>
      <c r="J93">
        <v>0.247555</v>
      </c>
      <c r="K93">
        <v>2.0110730000000001</v>
      </c>
      <c r="L93">
        <v>2.3576160000000002</v>
      </c>
      <c r="M93">
        <v>2.132962</v>
      </c>
      <c r="N93">
        <v>2.2496740000000002</v>
      </c>
      <c r="O93">
        <v>1.8079879999999999</v>
      </c>
      <c r="P93">
        <v>1.997444</v>
      </c>
      <c r="Q93">
        <v>1.6932309999999999</v>
      </c>
      <c r="R93">
        <v>1.891519</v>
      </c>
      <c r="S93">
        <v>2.1394410000000001</v>
      </c>
      <c r="T93">
        <v>1.7146110000000001</v>
      </c>
      <c r="U93">
        <v>1.90448</v>
      </c>
      <c r="V93">
        <v>1.7817289999999999</v>
      </c>
      <c r="W93">
        <v>1.6734100000000001</v>
      </c>
      <c r="X93">
        <v>1.674221</v>
      </c>
      <c r="Y93">
        <v>1.687492</v>
      </c>
      <c r="Z93">
        <v>1.6912309999999999</v>
      </c>
      <c r="AA93">
        <v>2.5076109999999998</v>
      </c>
      <c r="AB93">
        <v>2.085534</v>
      </c>
      <c r="AC93">
        <v>2.127087</v>
      </c>
      <c r="AD93">
        <v>2.0967989999999999</v>
      </c>
      <c r="AE93">
        <v>1.980443</v>
      </c>
      <c r="AF93">
        <v>1.867159</v>
      </c>
      <c r="AG93">
        <v>1.9669049999999999</v>
      </c>
      <c r="AH93">
        <v>1.840743</v>
      </c>
      <c r="AI93">
        <v>2.1274410000000001</v>
      </c>
      <c r="AJ93">
        <v>1.7953699999999999</v>
      </c>
      <c r="AK93">
        <v>2.1093929999999999</v>
      </c>
      <c r="AL93">
        <v>2.0428920000000002</v>
      </c>
      <c r="AM93">
        <v>1.8984939999999999</v>
      </c>
      <c r="AN93">
        <v>1.6196459999999999</v>
      </c>
      <c r="AO93">
        <v>1.7461040000000001</v>
      </c>
      <c r="AP93">
        <v>1.7359450000000001</v>
      </c>
      <c r="AQ93">
        <v>1.849888</v>
      </c>
      <c r="AR93">
        <v>2.0945130000000001</v>
      </c>
      <c r="AS93">
        <v>3.179948</v>
      </c>
      <c r="AT93">
        <v>2.8394080000000002</v>
      </c>
      <c r="AU93">
        <v>2.4491990000000001</v>
      </c>
      <c r="AV93">
        <v>2.1614650000000002</v>
      </c>
      <c r="AW93">
        <v>2.1182720000000002</v>
      </c>
      <c r="AX93">
        <v>1.9172720000000001</v>
      </c>
      <c r="AY93">
        <v>0.16644500000000001</v>
      </c>
      <c r="AZ93">
        <v>0.24137800000000001</v>
      </c>
      <c r="BA93">
        <v>0.96762300000000001</v>
      </c>
      <c r="BB93">
        <v>1.9319919999999999</v>
      </c>
      <c r="BC93">
        <v>2.1560769999999998</v>
      </c>
      <c r="BD93">
        <v>2.1908110000000001</v>
      </c>
      <c r="BE93">
        <v>2.1747730000000001</v>
      </c>
      <c r="BF93">
        <v>2.1009769999999999</v>
      </c>
      <c r="BG93">
        <v>2.3854289999999998</v>
      </c>
      <c r="BH93">
        <v>1.738434</v>
      </c>
      <c r="BI93">
        <v>2.1083050000000001</v>
      </c>
      <c r="BJ93">
        <v>2.3688310000000001</v>
      </c>
      <c r="BK93">
        <v>2.0122330000000002</v>
      </c>
      <c r="BL93">
        <v>2.1301990000000002</v>
      </c>
      <c r="BM93">
        <v>1.9693989999999999</v>
      </c>
      <c r="BN93">
        <v>1.911527</v>
      </c>
    </row>
    <row r="94" spans="1:66">
      <c r="A94">
        <v>70.615832999999995</v>
      </c>
      <c r="B94" s="2">
        <v>2.9423263888888886</v>
      </c>
      <c r="C94">
        <v>1.9909699999999999</v>
      </c>
      <c r="D94">
        <v>2.0273910000000002</v>
      </c>
      <c r="E94">
        <v>1.7974019999999999</v>
      </c>
      <c r="F94">
        <v>1.8357319999999999</v>
      </c>
      <c r="G94">
        <v>0.23638400000000001</v>
      </c>
      <c r="H94">
        <v>0.31872</v>
      </c>
      <c r="I94">
        <v>0.16662299999999999</v>
      </c>
      <c r="J94">
        <v>0.24701500000000001</v>
      </c>
      <c r="K94">
        <v>2.06162</v>
      </c>
      <c r="L94">
        <v>2.4153380000000002</v>
      </c>
      <c r="M94">
        <v>2.1919390000000001</v>
      </c>
      <c r="N94">
        <v>2.3011110000000001</v>
      </c>
      <c r="O94">
        <v>1.807377</v>
      </c>
      <c r="P94">
        <v>2.0059770000000001</v>
      </c>
      <c r="Q94">
        <v>1.7017800000000001</v>
      </c>
      <c r="R94">
        <v>1.897659</v>
      </c>
      <c r="S94">
        <v>2.1532300000000002</v>
      </c>
      <c r="T94">
        <v>1.724367</v>
      </c>
      <c r="U94">
        <v>1.9090769999999999</v>
      </c>
      <c r="V94">
        <v>1.784508</v>
      </c>
      <c r="W94">
        <v>1.680366</v>
      </c>
      <c r="X94">
        <v>1.683001</v>
      </c>
      <c r="Y94">
        <v>1.6888609999999999</v>
      </c>
      <c r="Z94">
        <v>1.699038</v>
      </c>
      <c r="AA94">
        <v>2.5133679999999998</v>
      </c>
      <c r="AB94">
        <v>2.0923759999999998</v>
      </c>
      <c r="AC94">
        <v>2.1374550000000001</v>
      </c>
      <c r="AD94">
        <v>2.106671</v>
      </c>
      <c r="AE94">
        <v>1.986971</v>
      </c>
      <c r="AF94">
        <v>1.8718729999999999</v>
      </c>
      <c r="AG94">
        <v>1.971481</v>
      </c>
      <c r="AH94">
        <v>1.841672</v>
      </c>
      <c r="AI94">
        <v>2.1316809999999999</v>
      </c>
      <c r="AJ94">
        <v>1.802216</v>
      </c>
      <c r="AK94">
        <v>2.1203210000000001</v>
      </c>
      <c r="AL94">
        <v>2.0436480000000001</v>
      </c>
      <c r="AM94">
        <v>1.908047</v>
      </c>
      <c r="AN94">
        <v>1.6254820000000001</v>
      </c>
      <c r="AO94">
        <v>1.7522439999999999</v>
      </c>
      <c r="AP94">
        <v>1.7373400000000001</v>
      </c>
      <c r="AQ94">
        <v>1.910922</v>
      </c>
      <c r="AR94">
        <v>2.1716859999999998</v>
      </c>
      <c r="AS94">
        <v>3.2862269999999998</v>
      </c>
      <c r="AT94">
        <v>2.9210560000000001</v>
      </c>
      <c r="AU94">
        <v>2.4815070000000001</v>
      </c>
      <c r="AV94">
        <v>2.1833469999999999</v>
      </c>
      <c r="AW94">
        <v>2.124914</v>
      </c>
      <c r="AX94">
        <v>1.921014</v>
      </c>
      <c r="AY94">
        <v>0.16339899999999999</v>
      </c>
      <c r="AZ94">
        <v>0.23735999999999999</v>
      </c>
      <c r="BA94">
        <v>0.97624200000000005</v>
      </c>
      <c r="BB94">
        <v>1.9633959999999999</v>
      </c>
      <c r="BC94">
        <v>2.193619</v>
      </c>
      <c r="BD94">
        <v>2.2083400000000002</v>
      </c>
      <c r="BE94">
        <v>2.1914579999999999</v>
      </c>
      <c r="BF94">
        <v>2.1128849999999999</v>
      </c>
      <c r="BG94">
        <v>2.4021650000000001</v>
      </c>
      <c r="BH94">
        <v>1.7469589999999999</v>
      </c>
      <c r="BI94">
        <v>2.1140059999999998</v>
      </c>
      <c r="BJ94">
        <v>2.3756900000000001</v>
      </c>
      <c r="BK94">
        <v>2.0221049999999998</v>
      </c>
      <c r="BL94">
        <v>2.13388</v>
      </c>
      <c r="BM94">
        <v>1.982218</v>
      </c>
      <c r="BN94">
        <v>1.917136</v>
      </c>
    </row>
    <row r="95" spans="1:66">
      <c r="A95">
        <v>71.614444000000006</v>
      </c>
      <c r="B95" s="2">
        <v>2.9839351851851852</v>
      </c>
      <c r="C95">
        <v>2.008095</v>
      </c>
      <c r="D95">
        <v>2.0358260000000001</v>
      </c>
      <c r="E95">
        <v>1.8008439999999999</v>
      </c>
      <c r="F95">
        <v>1.839564</v>
      </c>
      <c r="G95">
        <v>0.23160500000000001</v>
      </c>
      <c r="H95">
        <v>0.31720599999999999</v>
      </c>
      <c r="I95">
        <v>0.16406000000000001</v>
      </c>
      <c r="J95">
        <v>0.243927</v>
      </c>
      <c r="K95">
        <v>2.1183670000000001</v>
      </c>
      <c r="L95">
        <v>2.4775809999999998</v>
      </c>
      <c r="M95">
        <v>2.2514259999999999</v>
      </c>
      <c r="N95">
        <v>2.3649260000000001</v>
      </c>
      <c r="O95">
        <v>1.812063</v>
      </c>
      <c r="P95">
        <v>2.0109119999999998</v>
      </c>
      <c r="Q95">
        <v>1.7105630000000001</v>
      </c>
      <c r="R95">
        <v>1.9039779999999999</v>
      </c>
      <c r="S95">
        <v>2.1712120000000001</v>
      </c>
      <c r="T95">
        <v>1.7376</v>
      </c>
      <c r="U95">
        <v>1.9195390000000001</v>
      </c>
      <c r="V95">
        <v>1.793096</v>
      </c>
      <c r="W95">
        <v>1.6903159999999999</v>
      </c>
      <c r="X95">
        <v>1.694618</v>
      </c>
      <c r="Y95">
        <v>1.6928859999999999</v>
      </c>
      <c r="Z95">
        <v>1.700966</v>
      </c>
      <c r="AA95">
        <v>2.5334400000000001</v>
      </c>
      <c r="AB95">
        <v>2.1118950000000001</v>
      </c>
      <c r="AC95">
        <v>2.1542270000000001</v>
      </c>
      <c r="AD95">
        <v>2.1200369999999999</v>
      </c>
      <c r="AE95">
        <v>1.9984310000000001</v>
      </c>
      <c r="AF95">
        <v>1.8789929999999999</v>
      </c>
      <c r="AG95">
        <v>1.9783219999999999</v>
      </c>
      <c r="AH95">
        <v>1.8456889999999999</v>
      </c>
      <c r="AI95">
        <v>2.138652</v>
      </c>
      <c r="AJ95">
        <v>1.807032</v>
      </c>
      <c r="AK95">
        <v>2.127993</v>
      </c>
      <c r="AL95">
        <v>2.0562459999999998</v>
      </c>
      <c r="AM95">
        <v>1.913929</v>
      </c>
      <c r="AN95">
        <v>1.6312530000000001</v>
      </c>
      <c r="AO95">
        <v>1.7553000000000001</v>
      </c>
      <c r="AP95">
        <v>1.7417419999999999</v>
      </c>
      <c r="AQ95">
        <v>1.9826520000000001</v>
      </c>
      <c r="AR95">
        <v>2.2474880000000002</v>
      </c>
      <c r="AS95">
        <v>3.388836</v>
      </c>
      <c r="AT95">
        <v>3.0107520000000001</v>
      </c>
      <c r="AU95">
        <v>2.5434000000000001</v>
      </c>
      <c r="AV95">
        <v>2.1988020000000001</v>
      </c>
      <c r="AW95">
        <v>2.1472850000000001</v>
      </c>
      <c r="AX95">
        <v>1.9295899999999999</v>
      </c>
      <c r="AY95">
        <v>0.161215</v>
      </c>
      <c r="AZ95">
        <v>0.23472599999999999</v>
      </c>
      <c r="BA95">
        <v>0.98441900000000004</v>
      </c>
      <c r="BB95">
        <v>2.001871</v>
      </c>
      <c r="BC95">
        <v>2.2249590000000001</v>
      </c>
      <c r="BD95">
        <v>2.228075</v>
      </c>
      <c r="BE95">
        <v>2.1969400000000001</v>
      </c>
      <c r="BF95">
        <v>2.1278090000000001</v>
      </c>
      <c r="BG95">
        <v>2.405459</v>
      </c>
      <c r="BH95">
        <v>1.758778</v>
      </c>
      <c r="BI95">
        <v>2.1286100000000001</v>
      </c>
      <c r="BJ95">
        <v>2.3821110000000001</v>
      </c>
      <c r="BK95">
        <v>2.0287389999999998</v>
      </c>
      <c r="BL95">
        <v>2.1438280000000001</v>
      </c>
      <c r="BM95">
        <v>1.987881</v>
      </c>
      <c r="BN95">
        <v>1.9306909999999999</v>
      </c>
    </row>
    <row r="96" spans="1:66">
      <c r="A96">
        <v>72.612499999999997</v>
      </c>
      <c r="B96" s="2">
        <v>3.0255208333333332</v>
      </c>
      <c r="C96">
        <v>2.0202</v>
      </c>
      <c r="D96">
        <v>2.051139</v>
      </c>
      <c r="E96">
        <v>1.8068090000000001</v>
      </c>
      <c r="F96">
        <v>1.842673</v>
      </c>
      <c r="G96">
        <v>0.230439</v>
      </c>
      <c r="H96">
        <v>0.314079</v>
      </c>
      <c r="I96">
        <v>0.16222400000000001</v>
      </c>
      <c r="J96">
        <v>0.24179100000000001</v>
      </c>
      <c r="K96">
        <v>2.1734279999999999</v>
      </c>
      <c r="L96">
        <v>2.5315319999999999</v>
      </c>
      <c r="M96">
        <v>2.3206739999999999</v>
      </c>
      <c r="N96">
        <v>2.423343</v>
      </c>
      <c r="O96">
        <v>1.8155699999999999</v>
      </c>
      <c r="P96">
        <v>2.015215</v>
      </c>
      <c r="Q96">
        <v>1.715994</v>
      </c>
      <c r="R96">
        <v>1.9094770000000001</v>
      </c>
      <c r="S96">
        <v>2.1896019999999998</v>
      </c>
      <c r="T96">
        <v>1.745034</v>
      </c>
      <c r="U96">
        <v>1.9309130000000001</v>
      </c>
      <c r="V96">
        <v>1.8015680000000001</v>
      </c>
      <c r="W96">
        <v>1.7052700000000001</v>
      </c>
      <c r="X96">
        <v>1.702475</v>
      </c>
      <c r="Y96">
        <v>1.7004349999999999</v>
      </c>
      <c r="Z96">
        <v>1.704494</v>
      </c>
      <c r="AA96">
        <v>2.5454690000000002</v>
      </c>
      <c r="AB96">
        <v>2.121712</v>
      </c>
      <c r="AC96">
        <v>2.1649349999999998</v>
      </c>
      <c r="AD96">
        <v>2.1225290000000001</v>
      </c>
      <c r="AE96">
        <v>2.0120019999999998</v>
      </c>
      <c r="AF96">
        <v>1.887896</v>
      </c>
      <c r="AG96">
        <v>1.9882070000000001</v>
      </c>
      <c r="AH96">
        <v>1.854757</v>
      </c>
      <c r="AI96">
        <v>2.1463519999999998</v>
      </c>
      <c r="AJ96">
        <v>1.8114920000000001</v>
      </c>
      <c r="AK96">
        <v>2.130646</v>
      </c>
      <c r="AL96">
        <v>2.0620509999999999</v>
      </c>
      <c r="AM96">
        <v>1.919969</v>
      </c>
      <c r="AN96">
        <v>1.6357729999999999</v>
      </c>
      <c r="AO96">
        <v>1.7563679999999999</v>
      </c>
      <c r="AP96">
        <v>1.747865</v>
      </c>
      <c r="AQ96">
        <v>2.0612590000000002</v>
      </c>
      <c r="AR96">
        <v>2.3212769999999998</v>
      </c>
      <c r="AS96">
        <v>3.4976440000000002</v>
      </c>
      <c r="AT96">
        <v>3.0899209999999999</v>
      </c>
      <c r="AU96">
        <v>2.5890240000000002</v>
      </c>
      <c r="AV96">
        <v>2.2225869999999999</v>
      </c>
      <c r="AW96">
        <v>2.1578300000000001</v>
      </c>
      <c r="AX96">
        <v>1.944175</v>
      </c>
      <c r="AY96">
        <v>0.16064500000000001</v>
      </c>
      <c r="AZ96">
        <v>0.23297899999999999</v>
      </c>
      <c r="BA96">
        <v>0.99429699999999999</v>
      </c>
      <c r="BB96">
        <v>2.0278990000000001</v>
      </c>
      <c r="BC96">
        <v>2.2649460000000001</v>
      </c>
      <c r="BD96">
        <v>2.2513990000000002</v>
      </c>
      <c r="BE96">
        <v>2.2127979999999998</v>
      </c>
      <c r="BF96">
        <v>2.1439319999999999</v>
      </c>
      <c r="BG96">
        <v>2.416865</v>
      </c>
      <c r="BH96">
        <v>1.767155</v>
      </c>
      <c r="BI96">
        <v>2.1359539999999999</v>
      </c>
      <c r="BJ96">
        <v>2.3967610000000001</v>
      </c>
      <c r="BK96">
        <v>2.0436719999999999</v>
      </c>
      <c r="BL96">
        <v>2.1567419999999999</v>
      </c>
      <c r="BM96">
        <v>1.9882230000000001</v>
      </c>
      <c r="BN96">
        <v>1.9324920000000001</v>
      </c>
    </row>
    <row r="97" spans="1:66">
      <c r="A97">
        <v>73.609443999999996</v>
      </c>
      <c r="B97" s="2">
        <v>3.0670601851851855</v>
      </c>
      <c r="C97">
        <v>2.0298759999999998</v>
      </c>
      <c r="D97">
        <v>2.0634640000000002</v>
      </c>
      <c r="E97">
        <v>1.8122400000000001</v>
      </c>
      <c r="F97">
        <v>1.8520540000000001</v>
      </c>
      <c r="G97">
        <v>0.22974800000000001</v>
      </c>
      <c r="H97">
        <v>0.31297700000000001</v>
      </c>
      <c r="I97">
        <v>0.159612</v>
      </c>
      <c r="J97">
        <v>0.24015600000000001</v>
      </c>
      <c r="K97">
        <v>2.2192189999999998</v>
      </c>
      <c r="L97">
        <v>2.5941809999999998</v>
      </c>
      <c r="M97">
        <v>2.3812790000000001</v>
      </c>
      <c r="N97">
        <v>2.4817390000000001</v>
      </c>
      <c r="O97">
        <v>1.8226739999999999</v>
      </c>
      <c r="P97">
        <v>2.020518</v>
      </c>
      <c r="Q97">
        <v>1.721506</v>
      </c>
      <c r="R97">
        <v>1.915632</v>
      </c>
      <c r="S97">
        <v>2.212564</v>
      </c>
      <c r="T97">
        <v>1.7493050000000001</v>
      </c>
      <c r="U97">
        <v>1.939621</v>
      </c>
      <c r="V97">
        <v>1.804589</v>
      </c>
      <c r="W97">
        <v>1.7102539999999999</v>
      </c>
      <c r="X97">
        <v>1.7056309999999999</v>
      </c>
      <c r="Y97">
        <v>1.7058599999999999</v>
      </c>
      <c r="Z97">
        <v>1.7213590000000001</v>
      </c>
      <c r="AA97">
        <v>2.5547710000000001</v>
      </c>
      <c r="AB97">
        <v>2.1413820000000001</v>
      </c>
      <c r="AC97">
        <v>2.178877</v>
      </c>
      <c r="AD97">
        <v>2.1285539999999998</v>
      </c>
      <c r="AE97">
        <v>2.0349710000000001</v>
      </c>
      <c r="AF97">
        <v>1.898817</v>
      </c>
      <c r="AG97">
        <v>2.0002930000000001</v>
      </c>
      <c r="AH97">
        <v>1.856843</v>
      </c>
      <c r="AI97">
        <v>2.1501589999999999</v>
      </c>
      <c r="AJ97">
        <v>1.8144260000000001</v>
      </c>
      <c r="AK97">
        <v>2.144603</v>
      </c>
      <c r="AL97">
        <v>2.0629490000000001</v>
      </c>
      <c r="AM97">
        <v>1.927298</v>
      </c>
      <c r="AN97">
        <v>1.6434580000000001</v>
      </c>
      <c r="AO97">
        <v>1.7593019999999999</v>
      </c>
      <c r="AP97">
        <v>1.7481899999999999</v>
      </c>
      <c r="AQ97">
        <v>2.1229619999999998</v>
      </c>
      <c r="AR97">
        <v>2.3960849999999998</v>
      </c>
      <c r="AS97">
        <v>3.6054119999999998</v>
      </c>
      <c r="AT97">
        <v>3.1730700000000001</v>
      </c>
      <c r="AU97">
        <v>2.6355689999999998</v>
      </c>
      <c r="AV97">
        <v>2.2415349999999998</v>
      </c>
      <c r="AW97">
        <v>2.176396</v>
      </c>
      <c r="AX97">
        <v>1.956642</v>
      </c>
      <c r="AY97">
        <v>0.158499</v>
      </c>
      <c r="AZ97">
        <v>0.23594699999999999</v>
      </c>
      <c r="BA97">
        <v>1.004033</v>
      </c>
      <c r="BB97">
        <v>2.059374</v>
      </c>
      <c r="BC97">
        <v>2.3036919999999999</v>
      </c>
      <c r="BD97">
        <v>2.270489</v>
      </c>
      <c r="BE97">
        <v>2.226915</v>
      </c>
      <c r="BF97">
        <v>2.1540940000000002</v>
      </c>
      <c r="BG97">
        <v>2.4160140000000001</v>
      </c>
      <c r="BH97">
        <v>1.7728470000000001</v>
      </c>
      <c r="BI97">
        <v>2.146296</v>
      </c>
      <c r="BJ97">
        <v>2.4079449999999998</v>
      </c>
      <c r="BK97">
        <v>2.0494750000000002</v>
      </c>
      <c r="BL97">
        <v>2.1622340000000002</v>
      </c>
      <c r="BM97">
        <v>1.994299</v>
      </c>
      <c r="BN97">
        <v>1.9372910000000001</v>
      </c>
    </row>
    <row r="98" spans="1:66">
      <c r="A98">
        <v>74.607777999999996</v>
      </c>
      <c r="B98" s="2">
        <v>3.1086574074074078</v>
      </c>
      <c r="C98">
        <v>2.0425979999999999</v>
      </c>
      <c r="D98">
        <v>2.075383</v>
      </c>
      <c r="E98">
        <v>1.823108</v>
      </c>
      <c r="F98">
        <v>1.856857</v>
      </c>
      <c r="G98">
        <v>0.226246</v>
      </c>
      <c r="H98">
        <v>0.30965799999999999</v>
      </c>
      <c r="I98">
        <v>0.15688199999999999</v>
      </c>
      <c r="J98">
        <v>0.23785899999999999</v>
      </c>
      <c r="K98">
        <v>2.2790319999999999</v>
      </c>
      <c r="L98">
        <v>2.6547420000000002</v>
      </c>
      <c r="M98">
        <v>2.4547680000000001</v>
      </c>
      <c r="N98">
        <v>2.5445350000000002</v>
      </c>
      <c r="O98">
        <v>1.8234109999999999</v>
      </c>
      <c r="P98">
        <v>2.0270160000000002</v>
      </c>
      <c r="Q98">
        <v>1.7301409999999999</v>
      </c>
      <c r="R98">
        <v>1.922544</v>
      </c>
      <c r="S98">
        <v>2.2299509999999998</v>
      </c>
      <c r="T98">
        <v>1.7589589999999999</v>
      </c>
      <c r="U98">
        <v>1.952323</v>
      </c>
      <c r="V98">
        <v>1.8055000000000001</v>
      </c>
      <c r="W98">
        <v>1.7122139999999999</v>
      </c>
      <c r="X98">
        <v>1.711471</v>
      </c>
      <c r="Y98">
        <v>1.716439</v>
      </c>
      <c r="Z98">
        <v>1.7264660000000001</v>
      </c>
      <c r="AA98">
        <v>2.5686230000000001</v>
      </c>
      <c r="AB98">
        <v>2.1438419999999998</v>
      </c>
      <c r="AC98">
        <v>2.1891609999999999</v>
      </c>
      <c r="AD98">
        <v>2.140749</v>
      </c>
      <c r="AE98">
        <v>2.037385</v>
      </c>
      <c r="AF98">
        <v>1.9002650000000001</v>
      </c>
      <c r="AG98">
        <v>2.0163470000000001</v>
      </c>
      <c r="AH98">
        <v>1.86747</v>
      </c>
      <c r="AI98">
        <v>2.1505890000000001</v>
      </c>
      <c r="AJ98">
        <v>1.8147340000000001</v>
      </c>
      <c r="AK98">
        <v>2.15117</v>
      </c>
      <c r="AL98">
        <v>2.0694940000000002</v>
      </c>
      <c r="AM98">
        <v>1.928982</v>
      </c>
      <c r="AN98">
        <v>1.6523190000000001</v>
      </c>
      <c r="AO98">
        <v>1.765995</v>
      </c>
      <c r="AP98">
        <v>1.7569900000000001</v>
      </c>
      <c r="AQ98">
        <v>2.2105800000000002</v>
      </c>
      <c r="AR98">
        <v>2.4780690000000001</v>
      </c>
      <c r="AS98">
        <v>3.7062909999999998</v>
      </c>
      <c r="AT98">
        <v>3.2581869999999999</v>
      </c>
      <c r="AU98">
        <v>2.6789520000000002</v>
      </c>
      <c r="AV98">
        <v>2.2633830000000001</v>
      </c>
      <c r="AW98">
        <v>2.1929609999999999</v>
      </c>
      <c r="AX98">
        <v>1.9709650000000001</v>
      </c>
      <c r="AY98">
        <v>0.157994</v>
      </c>
      <c r="AZ98">
        <v>0.23152800000000001</v>
      </c>
      <c r="BA98">
        <v>1.0125440000000001</v>
      </c>
      <c r="BB98">
        <v>2.0907140000000002</v>
      </c>
      <c r="BC98">
        <v>2.3395609999999998</v>
      </c>
      <c r="BD98">
        <v>2.2916530000000002</v>
      </c>
      <c r="BE98">
        <v>2.2470340000000002</v>
      </c>
      <c r="BF98">
        <v>2.173921</v>
      </c>
      <c r="BG98">
        <v>2.4228299999999998</v>
      </c>
      <c r="BH98">
        <v>1.774081</v>
      </c>
      <c r="BI98">
        <v>2.148091</v>
      </c>
      <c r="BJ98">
        <v>2.4194140000000002</v>
      </c>
      <c r="BK98">
        <v>2.0621830000000001</v>
      </c>
      <c r="BL98">
        <v>2.1695479999999998</v>
      </c>
      <c r="BM98">
        <v>1.9998860000000001</v>
      </c>
      <c r="BN98">
        <v>1.942042</v>
      </c>
    </row>
    <row r="99" spans="1:66">
      <c r="A99">
        <v>75.608610999999996</v>
      </c>
      <c r="B99" s="2">
        <v>3.1503587962962967</v>
      </c>
      <c r="C99">
        <v>2.056775</v>
      </c>
      <c r="D99">
        <v>2.0760559999999999</v>
      </c>
      <c r="E99">
        <v>1.8255570000000001</v>
      </c>
      <c r="F99">
        <v>1.871915</v>
      </c>
      <c r="G99">
        <v>0.224939</v>
      </c>
      <c r="H99">
        <v>0.30991000000000002</v>
      </c>
      <c r="I99">
        <v>0.15476899999999999</v>
      </c>
      <c r="J99">
        <v>0.23718600000000001</v>
      </c>
      <c r="K99">
        <v>2.3296190000000001</v>
      </c>
      <c r="L99">
        <v>2.7180810000000002</v>
      </c>
      <c r="M99">
        <v>2.527679</v>
      </c>
      <c r="N99">
        <v>2.6036990000000002</v>
      </c>
      <c r="O99">
        <v>1.826616</v>
      </c>
      <c r="P99">
        <v>2.024203</v>
      </c>
      <c r="Q99">
        <v>1.7400230000000001</v>
      </c>
      <c r="R99">
        <v>1.929997</v>
      </c>
      <c r="S99">
        <v>2.247153</v>
      </c>
      <c r="T99">
        <v>1.764229</v>
      </c>
      <c r="U99">
        <v>1.9593430000000001</v>
      </c>
      <c r="V99">
        <v>1.808875</v>
      </c>
      <c r="W99">
        <v>1.7152609999999999</v>
      </c>
      <c r="X99">
        <v>1.7123729999999999</v>
      </c>
      <c r="Y99">
        <v>1.723581</v>
      </c>
      <c r="Z99">
        <v>1.7261089999999999</v>
      </c>
      <c r="AA99">
        <v>2.5725509999999998</v>
      </c>
      <c r="AB99">
        <v>2.1555810000000002</v>
      </c>
      <c r="AC99">
        <v>2.201552</v>
      </c>
      <c r="AD99">
        <v>2.1527310000000002</v>
      </c>
      <c r="AE99">
        <v>2.0398459999999998</v>
      </c>
      <c r="AF99">
        <v>1.907883</v>
      </c>
      <c r="AG99">
        <v>2.0189789999999999</v>
      </c>
      <c r="AH99">
        <v>1.869526</v>
      </c>
      <c r="AI99">
        <v>2.1486390000000002</v>
      </c>
      <c r="AJ99">
        <v>1.8142309999999999</v>
      </c>
      <c r="AK99">
        <v>2.1611530000000001</v>
      </c>
      <c r="AL99">
        <v>2.0754260000000002</v>
      </c>
      <c r="AM99">
        <v>1.9361409999999999</v>
      </c>
      <c r="AN99">
        <v>1.660086</v>
      </c>
      <c r="AO99">
        <v>1.770624</v>
      </c>
      <c r="AP99">
        <v>1.758859</v>
      </c>
      <c r="AQ99">
        <v>2.2800060000000002</v>
      </c>
      <c r="AR99">
        <v>2.557169</v>
      </c>
      <c r="AS99">
        <v>3.8294389999999998</v>
      </c>
      <c r="AT99">
        <v>3.358231</v>
      </c>
      <c r="AU99">
        <v>2.7279840000000002</v>
      </c>
      <c r="AV99">
        <v>2.2895500000000002</v>
      </c>
      <c r="AW99">
        <v>2.2126000000000001</v>
      </c>
      <c r="AX99">
        <v>1.977838</v>
      </c>
      <c r="AY99">
        <v>0.158665</v>
      </c>
      <c r="AZ99">
        <v>0.23410800000000001</v>
      </c>
      <c r="BA99">
        <v>1.018615</v>
      </c>
      <c r="BB99">
        <v>2.1264059999999998</v>
      </c>
      <c r="BC99">
        <v>2.3787159999999998</v>
      </c>
      <c r="BD99">
        <v>2.309841</v>
      </c>
      <c r="BE99">
        <v>2.2570589999999999</v>
      </c>
      <c r="BF99">
        <v>2.185219</v>
      </c>
      <c r="BG99">
        <v>2.4274330000000002</v>
      </c>
      <c r="BH99">
        <v>1.777414</v>
      </c>
      <c r="BI99">
        <v>2.1538759999999999</v>
      </c>
      <c r="BJ99">
        <v>2.4280050000000002</v>
      </c>
      <c r="BK99">
        <v>2.0734170000000001</v>
      </c>
      <c r="BL99">
        <v>2.1780119999999998</v>
      </c>
      <c r="BM99">
        <v>2.0126369999999998</v>
      </c>
      <c r="BN99">
        <v>1.9475039999999999</v>
      </c>
    </row>
    <row r="100" spans="1:66">
      <c r="A100">
        <v>76.608056000000005</v>
      </c>
      <c r="B100" s="2">
        <v>3.1920023148148147</v>
      </c>
      <c r="C100">
        <v>2.067704</v>
      </c>
      <c r="D100">
        <v>2.0918190000000001</v>
      </c>
      <c r="E100">
        <v>1.8318399999999999</v>
      </c>
      <c r="F100">
        <v>1.8723259999999999</v>
      </c>
      <c r="G100">
        <v>0.222799</v>
      </c>
      <c r="H100">
        <v>0.30781599999999998</v>
      </c>
      <c r="I100">
        <v>0.15235000000000001</v>
      </c>
      <c r="J100">
        <v>0.23338600000000001</v>
      </c>
      <c r="K100">
        <v>2.3818969999999999</v>
      </c>
      <c r="L100">
        <v>2.7782800000000001</v>
      </c>
      <c r="M100">
        <v>2.5949659999999999</v>
      </c>
      <c r="N100">
        <v>2.6590799999999999</v>
      </c>
      <c r="O100">
        <v>1.821947</v>
      </c>
      <c r="P100">
        <v>2.0248520000000001</v>
      </c>
      <c r="Q100">
        <v>1.7430140000000001</v>
      </c>
      <c r="R100">
        <v>1.9381679999999999</v>
      </c>
      <c r="S100">
        <v>2.2684929999999999</v>
      </c>
      <c r="T100">
        <v>1.7723230000000001</v>
      </c>
      <c r="U100">
        <v>1.9684429999999999</v>
      </c>
      <c r="V100">
        <v>1.819418</v>
      </c>
      <c r="W100">
        <v>1.7245490000000001</v>
      </c>
      <c r="X100">
        <v>1.7288760000000001</v>
      </c>
      <c r="Y100">
        <v>1.724173</v>
      </c>
      <c r="Z100">
        <v>1.731255</v>
      </c>
      <c r="AA100">
        <v>2.57891</v>
      </c>
      <c r="AB100">
        <v>2.17055</v>
      </c>
      <c r="AC100">
        <v>2.2090770000000002</v>
      </c>
      <c r="AD100">
        <v>2.1593059999999999</v>
      </c>
      <c r="AE100">
        <v>2.0491799999999998</v>
      </c>
      <c r="AF100">
        <v>1.9205559999999999</v>
      </c>
      <c r="AG100">
        <v>2.0308160000000002</v>
      </c>
      <c r="AH100">
        <v>1.877383</v>
      </c>
      <c r="AI100">
        <v>2.1523300000000001</v>
      </c>
      <c r="AJ100">
        <v>1.818001</v>
      </c>
      <c r="AK100">
        <v>2.1729660000000002</v>
      </c>
      <c r="AL100">
        <v>2.0769660000000001</v>
      </c>
      <c r="AM100">
        <v>1.948213</v>
      </c>
      <c r="AN100">
        <v>1.6713960000000001</v>
      </c>
      <c r="AO100">
        <v>1.786348</v>
      </c>
      <c r="AP100">
        <v>1.7663880000000001</v>
      </c>
      <c r="AQ100">
        <v>2.362876</v>
      </c>
      <c r="AR100">
        <v>2.6376539999999999</v>
      </c>
      <c r="AS100">
        <v>3.9424359999999998</v>
      </c>
      <c r="AT100">
        <v>3.4588580000000002</v>
      </c>
      <c r="AU100">
        <v>2.7832150000000002</v>
      </c>
      <c r="AV100">
        <v>2.3272750000000002</v>
      </c>
      <c r="AW100">
        <v>2.2306979999999998</v>
      </c>
      <c r="AX100">
        <v>1.9886509999999999</v>
      </c>
      <c r="AY100">
        <v>0.15621399999999999</v>
      </c>
      <c r="AZ100">
        <v>0.234458</v>
      </c>
      <c r="BA100">
        <v>1.0278849999999999</v>
      </c>
      <c r="BB100">
        <v>2.1587619999999998</v>
      </c>
      <c r="BC100">
        <v>2.4120560000000002</v>
      </c>
      <c r="BD100">
        <v>2.3327330000000002</v>
      </c>
      <c r="BE100">
        <v>2.2787600000000001</v>
      </c>
      <c r="BF100">
        <v>2.1935470000000001</v>
      </c>
      <c r="BG100">
        <v>2.4343330000000001</v>
      </c>
      <c r="BH100">
        <v>1.782783</v>
      </c>
      <c r="BI100">
        <v>2.1690939999999999</v>
      </c>
      <c r="BJ100">
        <v>2.4406310000000002</v>
      </c>
      <c r="BK100">
        <v>2.0783999999999998</v>
      </c>
      <c r="BL100">
        <v>2.1847310000000002</v>
      </c>
      <c r="BM100">
        <v>2.0175740000000002</v>
      </c>
      <c r="BN100">
        <v>1.949727</v>
      </c>
    </row>
    <row r="101" spans="1:66">
      <c r="A101">
        <v>77.606667000000002</v>
      </c>
      <c r="B101" s="2">
        <v>3.2336111111111112</v>
      </c>
      <c r="C101">
        <v>2.0722269999999998</v>
      </c>
      <c r="D101">
        <v>2.0991900000000001</v>
      </c>
      <c r="E101">
        <v>1.8383080000000001</v>
      </c>
      <c r="F101">
        <v>1.880811</v>
      </c>
      <c r="G101">
        <v>0.22039700000000001</v>
      </c>
      <c r="H101">
        <v>0.30334899999999998</v>
      </c>
      <c r="I101">
        <v>0.149034</v>
      </c>
      <c r="J101">
        <v>0.231041</v>
      </c>
      <c r="K101">
        <v>2.430167</v>
      </c>
      <c r="L101">
        <v>2.839083</v>
      </c>
      <c r="M101">
        <v>2.6610420000000001</v>
      </c>
      <c r="N101">
        <v>2.7198340000000001</v>
      </c>
      <c r="O101">
        <v>1.8253379999999999</v>
      </c>
      <c r="P101">
        <v>2.025315</v>
      </c>
      <c r="Q101">
        <v>1.7448539999999999</v>
      </c>
      <c r="R101">
        <v>1.942267</v>
      </c>
      <c r="S101">
        <v>2.2845369999999998</v>
      </c>
      <c r="T101">
        <v>1.7818339999999999</v>
      </c>
      <c r="U101">
        <v>1.974048</v>
      </c>
      <c r="V101">
        <v>1.825043</v>
      </c>
      <c r="W101">
        <v>1.7251730000000001</v>
      </c>
      <c r="X101">
        <v>1.73001</v>
      </c>
      <c r="Y101">
        <v>1.7234910000000001</v>
      </c>
      <c r="Z101">
        <v>1.7333050000000001</v>
      </c>
      <c r="AA101">
        <v>2.5906910000000001</v>
      </c>
      <c r="AB101">
        <v>2.1790069999999999</v>
      </c>
      <c r="AC101">
        <v>2.2213980000000002</v>
      </c>
      <c r="AD101">
        <v>2.1647110000000001</v>
      </c>
      <c r="AE101">
        <v>2.0628250000000001</v>
      </c>
      <c r="AF101">
        <v>1.9268419999999999</v>
      </c>
      <c r="AG101">
        <v>2.0411410000000001</v>
      </c>
      <c r="AH101">
        <v>1.888795</v>
      </c>
      <c r="AI101">
        <v>2.1546620000000001</v>
      </c>
      <c r="AJ101">
        <v>1.8194950000000001</v>
      </c>
      <c r="AK101">
        <v>2.186096</v>
      </c>
      <c r="AL101">
        <v>2.0818249999999998</v>
      </c>
      <c r="AM101">
        <v>1.955257</v>
      </c>
      <c r="AN101">
        <v>1.67282</v>
      </c>
      <c r="AO101">
        <v>1.7966569999999999</v>
      </c>
      <c r="AP101">
        <v>1.773889</v>
      </c>
      <c r="AQ101">
        <v>2.4451520000000002</v>
      </c>
      <c r="AR101">
        <v>2.7172260000000001</v>
      </c>
      <c r="AS101">
        <v>4.0435100000000004</v>
      </c>
      <c r="AT101">
        <v>3.5561829999999999</v>
      </c>
      <c r="AU101">
        <v>2.849688</v>
      </c>
      <c r="AV101">
        <v>2.3637160000000002</v>
      </c>
      <c r="AW101">
        <v>2.2472799999999999</v>
      </c>
      <c r="AX101">
        <v>2.0016940000000001</v>
      </c>
      <c r="AY101">
        <v>0.15657299999999999</v>
      </c>
      <c r="AZ101">
        <v>0.230217</v>
      </c>
      <c r="BA101">
        <v>1.0351589999999999</v>
      </c>
      <c r="BB101">
        <v>2.1916959999999999</v>
      </c>
      <c r="BC101">
        <v>2.4450889999999998</v>
      </c>
      <c r="BD101">
        <v>2.3453940000000002</v>
      </c>
      <c r="BE101">
        <v>2.2935690000000002</v>
      </c>
      <c r="BF101">
        <v>2.2055600000000002</v>
      </c>
      <c r="BG101">
        <v>2.4356680000000002</v>
      </c>
      <c r="BH101">
        <v>1.7837229999999999</v>
      </c>
      <c r="BI101">
        <v>2.1721309999999998</v>
      </c>
      <c r="BJ101">
        <v>2.4495619999999998</v>
      </c>
      <c r="BK101">
        <v>2.0809739999999999</v>
      </c>
      <c r="BL101">
        <v>2.1911879999999999</v>
      </c>
      <c r="BM101">
        <v>2.0222630000000001</v>
      </c>
      <c r="BN101">
        <v>1.9513769999999999</v>
      </c>
    </row>
    <row r="102" spans="1:66">
      <c r="A102">
        <v>78.605833000000004</v>
      </c>
      <c r="B102" s="2">
        <v>3.2752430555555558</v>
      </c>
      <c r="C102">
        <v>2.0929869999999999</v>
      </c>
      <c r="D102">
        <v>2.1101730000000001</v>
      </c>
      <c r="E102">
        <v>1.841926</v>
      </c>
      <c r="F102">
        <v>1.880501</v>
      </c>
      <c r="G102">
        <v>0.215667</v>
      </c>
      <c r="H102">
        <v>0.30189199999999999</v>
      </c>
      <c r="I102">
        <v>0.145311</v>
      </c>
      <c r="J102">
        <v>0.22910700000000001</v>
      </c>
      <c r="K102">
        <v>2.4780850000000001</v>
      </c>
      <c r="L102">
        <v>2.8991319999999998</v>
      </c>
      <c r="M102">
        <v>2.71577</v>
      </c>
      <c r="N102">
        <v>2.7826849999999999</v>
      </c>
      <c r="O102">
        <v>1.8231660000000001</v>
      </c>
      <c r="P102">
        <v>2.0261689999999999</v>
      </c>
      <c r="Q102">
        <v>1.7444310000000001</v>
      </c>
      <c r="R102">
        <v>1.946977</v>
      </c>
      <c r="S102">
        <v>2.309806</v>
      </c>
      <c r="T102">
        <v>1.792802</v>
      </c>
      <c r="U102">
        <v>1.979174</v>
      </c>
      <c r="V102">
        <v>1.826808</v>
      </c>
      <c r="W102">
        <v>1.7274259999999999</v>
      </c>
      <c r="X102">
        <v>1.7287049999999999</v>
      </c>
      <c r="Y102">
        <v>1.727476</v>
      </c>
      <c r="Z102">
        <v>1.7396609999999999</v>
      </c>
      <c r="AA102">
        <v>2.6028600000000002</v>
      </c>
      <c r="AB102">
        <v>2.1931660000000002</v>
      </c>
      <c r="AC102">
        <v>2.2249289999999999</v>
      </c>
      <c r="AD102">
        <v>2.1719360000000001</v>
      </c>
      <c r="AE102">
        <v>2.0707309999999999</v>
      </c>
      <c r="AF102">
        <v>1.934741</v>
      </c>
      <c r="AG102">
        <v>2.0458400000000001</v>
      </c>
      <c r="AH102">
        <v>1.8979330000000001</v>
      </c>
      <c r="AI102">
        <v>2.1541610000000002</v>
      </c>
      <c r="AJ102">
        <v>1.8277209999999999</v>
      </c>
      <c r="AK102">
        <v>2.191201</v>
      </c>
      <c r="AL102">
        <v>2.0878670000000001</v>
      </c>
      <c r="AM102">
        <v>1.9560960000000001</v>
      </c>
      <c r="AN102">
        <v>1.677864</v>
      </c>
      <c r="AO102">
        <v>1.8011060000000001</v>
      </c>
      <c r="AP102">
        <v>1.7767489999999999</v>
      </c>
      <c r="AQ102">
        <v>2.5263719999999998</v>
      </c>
      <c r="AR102">
        <v>2.7863799999999999</v>
      </c>
      <c r="AS102">
        <v>4.1444929999999998</v>
      </c>
      <c r="AT102">
        <v>3.6439110000000001</v>
      </c>
      <c r="AU102">
        <v>2.9038970000000002</v>
      </c>
      <c r="AV102">
        <v>2.3854259999999998</v>
      </c>
      <c r="AW102">
        <v>2.259868</v>
      </c>
      <c r="AX102">
        <v>2.015584</v>
      </c>
      <c r="AY102">
        <v>0.15428</v>
      </c>
      <c r="AZ102">
        <v>0.23216999999999999</v>
      </c>
      <c r="BA102">
        <v>1.045533</v>
      </c>
      <c r="BB102">
        <v>2.2233909999999999</v>
      </c>
      <c r="BC102">
        <v>2.4831349999999999</v>
      </c>
      <c r="BD102">
        <v>2.3646669999999999</v>
      </c>
      <c r="BE102">
        <v>2.3069000000000002</v>
      </c>
      <c r="BF102">
        <v>2.223068</v>
      </c>
      <c r="BG102">
        <v>2.4348869999999998</v>
      </c>
      <c r="BH102">
        <v>1.7921530000000001</v>
      </c>
      <c r="BI102">
        <v>2.181924</v>
      </c>
      <c r="BJ102">
        <v>2.4561579999999998</v>
      </c>
      <c r="BK102">
        <v>2.0888599999999999</v>
      </c>
      <c r="BL102">
        <v>2.1971319999999999</v>
      </c>
      <c r="BM102">
        <v>2.0272109999999999</v>
      </c>
      <c r="BN102">
        <v>1.950693</v>
      </c>
    </row>
    <row r="103" spans="1:66">
      <c r="A103">
        <v>79.605833000000004</v>
      </c>
      <c r="B103" s="2">
        <v>3.3169097222222224</v>
      </c>
      <c r="C103">
        <v>2.105461</v>
      </c>
      <c r="D103">
        <v>2.1123769999999999</v>
      </c>
      <c r="E103">
        <v>1.8514679999999999</v>
      </c>
      <c r="F103">
        <v>1.88327</v>
      </c>
      <c r="G103">
        <v>0.21490400000000001</v>
      </c>
      <c r="H103">
        <v>0.297371</v>
      </c>
      <c r="I103">
        <v>0.14402100000000001</v>
      </c>
      <c r="J103">
        <v>0.227211</v>
      </c>
      <c r="K103">
        <v>2.5372509999999999</v>
      </c>
      <c r="L103">
        <v>2.9533969999999998</v>
      </c>
      <c r="M103">
        <v>2.78647</v>
      </c>
      <c r="N103">
        <v>2.8381319999999999</v>
      </c>
      <c r="O103">
        <v>1.8247679999999999</v>
      </c>
      <c r="P103">
        <v>2.0278740000000002</v>
      </c>
      <c r="Q103">
        <v>1.7519499999999999</v>
      </c>
      <c r="R103">
        <v>1.9569460000000001</v>
      </c>
      <c r="S103">
        <v>2.3299340000000002</v>
      </c>
      <c r="T103">
        <v>1.8020799999999999</v>
      </c>
      <c r="U103">
        <v>1.9864329999999999</v>
      </c>
      <c r="V103">
        <v>1.833904</v>
      </c>
      <c r="W103">
        <v>1.729026</v>
      </c>
      <c r="X103">
        <v>1.733295</v>
      </c>
      <c r="Y103">
        <v>1.7356549999999999</v>
      </c>
      <c r="Z103">
        <v>1.743501</v>
      </c>
      <c r="AA103">
        <v>2.6144319999999999</v>
      </c>
      <c r="AB103">
        <v>2.2080920000000002</v>
      </c>
      <c r="AC103">
        <v>2.2371859999999999</v>
      </c>
      <c r="AD103">
        <v>2.1809660000000002</v>
      </c>
      <c r="AE103">
        <v>2.0776750000000002</v>
      </c>
      <c r="AF103">
        <v>1.937117</v>
      </c>
      <c r="AG103">
        <v>2.0439859999999999</v>
      </c>
      <c r="AH103">
        <v>1.90341</v>
      </c>
      <c r="AI103">
        <v>2.145931</v>
      </c>
      <c r="AJ103">
        <v>1.827</v>
      </c>
      <c r="AK103">
        <v>2.1963849999999998</v>
      </c>
      <c r="AL103">
        <v>2.0938270000000001</v>
      </c>
      <c r="AM103">
        <v>1.9627779999999999</v>
      </c>
      <c r="AN103">
        <v>1.678247</v>
      </c>
      <c r="AO103">
        <v>1.8037000000000001</v>
      </c>
      <c r="AP103">
        <v>1.786646</v>
      </c>
      <c r="AQ103">
        <v>2.6070479999999998</v>
      </c>
      <c r="AR103">
        <v>2.86727</v>
      </c>
      <c r="AS103">
        <v>4.2428530000000002</v>
      </c>
      <c r="AT103">
        <v>3.7177020000000001</v>
      </c>
      <c r="AU103">
        <v>2.9603139999999999</v>
      </c>
      <c r="AV103">
        <v>2.4105539999999999</v>
      </c>
      <c r="AW103">
        <v>2.2729180000000002</v>
      </c>
      <c r="AX103">
        <v>2.0196360000000002</v>
      </c>
      <c r="AY103">
        <v>0.153804</v>
      </c>
      <c r="AZ103">
        <v>0.22551299999999999</v>
      </c>
      <c r="BA103">
        <v>1.053642</v>
      </c>
      <c r="BB103">
        <v>2.263115</v>
      </c>
      <c r="BC103">
        <v>2.5154450000000002</v>
      </c>
      <c r="BD103">
        <v>2.3721480000000001</v>
      </c>
      <c r="BE103">
        <v>2.3176109999999999</v>
      </c>
      <c r="BF103">
        <v>2.2271160000000001</v>
      </c>
      <c r="BG103">
        <v>2.4415149999999999</v>
      </c>
      <c r="BH103">
        <v>1.7929539999999999</v>
      </c>
      <c r="BI103">
        <v>2.187233</v>
      </c>
      <c r="BJ103">
        <v>2.456372</v>
      </c>
      <c r="BK103">
        <v>2.1008070000000001</v>
      </c>
      <c r="BL103">
        <v>2.2050429999999999</v>
      </c>
      <c r="BM103">
        <v>2.0308160000000002</v>
      </c>
      <c r="BN103">
        <v>1.9598260000000001</v>
      </c>
    </row>
    <row r="104" spans="1:66">
      <c r="A104">
        <v>80.604167000000004</v>
      </c>
      <c r="B104" s="2">
        <v>3.3585069444444446</v>
      </c>
      <c r="C104">
        <v>2.1146919999999998</v>
      </c>
      <c r="D104">
        <v>2.1245419999999999</v>
      </c>
      <c r="E104">
        <v>1.859038</v>
      </c>
      <c r="F104">
        <v>1.8871849999999999</v>
      </c>
      <c r="G104">
        <v>0.21143799999999999</v>
      </c>
      <c r="H104">
        <v>0.29455700000000001</v>
      </c>
      <c r="I104">
        <v>0.141185</v>
      </c>
      <c r="J104">
        <v>0.22387399999999999</v>
      </c>
      <c r="K104">
        <v>2.5877729999999999</v>
      </c>
      <c r="L104">
        <v>3.0115479999999999</v>
      </c>
      <c r="M104">
        <v>2.8368220000000002</v>
      </c>
      <c r="N104">
        <v>2.8992789999999999</v>
      </c>
      <c r="O104">
        <v>1.823102</v>
      </c>
      <c r="P104">
        <v>2.0198930000000002</v>
      </c>
      <c r="Q104">
        <v>1.7607839999999999</v>
      </c>
      <c r="R104">
        <v>1.9607870000000001</v>
      </c>
      <c r="S104">
        <v>2.348808</v>
      </c>
      <c r="T104">
        <v>1.808608</v>
      </c>
      <c r="U104">
        <v>1.9954689999999999</v>
      </c>
      <c r="V104">
        <v>1.8352869999999999</v>
      </c>
      <c r="W104">
        <v>1.735085</v>
      </c>
      <c r="X104">
        <v>1.7432259999999999</v>
      </c>
      <c r="Y104">
        <v>1.7425189999999999</v>
      </c>
      <c r="Z104">
        <v>1.7531760000000001</v>
      </c>
      <c r="AA104">
        <v>2.6296740000000001</v>
      </c>
      <c r="AB104">
        <v>2.217676</v>
      </c>
      <c r="AC104">
        <v>2.2499229999999999</v>
      </c>
      <c r="AD104">
        <v>2.181092</v>
      </c>
      <c r="AE104">
        <v>2.077115</v>
      </c>
      <c r="AF104">
        <v>1.9401109999999999</v>
      </c>
      <c r="AG104">
        <v>2.0437310000000002</v>
      </c>
      <c r="AH104">
        <v>1.9105460000000001</v>
      </c>
      <c r="AI104">
        <v>2.1515399999999998</v>
      </c>
      <c r="AJ104">
        <v>1.837987</v>
      </c>
      <c r="AK104">
        <v>2.2123840000000001</v>
      </c>
      <c r="AL104">
        <v>2.0962839999999998</v>
      </c>
      <c r="AM104">
        <v>1.9669000000000001</v>
      </c>
      <c r="AN104">
        <v>1.681187</v>
      </c>
      <c r="AO104">
        <v>1.8139829999999999</v>
      </c>
      <c r="AP104">
        <v>1.7929489999999999</v>
      </c>
      <c r="AQ104">
        <v>2.6854770000000001</v>
      </c>
      <c r="AR104">
        <v>2.9289939999999999</v>
      </c>
      <c r="AS104">
        <v>4.3404680000000004</v>
      </c>
      <c r="AT104">
        <v>3.8046380000000002</v>
      </c>
      <c r="AU104">
        <v>3.0053800000000002</v>
      </c>
      <c r="AV104">
        <v>2.4429129999999999</v>
      </c>
      <c r="AW104">
        <v>2.2871250000000001</v>
      </c>
      <c r="AX104">
        <v>2.0326590000000002</v>
      </c>
      <c r="AY104">
        <v>0.15401200000000001</v>
      </c>
      <c r="AZ104">
        <v>0.22644600000000001</v>
      </c>
      <c r="BA104">
        <v>1.059836</v>
      </c>
      <c r="BB104">
        <v>2.294311</v>
      </c>
      <c r="BC104">
        <v>2.5418660000000002</v>
      </c>
      <c r="BD104">
        <v>2.3976679999999999</v>
      </c>
      <c r="BE104">
        <v>2.3292459999999999</v>
      </c>
      <c r="BF104">
        <v>2.2420089999999999</v>
      </c>
      <c r="BG104">
        <v>2.442841</v>
      </c>
      <c r="BH104">
        <v>1.7990269999999999</v>
      </c>
      <c r="BI104">
        <v>2.1953290000000001</v>
      </c>
      <c r="BJ104">
        <v>2.4642780000000002</v>
      </c>
      <c r="BK104">
        <v>2.1118769999999998</v>
      </c>
      <c r="BL104">
        <v>2.2110069999999999</v>
      </c>
      <c r="BM104">
        <v>2.0377290000000001</v>
      </c>
      <c r="BN104">
        <v>1.9662660000000001</v>
      </c>
    </row>
    <row r="105" spans="1:66">
      <c r="A105">
        <v>81.602500000000006</v>
      </c>
      <c r="B105" s="2">
        <v>3.4001041666666669</v>
      </c>
      <c r="C105">
        <v>2.12568</v>
      </c>
      <c r="D105">
        <v>2.1290269999999998</v>
      </c>
      <c r="E105">
        <v>1.86208</v>
      </c>
      <c r="F105">
        <v>1.896844</v>
      </c>
      <c r="G105">
        <v>0.20881</v>
      </c>
      <c r="H105">
        <v>0.29151199999999999</v>
      </c>
      <c r="I105">
        <v>0.13939299999999999</v>
      </c>
      <c r="J105">
        <v>0.22175700000000001</v>
      </c>
      <c r="K105">
        <v>2.633121</v>
      </c>
      <c r="L105">
        <v>3.069321</v>
      </c>
      <c r="M105">
        <v>2.9058109999999999</v>
      </c>
      <c r="N105">
        <v>2.9507349999999999</v>
      </c>
      <c r="O105">
        <v>1.8238220000000001</v>
      </c>
      <c r="P105">
        <v>2.0189409999999999</v>
      </c>
      <c r="Q105">
        <v>1.7702180000000001</v>
      </c>
      <c r="R105">
        <v>1.9623349999999999</v>
      </c>
      <c r="S105">
        <v>2.3706779999999998</v>
      </c>
      <c r="T105">
        <v>1.814926</v>
      </c>
      <c r="U105">
        <v>2.0021390000000001</v>
      </c>
      <c r="V105">
        <v>1.841102</v>
      </c>
      <c r="W105">
        <v>1.7390460000000001</v>
      </c>
      <c r="X105">
        <v>1.744775</v>
      </c>
      <c r="Y105">
        <v>1.747085</v>
      </c>
      <c r="Z105">
        <v>1.7548790000000001</v>
      </c>
      <c r="AA105">
        <v>2.6363099999999999</v>
      </c>
      <c r="AB105">
        <v>2.2349269999999999</v>
      </c>
      <c r="AC105">
        <v>2.2614670000000001</v>
      </c>
      <c r="AD105">
        <v>2.184574</v>
      </c>
      <c r="AE105">
        <v>2.0838169999999998</v>
      </c>
      <c r="AF105">
        <v>1.9471149999999999</v>
      </c>
      <c r="AG105">
        <v>2.050103</v>
      </c>
      <c r="AH105">
        <v>1.9143889999999999</v>
      </c>
      <c r="AI105">
        <v>2.1462400000000001</v>
      </c>
      <c r="AJ105">
        <v>1.8375570000000001</v>
      </c>
      <c r="AK105">
        <v>2.2158739999999999</v>
      </c>
      <c r="AL105">
        <v>2.1042719999999999</v>
      </c>
      <c r="AM105">
        <v>1.9719439999999999</v>
      </c>
      <c r="AN105">
        <v>1.6830270000000001</v>
      </c>
      <c r="AO105">
        <v>1.8195749999999999</v>
      </c>
      <c r="AP105">
        <v>1.8000100000000001</v>
      </c>
      <c r="AQ105">
        <v>2.7656749999999999</v>
      </c>
      <c r="AR105">
        <v>2.9912589999999999</v>
      </c>
      <c r="AS105">
        <v>4.4286659999999998</v>
      </c>
      <c r="AT105">
        <v>3.8756529999999998</v>
      </c>
      <c r="AU105">
        <v>3.0531290000000002</v>
      </c>
      <c r="AV105">
        <v>2.4721150000000001</v>
      </c>
      <c r="AW105">
        <v>2.310181</v>
      </c>
      <c r="AX105">
        <v>2.0414780000000001</v>
      </c>
      <c r="AY105">
        <v>0.15120400000000001</v>
      </c>
      <c r="AZ105">
        <v>0.22737399999999999</v>
      </c>
      <c r="BA105">
        <v>1.0696319999999999</v>
      </c>
      <c r="BB105">
        <v>2.328144</v>
      </c>
      <c r="BC105">
        <v>2.5738289999999999</v>
      </c>
      <c r="BD105">
        <v>2.4192119999999999</v>
      </c>
      <c r="BE105">
        <v>2.3431679999999999</v>
      </c>
      <c r="BF105">
        <v>2.2586620000000002</v>
      </c>
      <c r="BG105">
        <v>2.440296</v>
      </c>
      <c r="BH105">
        <v>1.8016300000000001</v>
      </c>
      <c r="BI105">
        <v>2.194061</v>
      </c>
      <c r="BJ105">
        <v>2.4704609999999998</v>
      </c>
      <c r="BK105">
        <v>2.1153590000000002</v>
      </c>
      <c r="BL105">
        <v>2.2179890000000002</v>
      </c>
      <c r="BM105">
        <v>2.0425469999999999</v>
      </c>
      <c r="BN105">
        <v>1.9708140000000001</v>
      </c>
    </row>
    <row r="106" spans="1:66">
      <c r="A106">
        <v>82.601944000000003</v>
      </c>
      <c r="B106" s="2">
        <v>3.4417476851851849</v>
      </c>
      <c r="C106">
        <v>2.1295250000000001</v>
      </c>
      <c r="D106">
        <v>2.1389689999999999</v>
      </c>
      <c r="E106">
        <v>1.8556859999999999</v>
      </c>
      <c r="F106">
        <v>1.89682</v>
      </c>
      <c r="G106">
        <v>0.20843900000000001</v>
      </c>
      <c r="H106">
        <v>0.29182999999999998</v>
      </c>
      <c r="I106">
        <v>0.13770299999999999</v>
      </c>
      <c r="J106">
        <v>0.219662</v>
      </c>
      <c r="K106">
        <v>2.6869900000000002</v>
      </c>
      <c r="L106">
        <v>3.1250819999999999</v>
      </c>
      <c r="M106">
        <v>2.9658530000000001</v>
      </c>
      <c r="N106">
        <v>3.0045169999999999</v>
      </c>
      <c r="O106">
        <v>1.816783</v>
      </c>
      <c r="P106">
        <v>2.018167</v>
      </c>
      <c r="Q106">
        <v>1.764089</v>
      </c>
      <c r="R106">
        <v>1.963854</v>
      </c>
      <c r="S106">
        <v>2.392468</v>
      </c>
      <c r="T106">
        <v>1.8199449999999999</v>
      </c>
      <c r="U106">
        <v>2.0108389999999998</v>
      </c>
      <c r="V106">
        <v>1.851224</v>
      </c>
      <c r="W106">
        <v>1.7431270000000001</v>
      </c>
      <c r="X106">
        <v>1.7468399999999999</v>
      </c>
      <c r="Y106">
        <v>1.752829</v>
      </c>
      <c r="Z106">
        <v>1.763577</v>
      </c>
      <c r="AA106">
        <v>2.6521979999999998</v>
      </c>
      <c r="AB106">
        <v>2.2478039999999999</v>
      </c>
      <c r="AC106">
        <v>2.2701519999999999</v>
      </c>
      <c r="AD106">
        <v>2.1898110000000002</v>
      </c>
      <c r="AE106">
        <v>2.0894529999999998</v>
      </c>
      <c r="AF106">
        <v>1.9558070000000001</v>
      </c>
      <c r="AG106">
        <v>2.0547240000000002</v>
      </c>
      <c r="AH106">
        <v>1.9205300000000001</v>
      </c>
      <c r="AI106">
        <v>2.140997</v>
      </c>
      <c r="AJ106">
        <v>1.8408230000000001</v>
      </c>
      <c r="AK106">
        <v>2.2225790000000001</v>
      </c>
      <c r="AL106">
        <v>2.1165340000000001</v>
      </c>
      <c r="AM106">
        <v>1.9777960000000001</v>
      </c>
      <c r="AN106">
        <v>1.6845920000000001</v>
      </c>
      <c r="AO106">
        <v>1.8241229999999999</v>
      </c>
      <c r="AP106">
        <v>1.807426</v>
      </c>
      <c r="AQ106">
        <v>2.8358379999999999</v>
      </c>
      <c r="AR106">
        <v>3.0535600000000001</v>
      </c>
      <c r="AS106">
        <v>4.5184470000000001</v>
      </c>
      <c r="AT106">
        <v>3.9495520000000002</v>
      </c>
      <c r="AU106">
        <v>3.088873</v>
      </c>
      <c r="AV106">
        <v>2.504054</v>
      </c>
      <c r="AW106">
        <v>2.3203640000000001</v>
      </c>
      <c r="AX106">
        <v>2.050055</v>
      </c>
      <c r="AY106">
        <v>0.15198999999999999</v>
      </c>
      <c r="AZ106">
        <v>0.225406</v>
      </c>
      <c r="BA106">
        <v>1.0767800000000001</v>
      </c>
      <c r="BB106">
        <v>2.3594719999999998</v>
      </c>
      <c r="BC106">
        <v>2.6185529999999999</v>
      </c>
      <c r="BD106">
        <v>2.4370319999999999</v>
      </c>
      <c r="BE106">
        <v>2.349046</v>
      </c>
      <c r="BF106">
        <v>2.2674349999999999</v>
      </c>
      <c r="BG106">
        <v>2.450272</v>
      </c>
      <c r="BH106">
        <v>1.8066899999999999</v>
      </c>
      <c r="BI106">
        <v>2.2014269999999998</v>
      </c>
      <c r="BJ106">
        <v>2.4831819999999998</v>
      </c>
      <c r="BK106">
        <v>2.1206510000000001</v>
      </c>
      <c r="BL106">
        <v>2.2203520000000001</v>
      </c>
      <c r="BM106">
        <v>2.0478990000000001</v>
      </c>
      <c r="BN106">
        <v>1.97786</v>
      </c>
    </row>
    <row r="107" spans="1:66">
      <c r="A107">
        <v>83.601388999999998</v>
      </c>
      <c r="B107" s="2">
        <v>3.4833912037037038</v>
      </c>
      <c r="C107">
        <v>2.13815</v>
      </c>
      <c r="D107">
        <v>2.148587</v>
      </c>
      <c r="E107">
        <v>1.866587</v>
      </c>
      <c r="F107">
        <v>1.9019140000000001</v>
      </c>
      <c r="G107">
        <v>0.20399900000000001</v>
      </c>
      <c r="H107">
        <v>0.28860400000000003</v>
      </c>
      <c r="I107">
        <v>0.13513900000000001</v>
      </c>
      <c r="J107">
        <v>0.216861</v>
      </c>
      <c r="K107">
        <v>2.736659</v>
      </c>
      <c r="L107">
        <v>3.176768</v>
      </c>
      <c r="M107">
        <v>3.020273</v>
      </c>
      <c r="N107">
        <v>3.0610569999999999</v>
      </c>
      <c r="O107">
        <v>1.8234999999999999</v>
      </c>
      <c r="P107">
        <v>2.019037</v>
      </c>
      <c r="Q107">
        <v>1.7690140000000001</v>
      </c>
      <c r="R107">
        <v>1.966021</v>
      </c>
      <c r="S107">
        <v>2.416477</v>
      </c>
      <c r="T107">
        <v>1.8341879999999999</v>
      </c>
      <c r="U107">
        <v>2.0218970000000001</v>
      </c>
      <c r="V107">
        <v>1.8548690000000001</v>
      </c>
      <c r="W107">
        <v>1.749987</v>
      </c>
      <c r="X107">
        <v>1.7531000000000001</v>
      </c>
      <c r="Y107">
        <v>1.7632909999999999</v>
      </c>
      <c r="Z107">
        <v>1.7681640000000001</v>
      </c>
      <c r="AA107">
        <v>2.6556929999999999</v>
      </c>
      <c r="AB107">
        <v>2.2521520000000002</v>
      </c>
      <c r="AC107">
        <v>2.277749</v>
      </c>
      <c r="AD107">
        <v>2.200288</v>
      </c>
      <c r="AE107">
        <v>2.0952950000000001</v>
      </c>
      <c r="AF107">
        <v>1.9620880000000001</v>
      </c>
      <c r="AG107">
        <v>2.0592259999999998</v>
      </c>
      <c r="AH107">
        <v>1.9274739999999999</v>
      </c>
      <c r="AI107">
        <v>2.1436839999999999</v>
      </c>
      <c r="AJ107">
        <v>1.8401810000000001</v>
      </c>
      <c r="AK107">
        <v>2.2284120000000001</v>
      </c>
      <c r="AL107">
        <v>2.117003</v>
      </c>
      <c r="AM107">
        <v>1.9832909999999999</v>
      </c>
      <c r="AN107">
        <v>1.681872</v>
      </c>
      <c r="AO107">
        <v>1.8353029999999999</v>
      </c>
      <c r="AP107">
        <v>1.812128</v>
      </c>
      <c r="AQ107">
        <v>2.8993690000000001</v>
      </c>
      <c r="AR107">
        <v>3.1125940000000001</v>
      </c>
      <c r="AS107">
        <v>4.5653750000000004</v>
      </c>
      <c r="AT107">
        <v>4.0117940000000001</v>
      </c>
      <c r="AU107">
        <v>3.1380379999999999</v>
      </c>
      <c r="AV107">
        <v>2.5255779999999999</v>
      </c>
      <c r="AW107">
        <v>2.3308439999999999</v>
      </c>
      <c r="AX107">
        <v>2.0592239999999999</v>
      </c>
      <c r="AY107">
        <v>0.15045900000000001</v>
      </c>
      <c r="AZ107">
        <v>0.22627</v>
      </c>
      <c r="BA107">
        <v>1.091963</v>
      </c>
      <c r="BB107">
        <v>2.3970699999999998</v>
      </c>
      <c r="BC107">
        <v>2.6482450000000002</v>
      </c>
      <c r="BD107">
        <v>2.452788</v>
      </c>
      <c r="BE107">
        <v>2.3645330000000002</v>
      </c>
      <c r="BF107">
        <v>2.274483</v>
      </c>
      <c r="BG107">
        <v>2.4563480000000002</v>
      </c>
      <c r="BH107">
        <v>1.8112010000000001</v>
      </c>
      <c r="BI107">
        <v>2.2147329999999998</v>
      </c>
      <c r="BJ107">
        <v>2.4940829999999998</v>
      </c>
      <c r="BK107">
        <v>2.1161270000000001</v>
      </c>
      <c r="BL107">
        <v>2.2292649999999998</v>
      </c>
      <c r="BM107">
        <v>2.0625640000000001</v>
      </c>
      <c r="BN107">
        <v>1.9861340000000001</v>
      </c>
    </row>
    <row r="108" spans="1:66">
      <c r="A108">
        <v>84.6</v>
      </c>
      <c r="B108" s="2">
        <v>3.5249999999999999</v>
      </c>
      <c r="C108">
        <v>2.1572390000000001</v>
      </c>
      <c r="D108">
        <v>2.1587900000000002</v>
      </c>
      <c r="E108">
        <v>1.8692299999999999</v>
      </c>
      <c r="F108">
        <v>1.906596</v>
      </c>
      <c r="G108">
        <v>0.20278299999999999</v>
      </c>
      <c r="H108">
        <v>0.285908</v>
      </c>
      <c r="I108">
        <v>0.13195799999999999</v>
      </c>
      <c r="J108">
        <v>0.21584300000000001</v>
      </c>
      <c r="K108">
        <v>2.7862749999999998</v>
      </c>
      <c r="L108">
        <v>3.2353329999999998</v>
      </c>
      <c r="M108">
        <v>3.0774680000000001</v>
      </c>
      <c r="N108">
        <v>3.1087929999999999</v>
      </c>
      <c r="O108">
        <v>1.8231569999999999</v>
      </c>
      <c r="P108">
        <v>2.016187</v>
      </c>
      <c r="Q108">
        <v>1.775433</v>
      </c>
      <c r="R108">
        <v>1.974272</v>
      </c>
      <c r="S108">
        <v>2.4374370000000001</v>
      </c>
      <c r="T108">
        <v>1.8344849999999999</v>
      </c>
      <c r="U108">
        <v>2.0244559999999998</v>
      </c>
      <c r="V108">
        <v>1.8520319999999999</v>
      </c>
      <c r="W108">
        <v>1.750845</v>
      </c>
      <c r="X108">
        <v>1.75993</v>
      </c>
      <c r="Y108">
        <v>1.7704439999999999</v>
      </c>
      <c r="Z108">
        <v>1.7731159999999999</v>
      </c>
      <c r="AA108">
        <v>2.6682649999999999</v>
      </c>
      <c r="AB108">
        <v>2.2546539999999999</v>
      </c>
      <c r="AC108">
        <v>2.2870020000000002</v>
      </c>
      <c r="AD108">
        <v>2.2083080000000002</v>
      </c>
      <c r="AE108">
        <v>2.1016789999999999</v>
      </c>
      <c r="AF108">
        <v>1.966664</v>
      </c>
      <c r="AG108">
        <v>2.0680700000000001</v>
      </c>
      <c r="AH108">
        <v>1.926304</v>
      </c>
      <c r="AI108">
        <v>2.1418349999999999</v>
      </c>
      <c r="AJ108">
        <v>1.8490519999999999</v>
      </c>
      <c r="AK108">
        <v>2.2350300000000001</v>
      </c>
      <c r="AL108">
        <v>2.1204040000000002</v>
      </c>
      <c r="AM108">
        <v>1.9973799999999999</v>
      </c>
      <c r="AN108">
        <v>1.693222</v>
      </c>
      <c r="AO108">
        <v>1.8346260000000001</v>
      </c>
      <c r="AP108">
        <v>1.811985</v>
      </c>
      <c r="AQ108">
        <v>2.9752190000000001</v>
      </c>
      <c r="AR108">
        <v>3.188904</v>
      </c>
      <c r="AS108">
        <v>4.6431779999999998</v>
      </c>
      <c r="AT108">
        <v>4.0850989999999996</v>
      </c>
      <c r="AU108">
        <v>3.189082</v>
      </c>
      <c r="AV108">
        <v>2.5600619999999998</v>
      </c>
      <c r="AW108">
        <v>2.3462149999999999</v>
      </c>
      <c r="AX108">
        <v>2.0675750000000002</v>
      </c>
      <c r="AY108">
        <v>0.148256</v>
      </c>
      <c r="AZ108">
        <v>0.225745</v>
      </c>
      <c r="BA108">
        <v>1.100255</v>
      </c>
      <c r="BB108">
        <v>2.4364059999999998</v>
      </c>
      <c r="BC108">
        <v>2.6873300000000002</v>
      </c>
      <c r="BD108">
        <v>2.4754109999999998</v>
      </c>
      <c r="BE108">
        <v>2.3749929999999999</v>
      </c>
      <c r="BF108">
        <v>2.2824179999999998</v>
      </c>
      <c r="BG108">
        <v>2.4528289999999999</v>
      </c>
      <c r="BH108">
        <v>1.8165070000000001</v>
      </c>
      <c r="BI108">
        <v>2.207576</v>
      </c>
      <c r="BJ108">
        <v>2.503466</v>
      </c>
      <c r="BK108">
        <v>2.1242670000000001</v>
      </c>
      <c r="BL108">
        <v>2.2407590000000002</v>
      </c>
      <c r="BM108">
        <v>2.069242</v>
      </c>
      <c r="BN108">
        <v>1.9942759999999999</v>
      </c>
    </row>
    <row r="109" spans="1:66">
      <c r="A109">
        <v>85.599166999999994</v>
      </c>
      <c r="B109" s="2">
        <v>3.5666319444444441</v>
      </c>
      <c r="C109">
        <v>2.163481</v>
      </c>
      <c r="D109">
        <v>2.162318</v>
      </c>
      <c r="E109">
        <v>1.8710770000000001</v>
      </c>
      <c r="F109">
        <v>1.9163699999999999</v>
      </c>
      <c r="G109">
        <v>0.199546</v>
      </c>
      <c r="H109">
        <v>0.28289599999999998</v>
      </c>
      <c r="I109">
        <v>0.130193</v>
      </c>
      <c r="J109">
        <v>0.212642</v>
      </c>
      <c r="K109">
        <v>2.8306610000000001</v>
      </c>
      <c r="L109">
        <v>3.2919309999999999</v>
      </c>
      <c r="M109">
        <v>3.1370629999999999</v>
      </c>
      <c r="N109">
        <v>3.1646570000000001</v>
      </c>
      <c r="O109">
        <v>1.8235269999999999</v>
      </c>
      <c r="P109">
        <v>2.0143</v>
      </c>
      <c r="Q109">
        <v>1.77929</v>
      </c>
      <c r="R109">
        <v>1.9802040000000001</v>
      </c>
      <c r="S109">
        <v>2.454348</v>
      </c>
      <c r="T109">
        <v>1.8436980000000001</v>
      </c>
      <c r="U109">
        <v>2.0341079999999998</v>
      </c>
      <c r="V109">
        <v>1.858846</v>
      </c>
      <c r="W109">
        <v>1.7563089999999999</v>
      </c>
      <c r="X109">
        <v>1.7661880000000001</v>
      </c>
      <c r="Y109">
        <v>1.77843</v>
      </c>
      <c r="Z109">
        <v>1.7797460000000001</v>
      </c>
      <c r="AA109">
        <v>2.6763479999999999</v>
      </c>
      <c r="AB109">
        <v>2.2641110000000002</v>
      </c>
      <c r="AC109">
        <v>2.2995510000000001</v>
      </c>
      <c r="AD109">
        <v>2.2168640000000002</v>
      </c>
      <c r="AE109">
        <v>2.1065559999999999</v>
      </c>
      <c r="AF109">
        <v>1.9719329999999999</v>
      </c>
      <c r="AG109">
        <v>2.0702660000000002</v>
      </c>
      <c r="AH109">
        <v>1.935745</v>
      </c>
      <c r="AI109">
        <v>2.141454</v>
      </c>
      <c r="AJ109">
        <v>1.8550249999999999</v>
      </c>
      <c r="AK109">
        <v>2.2443740000000001</v>
      </c>
      <c r="AL109">
        <v>2.1344099999999999</v>
      </c>
      <c r="AM109">
        <v>2.0015540000000001</v>
      </c>
      <c r="AN109">
        <v>1.7031769999999999</v>
      </c>
      <c r="AO109">
        <v>1.8414509999999999</v>
      </c>
      <c r="AP109">
        <v>1.820975</v>
      </c>
      <c r="AQ109">
        <v>3.033147</v>
      </c>
      <c r="AR109">
        <v>3.238937</v>
      </c>
      <c r="AS109">
        <v>4.7238680000000004</v>
      </c>
      <c r="AT109">
        <v>4.1643030000000003</v>
      </c>
      <c r="AU109">
        <v>3.2490679999999998</v>
      </c>
      <c r="AV109">
        <v>2.5876329999999998</v>
      </c>
      <c r="AW109">
        <v>2.3634770000000001</v>
      </c>
      <c r="AX109">
        <v>2.0914799999999998</v>
      </c>
      <c r="AY109">
        <v>0.148594</v>
      </c>
      <c r="AZ109">
        <v>0.22078300000000001</v>
      </c>
      <c r="BA109">
        <v>1.1122129999999999</v>
      </c>
      <c r="BB109">
        <v>2.4745170000000001</v>
      </c>
      <c r="BC109">
        <v>2.7281010000000001</v>
      </c>
      <c r="BD109">
        <v>2.4842970000000002</v>
      </c>
      <c r="BE109">
        <v>2.3883540000000001</v>
      </c>
      <c r="BF109">
        <v>2.2923230000000001</v>
      </c>
      <c r="BG109">
        <v>2.4548649999999999</v>
      </c>
      <c r="BH109">
        <v>1.8188530000000001</v>
      </c>
      <c r="BI109">
        <v>2.209101</v>
      </c>
      <c r="BJ109">
        <v>2.5121159999999998</v>
      </c>
      <c r="BK109">
        <v>2.1282190000000001</v>
      </c>
      <c r="BL109">
        <v>2.2429199999999998</v>
      </c>
      <c r="BM109">
        <v>2.0681159999999998</v>
      </c>
      <c r="BN109">
        <v>2.0063219999999999</v>
      </c>
    </row>
    <row r="110" spans="1:66">
      <c r="A110">
        <v>86.597778000000005</v>
      </c>
      <c r="B110" s="2">
        <v>3.6082407407407406</v>
      </c>
      <c r="C110">
        <v>2.1752560000000001</v>
      </c>
      <c r="D110">
        <v>2.1678920000000002</v>
      </c>
      <c r="E110">
        <v>1.8763939999999999</v>
      </c>
      <c r="F110">
        <v>1.9214439999999999</v>
      </c>
      <c r="G110">
        <v>0.19764200000000001</v>
      </c>
      <c r="H110">
        <v>0.28183999999999998</v>
      </c>
      <c r="I110">
        <v>0.12858800000000001</v>
      </c>
      <c r="J110">
        <v>0.211172</v>
      </c>
      <c r="K110">
        <v>2.8726669999999999</v>
      </c>
      <c r="L110">
        <v>3.3244910000000001</v>
      </c>
      <c r="M110">
        <v>3.1903999999999999</v>
      </c>
      <c r="N110">
        <v>3.2166839999999999</v>
      </c>
      <c r="O110">
        <v>1.8233490000000001</v>
      </c>
      <c r="P110">
        <v>2.0180709999999999</v>
      </c>
      <c r="Q110">
        <v>1.7758970000000001</v>
      </c>
      <c r="R110">
        <v>1.986297</v>
      </c>
      <c r="S110">
        <v>2.4707309999999998</v>
      </c>
      <c r="T110">
        <v>1.852403</v>
      </c>
      <c r="U110">
        <v>2.0380259999999999</v>
      </c>
      <c r="V110">
        <v>1.862314</v>
      </c>
      <c r="W110">
        <v>1.7662169999999999</v>
      </c>
      <c r="X110">
        <v>1.7724759999999999</v>
      </c>
      <c r="Y110">
        <v>1.776932</v>
      </c>
      <c r="Z110">
        <v>1.7883800000000001</v>
      </c>
      <c r="AA110">
        <v>2.6958470000000001</v>
      </c>
      <c r="AB110">
        <v>2.2662620000000002</v>
      </c>
      <c r="AC110">
        <v>2.3041170000000002</v>
      </c>
      <c r="AD110">
        <v>2.2301579999999999</v>
      </c>
      <c r="AE110">
        <v>2.1145420000000001</v>
      </c>
      <c r="AF110">
        <v>1.983176</v>
      </c>
      <c r="AG110">
        <v>2.082147</v>
      </c>
      <c r="AH110">
        <v>1.9418899999999999</v>
      </c>
      <c r="AI110">
        <v>2.1326420000000001</v>
      </c>
      <c r="AJ110">
        <v>1.8579509999999999</v>
      </c>
      <c r="AK110">
        <v>2.2468050000000002</v>
      </c>
      <c r="AL110">
        <v>2.1407250000000002</v>
      </c>
      <c r="AM110">
        <v>2.0129239999999999</v>
      </c>
      <c r="AN110">
        <v>1.7068319999999999</v>
      </c>
      <c r="AO110">
        <v>1.847488</v>
      </c>
      <c r="AP110">
        <v>1.83029</v>
      </c>
      <c r="AQ110">
        <v>3.0939519999999998</v>
      </c>
      <c r="AR110">
        <v>3.3029289999999998</v>
      </c>
      <c r="AS110">
        <v>4.7876909999999997</v>
      </c>
      <c r="AT110">
        <v>4.2138090000000004</v>
      </c>
      <c r="AU110">
        <v>3.2812570000000001</v>
      </c>
      <c r="AV110">
        <v>2.6140690000000002</v>
      </c>
      <c r="AW110">
        <v>2.3838750000000002</v>
      </c>
      <c r="AX110">
        <v>2.0976889999999999</v>
      </c>
      <c r="AY110">
        <v>0.14638399999999999</v>
      </c>
      <c r="AZ110">
        <v>0.22264500000000001</v>
      </c>
      <c r="BA110">
        <v>1.1225529999999999</v>
      </c>
      <c r="BB110">
        <v>2.5149729999999999</v>
      </c>
      <c r="BC110">
        <v>2.754956</v>
      </c>
      <c r="BD110">
        <v>2.501204</v>
      </c>
      <c r="BE110">
        <v>2.402771</v>
      </c>
      <c r="BF110">
        <v>2.3109920000000002</v>
      </c>
      <c r="BG110">
        <v>2.4573619999999998</v>
      </c>
      <c r="BH110">
        <v>1.820986</v>
      </c>
      <c r="BI110">
        <v>2.220294</v>
      </c>
      <c r="BJ110">
        <v>2.5192890000000001</v>
      </c>
      <c r="BK110">
        <v>2.1404329999999998</v>
      </c>
      <c r="BL110">
        <v>2.2589619999999999</v>
      </c>
      <c r="BM110">
        <v>2.0738729999999999</v>
      </c>
      <c r="BN110">
        <v>2.0063260000000001</v>
      </c>
    </row>
    <row r="111" spans="1:66">
      <c r="A111">
        <v>87.597778000000005</v>
      </c>
      <c r="B111" s="2">
        <v>3.6499074074074076</v>
      </c>
      <c r="C111">
        <v>2.1864409999999999</v>
      </c>
      <c r="D111">
        <v>2.1787190000000001</v>
      </c>
      <c r="E111">
        <v>1.879972</v>
      </c>
      <c r="F111">
        <v>1.9341219999999999</v>
      </c>
      <c r="G111">
        <v>0.19408800000000001</v>
      </c>
      <c r="H111">
        <v>0.27991700000000003</v>
      </c>
      <c r="I111">
        <v>0.12823300000000001</v>
      </c>
      <c r="J111">
        <v>0.210837</v>
      </c>
      <c r="K111">
        <v>2.9229029999999998</v>
      </c>
      <c r="L111">
        <v>3.3781469999999998</v>
      </c>
      <c r="M111">
        <v>3.2453240000000001</v>
      </c>
      <c r="N111">
        <v>3.2653880000000002</v>
      </c>
      <c r="O111">
        <v>1.824209</v>
      </c>
      <c r="P111">
        <v>2.0146950000000001</v>
      </c>
      <c r="Q111">
        <v>1.7773939999999999</v>
      </c>
      <c r="R111">
        <v>1.9897050000000001</v>
      </c>
      <c r="S111">
        <v>2.495047</v>
      </c>
      <c r="T111">
        <v>1.8597239999999999</v>
      </c>
      <c r="U111">
        <v>2.0453769999999998</v>
      </c>
      <c r="V111">
        <v>1.8660810000000001</v>
      </c>
      <c r="W111">
        <v>1.770977</v>
      </c>
      <c r="X111">
        <v>1.7781009999999999</v>
      </c>
      <c r="Y111">
        <v>1.7866899999999999</v>
      </c>
      <c r="Z111">
        <v>1.7925</v>
      </c>
      <c r="AA111">
        <v>2.713527</v>
      </c>
      <c r="AB111">
        <v>2.2791860000000002</v>
      </c>
      <c r="AC111">
        <v>2.3205689999999999</v>
      </c>
      <c r="AD111">
        <v>2.2396790000000002</v>
      </c>
      <c r="AE111">
        <v>2.1119279999999998</v>
      </c>
      <c r="AF111">
        <v>1.993187</v>
      </c>
      <c r="AG111">
        <v>2.0802969999999998</v>
      </c>
      <c r="AH111">
        <v>1.9449270000000001</v>
      </c>
      <c r="AI111">
        <v>2.1307960000000001</v>
      </c>
      <c r="AJ111">
        <v>1.8589519999999999</v>
      </c>
      <c r="AK111">
        <v>2.2535440000000002</v>
      </c>
      <c r="AL111">
        <v>2.1507999999999998</v>
      </c>
      <c r="AM111">
        <v>2.0145300000000002</v>
      </c>
      <c r="AN111">
        <v>1.720807</v>
      </c>
      <c r="AO111">
        <v>1.854144</v>
      </c>
      <c r="AP111">
        <v>1.8406739999999999</v>
      </c>
      <c r="AQ111">
        <v>3.1628729999999998</v>
      </c>
      <c r="AR111">
        <v>3.3553419999999998</v>
      </c>
      <c r="AS111">
        <v>4.8350299999999997</v>
      </c>
      <c r="AT111">
        <v>4.2829519999999999</v>
      </c>
      <c r="AU111">
        <v>3.35297</v>
      </c>
      <c r="AV111">
        <v>2.6455299999999999</v>
      </c>
      <c r="AW111">
        <v>2.4023089999999998</v>
      </c>
      <c r="AX111">
        <v>2.1046459999999998</v>
      </c>
      <c r="AY111">
        <v>0.148202</v>
      </c>
      <c r="AZ111">
        <v>0.22007399999999999</v>
      </c>
      <c r="BA111">
        <v>1.1331830000000001</v>
      </c>
      <c r="BB111">
        <v>2.5616660000000002</v>
      </c>
      <c r="BC111">
        <v>2.796462</v>
      </c>
      <c r="BD111">
        <v>2.506335</v>
      </c>
      <c r="BE111">
        <v>2.4033730000000002</v>
      </c>
      <c r="BF111">
        <v>2.324176</v>
      </c>
      <c r="BG111">
        <v>2.4613420000000001</v>
      </c>
      <c r="BH111">
        <v>1.8191900000000001</v>
      </c>
      <c r="BI111">
        <v>2.2291599999999998</v>
      </c>
      <c r="BJ111">
        <v>2.5256090000000002</v>
      </c>
      <c r="BK111">
        <v>2.1513789999999999</v>
      </c>
      <c r="BL111">
        <v>2.264939</v>
      </c>
      <c r="BM111">
        <v>2.0868250000000002</v>
      </c>
      <c r="BN111">
        <v>2.0111500000000002</v>
      </c>
    </row>
    <row r="112" spans="1:66">
      <c r="A112">
        <v>88.596943999999993</v>
      </c>
      <c r="B112" s="2">
        <v>3.6915393518518518</v>
      </c>
      <c r="C112">
        <v>2.1966190000000001</v>
      </c>
      <c r="D112">
        <v>2.1979649999999999</v>
      </c>
      <c r="E112">
        <v>1.8835139999999999</v>
      </c>
      <c r="F112">
        <v>1.937886</v>
      </c>
      <c r="G112">
        <v>0.19458300000000001</v>
      </c>
      <c r="H112">
        <v>0.27683000000000002</v>
      </c>
      <c r="I112">
        <v>0.12528300000000001</v>
      </c>
      <c r="J112">
        <v>0.207536</v>
      </c>
      <c r="K112">
        <v>2.9662700000000002</v>
      </c>
      <c r="L112">
        <v>3.431489</v>
      </c>
      <c r="M112">
        <v>3.3060420000000001</v>
      </c>
      <c r="N112">
        <v>3.327356</v>
      </c>
      <c r="O112">
        <v>1.8213839999999999</v>
      </c>
      <c r="P112">
        <v>2.0159129999999998</v>
      </c>
      <c r="Q112">
        <v>1.783199</v>
      </c>
      <c r="R112">
        <v>1.998785</v>
      </c>
      <c r="S112">
        <v>2.5151889999999999</v>
      </c>
      <c r="T112">
        <v>1.856142</v>
      </c>
      <c r="U112">
        <v>2.0523380000000002</v>
      </c>
      <c r="V112">
        <v>1.869602</v>
      </c>
      <c r="W112">
        <v>1.774316</v>
      </c>
      <c r="X112">
        <v>1.7840199999999999</v>
      </c>
      <c r="Y112">
        <v>1.7974950000000001</v>
      </c>
      <c r="Z112">
        <v>1.797639</v>
      </c>
      <c r="AA112">
        <v>2.7252079999999999</v>
      </c>
      <c r="AB112">
        <v>2.291528</v>
      </c>
      <c r="AC112">
        <v>2.3264070000000001</v>
      </c>
      <c r="AD112">
        <v>2.2507090000000001</v>
      </c>
      <c r="AE112">
        <v>2.1245479999999999</v>
      </c>
      <c r="AF112">
        <v>2.006669</v>
      </c>
      <c r="AG112">
        <v>2.084794</v>
      </c>
      <c r="AH112">
        <v>1.954907</v>
      </c>
      <c r="AI112">
        <v>2.1337100000000002</v>
      </c>
      <c r="AJ112">
        <v>1.8656159999999999</v>
      </c>
      <c r="AK112">
        <v>2.2547670000000002</v>
      </c>
      <c r="AL112">
        <v>2.152644</v>
      </c>
      <c r="AM112">
        <v>2.0246439999999999</v>
      </c>
      <c r="AN112">
        <v>1.727951</v>
      </c>
      <c r="AO112">
        <v>1.8568199999999999</v>
      </c>
      <c r="AP112">
        <v>1.846406</v>
      </c>
      <c r="AQ112">
        <v>3.229006</v>
      </c>
      <c r="AR112">
        <v>3.433405</v>
      </c>
      <c r="AS112">
        <v>4.9104429999999999</v>
      </c>
      <c r="AT112">
        <v>4.3494809999999999</v>
      </c>
      <c r="AU112">
        <v>3.3988369999999999</v>
      </c>
      <c r="AV112">
        <v>2.6669839999999998</v>
      </c>
      <c r="AW112">
        <v>2.4244569999999999</v>
      </c>
      <c r="AX112">
        <v>2.11239</v>
      </c>
      <c r="AY112">
        <v>0.145979</v>
      </c>
      <c r="AZ112">
        <v>0.22013199999999999</v>
      </c>
      <c r="BA112">
        <v>1.1430579999999999</v>
      </c>
      <c r="BB112">
        <v>2.6000519999999998</v>
      </c>
      <c r="BC112">
        <v>2.827356</v>
      </c>
      <c r="BD112">
        <v>2.529655</v>
      </c>
      <c r="BE112">
        <v>2.4217420000000001</v>
      </c>
      <c r="BF112">
        <v>2.3260540000000001</v>
      </c>
      <c r="BG112">
        <v>2.4627300000000001</v>
      </c>
      <c r="BH112">
        <v>1.8282179999999999</v>
      </c>
      <c r="BI112">
        <v>2.2349869999999998</v>
      </c>
      <c r="BJ112">
        <v>2.5289259999999998</v>
      </c>
      <c r="BK112">
        <v>2.1597379999999999</v>
      </c>
      <c r="BL112">
        <v>2.2842600000000002</v>
      </c>
      <c r="BM112">
        <v>2.095243</v>
      </c>
      <c r="BN112">
        <v>2.0074800000000002</v>
      </c>
    </row>
    <row r="113" spans="1:66">
      <c r="A113">
        <v>89.595556000000002</v>
      </c>
      <c r="B113" s="2">
        <v>3.7331481481481479</v>
      </c>
      <c r="C113">
        <v>2.2049720000000002</v>
      </c>
      <c r="D113">
        <v>2.1962250000000001</v>
      </c>
      <c r="E113">
        <v>1.888209</v>
      </c>
      <c r="F113">
        <v>1.94234</v>
      </c>
      <c r="G113">
        <v>0.19223899999999999</v>
      </c>
      <c r="H113">
        <v>0.27701999999999999</v>
      </c>
      <c r="I113">
        <v>0.122943</v>
      </c>
      <c r="J113">
        <v>0.20406099999999999</v>
      </c>
      <c r="K113">
        <v>3.016578</v>
      </c>
      <c r="L113">
        <v>3.4747490000000001</v>
      </c>
      <c r="M113">
        <v>3.344268</v>
      </c>
      <c r="N113">
        <v>3.3756689999999998</v>
      </c>
      <c r="O113">
        <v>1.826473</v>
      </c>
      <c r="P113">
        <v>2.01145</v>
      </c>
      <c r="Q113">
        <v>1.7902979999999999</v>
      </c>
      <c r="R113">
        <v>2.0024679999999999</v>
      </c>
      <c r="S113">
        <v>2.5393340000000002</v>
      </c>
      <c r="T113">
        <v>1.866163</v>
      </c>
      <c r="U113">
        <v>2.0569790000000001</v>
      </c>
      <c r="V113">
        <v>1.8754360000000001</v>
      </c>
      <c r="W113">
        <v>1.7846770000000001</v>
      </c>
      <c r="X113">
        <v>1.7813330000000001</v>
      </c>
      <c r="Y113">
        <v>1.8049379999999999</v>
      </c>
      <c r="Z113">
        <v>1.795364</v>
      </c>
      <c r="AA113">
        <v>2.7376360000000002</v>
      </c>
      <c r="AB113">
        <v>2.3051949999999999</v>
      </c>
      <c r="AC113">
        <v>2.3380230000000002</v>
      </c>
      <c r="AD113">
        <v>2.2507169999999999</v>
      </c>
      <c r="AE113">
        <v>2.1341429999999999</v>
      </c>
      <c r="AF113">
        <v>2.0135000000000001</v>
      </c>
      <c r="AG113">
        <v>2.092787</v>
      </c>
      <c r="AH113">
        <v>1.950996</v>
      </c>
      <c r="AI113">
        <v>2.1286839999999998</v>
      </c>
      <c r="AJ113">
        <v>1.8666450000000001</v>
      </c>
      <c r="AK113">
        <v>2.2589809999999999</v>
      </c>
      <c r="AL113">
        <v>2.1529240000000001</v>
      </c>
      <c r="AM113">
        <v>2.0290400000000002</v>
      </c>
      <c r="AN113">
        <v>1.732583</v>
      </c>
      <c r="AO113">
        <v>1.8582350000000001</v>
      </c>
      <c r="AP113">
        <v>1.8449800000000001</v>
      </c>
      <c r="AQ113">
        <v>3.2903720000000001</v>
      </c>
      <c r="AR113">
        <v>3.5016759999999998</v>
      </c>
      <c r="AS113">
        <v>4.9757300000000004</v>
      </c>
      <c r="AT113">
        <v>4.4233370000000001</v>
      </c>
      <c r="AU113">
        <v>3.4507979999999998</v>
      </c>
      <c r="AV113">
        <v>2.7036739999999999</v>
      </c>
      <c r="AW113">
        <v>2.44638</v>
      </c>
      <c r="AX113">
        <v>2.1250049999999998</v>
      </c>
      <c r="AY113">
        <v>0.145903</v>
      </c>
      <c r="AZ113">
        <v>0.22043499999999999</v>
      </c>
      <c r="BA113">
        <v>1.1506529999999999</v>
      </c>
      <c r="BB113">
        <v>2.643748</v>
      </c>
      <c r="BC113">
        <v>2.8500619999999999</v>
      </c>
      <c r="BD113">
        <v>2.5459299999999998</v>
      </c>
      <c r="BE113">
        <v>2.4311780000000001</v>
      </c>
      <c r="BF113">
        <v>2.3356650000000001</v>
      </c>
      <c r="BG113">
        <v>2.4582320000000002</v>
      </c>
      <c r="BH113">
        <v>1.826487</v>
      </c>
      <c r="BI113">
        <v>2.2396440000000002</v>
      </c>
      <c r="BJ113">
        <v>2.5265460000000002</v>
      </c>
      <c r="BK113">
        <v>2.1676340000000001</v>
      </c>
      <c r="BL113">
        <v>2.286267</v>
      </c>
      <c r="BM113">
        <v>2.0989140000000002</v>
      </c>
      <c r="BN113">
        <v>2.0110519999999998</v>
      </c>
    </row>
    <row r="114" spans="1:66">
      <c r="A114">
        <v>90.593889000000004</v>
      </c>
      <c r="B114" s="2">
        <v>3.7747453703703702</v>
      </c>
      <c r="C114">
        <v>2.2147839999999999</v>
      </c>
      <c r="D114">
        <v>2.2072970000000001</v>
      </c>
      <c r="E114">
        <v>1.8980079999999999</v>
      </c>
      <c r="F114">
        <v>1.9415279999999999</v>
      </c>
      <c r="G114">
        <v>0.19192100000000001</v>
      </c>
      <c r="H114">
        <v>0.27380500000000002</v>
      </c>
      <c r="I114">
        <v>0.122174</v>
      </c>
      <c r="J114">
        <v>0.204703</v>
      </c>
      <c r="K114">
        <v>3.061328</v>
      </c>
      <c r="L114">
        <v>3.5280879999999999</v>
      </c>
      <c r="M114">
        <v>3.3975219999999999</v>
      </c>
      <c r="N114">
        <v>3.4194819999999999</v>
      </c>
      <c r="O114">
        <v>1.8226819999999999</v>
      </c>
      <c r="P114">
        <v>2.0061469999999999</v>
      </c>
      <c r="Q114">
        <v>1.792743</v>
      </c>
      <c r="R114">
        <v>2.0086270000000002</v>
      </c>
      <c r="S114">
        <v>2.5575209999999999</v>
      </c>
      <c r="T114">
        <v>1.872703</v>
      </c>
      <c r="U114">
        <v>2.0632190000000001</v>
      </c>
      <c r="V114">
        <v>1.87967</v>
      </c>
      <c r="W114">
        <v>1.7877730000000001</v>
      </c>
      <c r="X114">
        <v>1.783218</v>
      </c>
      <c r="Y114">
        <v>1.80772</v>
      </c>
      <c r="Z114">
        <v>1.8056190000000001</v>
      </c>
      <c r="AA114">
        <v>2.7533289999999999</v>
      </c>
      <c r="AB114">
        <v>2.3194319999999999</v>
      </c>
      <c r="AC114">
        <v>2.3534649999999999</v>
      </c>
      <c r="AD114">
        <v>2.2566950000000001</v>
      </c>
      <c r="AE114">
        <v>2.1321439999999998</v>
      </c>
      <c r="AF114">
        <v>2.0184129999999998</v>
      </c>
      <c r="AG114">
        <v>2.092606</v>
      </c>
      <c r="AH114">
        <v>1.963517</v>
      </c>
      <c r="AI114">
        <v>2.1220210000000002</v>
      </c>
      <c r="AJ114">
        <v>1.871103</v>
      </c>
      <c r="AK114">
        <v>2.2665060000000001</v>
      </c>
      <c r="AL114">
        <v>2.1642070000000002</v>
      </c>
      <c r="AM114">
        <v>2.0337079999999998</v>
      </c>
      <c r="AN114">
        <v>1.7347570000000001</v>
      </c>
      <c r="AO114">
        <v>1.87175</v>
      </c>
      <c r="AP114">
        <v>1.8512519999999999</v>
      </c>
      <c r="AQ114">
        <v>3.3631199999999999</v>
      </c>
      <c r="AR114">
        <v>3.5443090000000002</v>
      </c>
      <c r="AS114">
        <v>5.0442030000000004</v>
      </c>
      <c r="AT114">
        <v>4.4835130000000003</v>
      </c>
      <c r="AU114">
        <v>3.5052289999999999</v>
      </c>
      <c r="AV114">
        <v>2.7237439999999999</v>
      </c>
      <c r="AW114">
        <v>2.461344</v>
      </c>
      <c r="AX114">
        <v>2.1345139999999998</v>
      </c>
      <c r="AY114">
        <v>0.14613599999999999</v>
      </c>
      <c r="AZ114">
        <v>0.22051299999999999</v>
      </c>
      <c r="BA114">
        <v>1.1614949999999999</v>
      </c>
      <c r="BB114">
        <v>2.6740529999999998</v>
      </c>
      <c r="BC114">
        <v>2.8775279999999999</v>
      </c>
      <c r="BD114">
        <v>2.5656859999999999</v>
      </c>
      <c r="BE114">
        <v>2.4377800000000001</v>
      </c>
      <c r="BF114">
        <v>2.3484980000000002</v>
      </c>
      <c r="BG114">
        <v>2.4653990000000001</v>
      </c>
      <c r="BH114">
        <v>1.8299810000000001</v>
      </c>
      <c r="BI114">
        <v>2.2470430000000001</v>
      </c>
      <c r="BJ114">
        <v>2.5362339999999999</v>
      </c>
      <c r="BK114">
        <v>2.1780970000000002</v>
      </c>
      <c r="BL114">
        <v>2.2910349999999999</v>
      </c>
      <c r="BM114">
        <v>2.1016409999999999</v>
      </c>
      <c r="BN114">
        <v>2.0161419999999999</v>
      </c>
    </row>
    <row r="115" spans="1:66">
      <c r="A115">
        <v>91.592500000000001</v>
      </c>
      <c r="B115" s="2">
        <v>3.8163541666666667</v>
      </c>
      <c r="C115">
        <v>2.2284190000000001</v>
      </c>
      <c r="D115">
        <v>2.2160329999999999</v>
      </c>
      <c r="E115">
        <v>1.903338</v>
      </c>
      <c r="F115">
        <v>1.944358</v>
      </c>
      <c r="G115">
        <v>0.19132299999999999</v>
      </c>
      <c r="H115">
        <v>0.27313399999999999</v>
      </c>
      <c r="I115">
        <v>0.12040099999999999</v>
      </c>
      <c r="J115">
        <v>0.20282600000000001</v>
      </c>
      <c r="K115">
        <v>3.100276</v>
      </c>
      <c r="L115">
        <v>3.5665420000000001</v>
      </c>
      <c r="M115">
        <v>3.4611529999999999</v>
      </c>
      <c r="N115">
        <v>3.4592239999999999</v>
      </c>
      <c r="O115">
        <v>1.819245</v>
      </c>
      <c r="P115">
        <v>2.0033110000000001</v>
      </c>
      <c r="Q115">
        <v>1.791315</v>
      </c>
      <c r="R115">
        <v>2.011701</v>
      </c>
      <c r="S115">
        <v>2.5798540000000001</v>
      </c>
      <c r="T115">
        <v>1.873926</v>
      </c>
      <c r="U115">
        <v>2.0676359999999998</v>
      </c>
      <c r="V115">
        <v>1.884622</v>
      </c>
      <c r="W115">
        <v>1.7916620000000001</v>
      </c>
      <c r="X115">
        <v>1.7890619999999999</v>
      </c>
      <c r="Y115">
        <v>1.8142050000000001</v>
      </c>
      <c r="Z115">
        <v>1.8123100000000001</v>
      </c>
      <c r="AA115">
        <v>2.7642869999999999</v>
      </c>
      <c r="AB115">
        <v>2.3338329999999998</v>
      </c>
      <c r="AC115">
        <v>2.3620580000000002</v>
      </c>
      <c r="AD115">
        <v>2.2638050000000001</v>
      </c>
      <c r="AE115">
        <v>2.1352899999999999</v>
      </c>
      <c r="AF115">
        <v>2.0305810000000002</v>
      </c>
      <c r="AG115">
        <v>2.1001370000000001</v>
      </c>
      <c r="AH115">
        <v>1.9651320000000001</v>
      </c>
      <c r="AI115">
        <v>2.1263540000000001</v>
      </c>
      <c r="AJ115">
        <v>1.877035</v>
      </c>
      <c r="AK115">
        <v>2.2801490000000002</v>
      </c>
      <c r="AL115">
        <v>2.169975</v>
      </c>
      <c r="AM115">
        <v>2.034284</v>
      </c>
      <c r="AN115">
        <v>1.738963</v>
      </c>
      <c r="AO115">
        <v>1.8720730000000001</v>
      </c>
      <c r="AP115">
        <v>1.8525130000000001</v>
      </c>
      <c r="AQ115">
        <v>3.4166129999999999</v>
      </c>
      <c r="AR115">
        <v>3.605378</v>
      </c>
      <c r="AS115">
        <v>5.1136200000000001</v>
      </c>
      <c r="AT115">
        <v>4.544702</v>
      </c>
      <c r="AU115">
        <v>3.548851</v>
      </c>
      <c r="AV115">
        <v>2.7603620000000002</v>
      </c>
      <c r="AW115">
        <v>2.4709819999999998</v>
      </c>
      <c r="AX115">
        <v>2.1506959999999999</v>
      </c>
      <c r="AY115">
        <v>0.14405599999999999</v>
      </c>
      <c r="AZ115">
        <v>0.220221</v>
      </c>
      <c r="BA115">
        <v>1.1709540000000001</v>
      </c>
      <c r="BB115">
        <v>2.709527</v>
      </c>
      <c r="BC115">
        <v>2.9143629999999998</v>
      </c>
      <c r="BD115">
        <v>2.5718670000000001</v>
      </c>
      <c r="BE115">
        <v>2.4412120000000002</v>
      </c>
      <c r="BF115">
        <v>2.3630939999999998</v>
      </c>
      <c r="BG115">
        <v>2.45356</v>
      </c>
      <c r="BH115">
        <v>1.83131</v>
      </c>
      <c r="BI115">
        <v>2.256402</v>
      </c>
      <c r="BJ115">
        <v>2.534259</v>
      </c>
      <c r="BK115">
        <v>2.1816110000000002</v>
      </c>
      <c r="BL115">
        <v>2.2971279999999998</v>
      </c>
      <c r="BM115">
        <v>2.1054810000000002</v>
      </c>
      <c r="BN115">
        <v>2.017658</v>
      </c>
    </row>
    <row r="116" spans="1:66">
      <c r="A116">
        <v>92.591389000000007</v>
      </c>
      <c r="B116" s="2">
        <v>3.8579745370370371</v>
      </c>
      <c r="C116">
        <v>2.2385959999999998</v>
      </c>
      <c r="D116">
        <v>2.2234219999999998</v>
      </c>
      <c r="E116">
        <v>1.9060509999999999</v>
      </c>
      <c r="F116">
        <v>1.947516</v>
      </c>
      <c r="G116">
        <v>0.18868499999999999</v>
      </c>
      <c r="H116">
        <v>0.27222400000000002</v>
      </c>
      <c r="I116">
        <v>0.118023</v>
      </c>
      <c r="J116">
        <v>0.20153099999999999</v>
      </c>
      <c r="K116">
        <v>3.1499860000000002</v>
      </c>
      <c r="L116">
        <v>3.6138170000000001</v>
      </c>
      <c r="M116">
        <v>3.5040969999999998</v>
      </c>
      <c r="N116">
        <v>3.51389</v>
      </c>
      <c r="O116">
        <v>1.813393</v>
      </c>
      <c r="P116">
        <v>2.0082469999999999</v>
      </c>
      <c r="Q116">
        <v>1.795002</v>
      </c>
      <c r="R116">
        <v>2.011676</v>
      </c>
      <c r="S116">
        <v>2.6049820000000001</v>
      </c>
      <c r="T116">
        <v>1.88446</v>
      </c>
      <c r="U116">
        <v>2.072031</v>
      </c>
      <c r="V116">
        <v>1.8876040000000001</v>
      </c>
      <c r="W116">
        <v>1.7968189999999999</v>
      </c>
      <c r="X116">
        <v>1.795385</v>
      </c>
      <c r="Y116">
        <v>1.815142</v>
      </c>
      <c r="Z116">
        <v>1.8142320000000001</v>
      </c>
      <c r="AA116">
        <v>2.7799559999999999</v>
      </c>
      <c r="AB116">
        <v>2.3394020000000002</v>
      </c>
      <c r="AC116">
        <v>2.3760910000000002</v>
      </c>
      <c r="AD116">
        <v>2.267601</v>
      </c>
      <c r="AE116">
        <v>2.1434319999999998</v>
      </c>
      <c r="AF116">
        <v>2.033588</v>
      </c>
      <c r="AG116">
        <v>2.1090870000000002</v>
      </c>
      <c r="AH116">
        <v>1.9767239999999999</v>
      </c>
      <c r="AI116">
        <v>2.1212469999999999</v>
      </c>
      <c r="AJ116">
        <v>1.8816839999999999</v>
      </c>
      <c r="AK116">
        <v>2.28904</v>
      </c>
      <c r="AL116">
        <v>2.1739090000000001</v>
      </c>
      <c r="AM116">
        <v>2.0364080000000002</v>
      </c>
      <c r="AN116">
        <v>1.7427319999999999</v>
      </c>
      <c r="AO116">
        <v>1.879686</v>
      </c>
      <c r="AP116">
        <v>1.8589389999999999</v>
      </c>
      <c r="AQ116">
        <v>3.4796779999999998</v>
      </c>
      <c r="AR116">
        <v>3.6794720000000001</v>
      </c>
      <c r="AS116">
        <v>5.180091</v>
      </c>
      <c r="AT116">
        <v>4.5935620000000004</v>
      </c>
      <c r="AU116">
        <v>3.6010119999999999</v>
      </c>
      <c r="AV116">
        <v>2.7848790000000001</v>
      </c>
      <c r="AW116">
        <v>2.4919560000000001</v>
      </c>
      <c r="AX116">
        <v>2.1595260000000001</v>
      </c>
      <c r="AY116">
        <v>0.142481</v>
      </c>
      <c r="AZ116">
        <v>0.216724</v>
      </c>
      <c r="BA116">
        <v>1.181975</v>
      </c>
      <c r="BB116">
        <v>2.7478150000000001</v>
      </c>
      <c r="BC116">
        <v>2.946968</v>
      </c>
      <c r="BD116">
        <v>2.5902449999999999</v>
      </c>
      <c r="BE116">
        <v>2.4576030000000002</v>
      </c>
      <c r="BF116">
        <v>2.368563</v>
      </c>
      <c r="BG116">
        <v>2.4577429999999998</v>
      </c>
      <c r="BH116">
        <v>1.834597</v>
      </c>
      <c r="BI116">
        <v>2.2666330000000001</v>
      </c>
      <c r="BJ116">
        <v>2.5471159999999999</v>
      </c>
      <c r="BK116">
        <v>2.1876950000000002</v>
      </c>
      <c r="BL116">
        <v>2.29921</v>
      </c>
      <c r="BM116">
        <v>2.1126399999999999</v>
      </c>
      <c r="BN116">
        <v>2.02501</v>
      </c>
    </row>
    <row r="117" spans="1:66">
      <c r="A117">
        <v>93.59</v>
      </c>
      <c r="B117" s="2">
        <v>3.8995833333333336</v>
      </c>
      <c r="C117">
        <v>2.242966</v>
      </c>
      <c r="D117">
        <v>2.2357740000000002</v>
      </c>
      <c r="E117">
        <v>1.9039090000000001</v>
      </c>
      <c r="F117">
        <v>1.9552609999999999</v>
      </c>
      <c r="G117">
        <v>0.18896099999999999</v>
      </c>
      <c r="H117">
        <v>0.27028099999999999</v>
      </c>
      <c r="I117">
        <v>0.117102</v>
      </c>
      <c r="J117">
        <v>0.200964</v>
      </c>
      <c r="K117">
        <v>3.177721</v>
      </c>
      <c r="L117">
        <v>3.6520000000000001</v>
      </c>
      <c r="M117">
        <v>3.5539170000000002</v>
      </c>
      <c r="N117">
        <v>3.5668380000000002</v>
      </c>
      <c r="O117">
        <v>1.812883</v>
      </c>
      <c r="P117">
        <v>2.0069300000000001</v>
      </c>
      <c r="Q117">
        <v>1.7947340000000001</v>
      </c>
      <c r="R117">
        <v>2.0151520000000001</v>
      </c>
      <c r="S117">
        <v>2.62385</v>
      </c>
      <c r="T117">
        <v>1.886557</v>
      </c>
      <c r="U117">
        <v>2.0784229999999999</v>
      </c>
      <c r="V117">
        <v>1.893348</v>
      </c>
      <c r="W117">
        <v>1.806332</v>
      </c>
      <c r="X117">
        <v>1.799291</v>
      </c>
      <c r="Y117">
        <v>1.8235209999999999</v>
      </c>
      <c r="Z117">
        <v>1.8194399999999999</v>
      </c>
      <c r="AA117">
        <v>2.7930440000000001</v>
      </c>
      <c r="AB117">
        <v>2.3527079999999998</v>
      </c>
      <c r="AC117">
        <v>2.3821310000000002</v>
      </c>
      <c r="AD117">
        <v>2.2791939999999999</v>
      </c>
      <c r="AE117">
        <v>2.1486960000000002</v>
      </c>
      <c r="AF117">
        <v>2.0355050000000001</v>
      </c>
      <c r="AG117">
        <v>2.1134970000000002</v>
      </c>
      <c r="AH117">
        <v>1.9761230000000001</v>
      </c>
      <c r="AI117">
        <v>2.1250330000000002</v>
      </c>
      <c r="AJ117">
        <v>1.880198</v>
      </c>
      <c r="AK117">
        <v>2.2870819999999998</v>
      </c>
      <c r="AL117">
        <v>2.1783380000000001</v>
      </c>
      <c r="AM117">
        <v>2.0470109999999999</v>
      </c>
      <c r="AN117">
        <v>1.745288</v>
      </c>
      <c r="AO117">
        <v>1.8839379999999999</v>
      </c>
      <c r="AP117">
        <v>1.8603639999999999</v>
      </c>
      <c r="AQ117">
        <v>3.5318230000000002</v>
      </c>
      <c r="AR117">
        <v>3.7366609999999998</v>
      </c>
      <c r="AS117">
        <v>5.2504850000000003</v>
      </c>
      <c r="AT117">
        <v>4.6637259999999996</v>
      </c>
      <c r="AU117">
        <v>3.6592730000000002</v>
      </c>
      <c r="AV117">
        <v>2.8171580000000001</v>
      </c>
      <c r="AW117">
        <v>2.505741</v>
      </c>
      <c r="AX117">
        <v>2.1753710000000002</v>
      </c>
      <c r="AY117">
        <v>0.14241699999999999</v>
      </c>
      <c r="AZ117">
        <v>0.216282</v>
      </c>
      <c r="BA117">
        <v>1.193411</v>
      </c>
      <c r="BB117">
        <v>2.7830360000000001</v>
      </c>
      <c r="BC117">
        <v>2.990418</v>
      </c>
      <c r="BD117">
        <v>2.6121699999999999</v>
      </c>
      <c r="BE117">
        <v>2.4701870000000001</v>
      </c>
      <c r="BF117">
        <v>2.37812</v>
      </c>
      <c r="BG117">
        <v>2.4578199999999999</v>
      </c>
      <c r="BH117">
        <v>1.8304</v>
      </c>
      <c r="BI117">
        <v>2.2733919999999999</v>
      </c>
      <c r="BJ117">
        <v>2.556203</v>
      </c>
      <c r="BK117">
        <v>2.193997</v>
      </c>
      <c r="BL117">
        <v>2.301552</v>
      </c>
      <c r="BM117">
        <v>2.1199249999999998</v>
      </c>
      <c r="BN117">
        <v>2.029048</v>
      </c>
    </row>
    <row r="118" spans="1:66">
      <c r="A118">
        <v>94.588333000000006</v>
      </c>
      <c r="B118" s="2">
        <v>3.9411805555555559</v>
      </c>
      <c r="C118">
        <v>2.2476579999999999</v>
      </c>
      <c r="D118">
        <v>2.2421880000000001</v>
      </c>
      <c r="E118">
        <v>1.9104460000000001</v>
      </c>
      <c r="F118">
        <v>1.960806</v>
      </c>
      <c r="G118">
        <v>0.185949</v>
      </c>
      <c r="H118">
        <v>0.26958300000000002</v>
      </c>
      <c r="I118">
        <v>0.11754000000000001</v>
      </c>
      <c r="J118">
        <v>0.20022499999999999</v>
      </c>
      <c r="K118">
        <v>3.2265039999999998</v>
      </c>
      <c r="L118">
        <v>3.6929910000000001</v>
      </c>
      <c r="M118">
        <v>3.6091739999999999</v>
      </c>
      <c r="N118">
        <v>3.6099480000000002</v>
      </c>
      <c r="O118">
        <v>1.8151010000000001</v>
      </c>
      <c r="P118">
        <v>2.0079549999999999</v>
      </c>
      <c r="Q118">
        <v>1.798271</v>
      </c>
      <c r="R118">
        <v>2.011933</v>
      </c>
      <c r="S118">
        <v>2.63863</v>
      </c>
      <c r="T118">
        <v>1.8963970000000001</v>
      </c>
      <c r="U118">
        <v>2.0836540000000001</v>
      </c>
      <c r="V118">
        <v>1.8956059999999999</v>
      </c>
      <c r="W118">
        <v>1.8057639999999999</v>
      </c>
      <c r="X118">
        <v>1.801431</v>
      </c>
      <c r="Y118">
        <v>1.8268740000000001</v>
      </c>
      <c r="Z118">
        <v>1.8245370000000001</v>
      </c>
      <c r="AA118">
        <v>2.8031769999999998</v>
      </c>
      <c r="AB118">
        <v>2.3572869999999999</v>
      </c>
      <c r="AC118">
        <v>2.3856229999999998</v>
      </c>
      <c r="AD118">
        <v>2.285984</v>
      </c>
      <c r="AE118">
        <v>2.1588780000000001</v>
      </c>
      <c r="AF118">
        <v>2.0429200000000001</v>
      </c>
      <c r="AG118">
        <v>2.12093</v>
      </c>
      <c r="AH118">
        <v>1.9832890000000001</v>
      </c>
      <c r="AI118">
        <v>2.1240399999999999</v>
      </c>
      <c r="AJ118">
        <v>1.881445</v>
      </c>
      <c r="AK118">
        <v>2.280627</v>
      </c>
      <c r="AL118">
        <v>2.1826840000000001</v>
      </c>
      <c r="AM118">
        <v>2.0503360000000002</v>
      </c>
      <c r="AN118">
        <v>1.7523329999999999</v>
      </c>
      <c r="AO118">
        <v>1.8876539999999999</v>
      </c>
      <c r="AP118">
        <v>1.862978</v>
      </c>
      <c r="AQ118">
        <v>3.5867089999999999</v>
      </c>
      <c r="AR118">
        <v>3.7951619999999999</v>
      </c>
      <c r="AS118">
        <v>5.3059260000000004</v>
      </c>
      <c r="AT118">
        <v>4.7269439999999996</v>
      </c>
      <c r="AU118">
        <v>3.6987190000000001</v>
      </c>
      <c r="AV118">
        <v>2.838317</v>
      </c>
      <c r="AW118">
        <v>2.5197229999999999</v>
      </c>
      <c r="AX118">
        <v>2.1859649999999999</v>
      </c>
      <c r="AY118">
        <v>0.14274300000000001</v>
      </c>
      <c r="AZ118">
        <v>0.21287400000000001</v>
      </c>
      <c r="BA118">
        <v>1.20496</v>
      </c>
      <c r="BB118">
        <v>2.8256860000000001</v>
      </c>
      <c r="BC118">
        <v>3.025909</v>
      </c>
      <c r="BD118">
        <v>2.6245759999999998</v>
      </c>
      <c r="BE118">
        <v>2.4795569999999998</v>
      </c>
      <c r="BF118">
        <v>2.388547</v>
      </c>
      <c r="BG118">
        <v>2.4656380000000002</v>
      </c>
      <c r="BH118">
        <v>1.827577</v>
      </c>
      <c r="BI118">
        <v>2.2765110000000002</v>
      </c>
      <c r="BJ118">
        <v>2.558103</v>
      </c>
      <c r="BK118">
        <v>2.2036950000000002</v>
      </c>
      <c r="BL118">
        <v>2.3068249999999999</v>
      </c>
      <c r="BM118">
        <v>2.1264789999999998</v>
      </c>
      <c r="BN118">
        <v>2.0331070000000002</v>
      </c>
    </row>
    <row r="119" spans="1:66">
      <c r="A119">
        <v>95.586944000000003</v>
      </c>
      <c r="B119" s="2">
        <v>3.9827893518518516</v>
      </c>
      <c r="C119">
        <v>2.246972</v>
      </c>
      <c r="D119">
        <v>2.2499829999999998</v>
      </c>
      <c r="E119">
        <v>1.9187350000000001</v>
      </c>
      <c r="F119">
        <v>1.9706969999999999</v>
      </c>
      <c r="G119">
        <v>0.18463599999999999</v>
      </c>
      <c r="H119">
        <v>0.26838899999999999</v>
      </c>
      <c r="I119">
        <v>0.11625099999999999</v>
      </c>
      <c r="J119">
        <v>0.19964599999999999</v>
      </c>
      <c r="K119">
        <v>3.261498</v>
      </c>
      <c r="L119">
        <v>3.7268110000000001</v>
      </c>
      <c r="M119">
        <v>3.660364</v>
      </c>
      <c r="N119">
        <v>3.643999</v>
      </c>
      <c r="O119">
        <v>1.815469</v>
      </c>
      <c r="P119">
        <v>2.0044200000000001</v>
      </c>
      <c r="Q119">
        <v>1.804821</v>
      </c>
      <c r="R119">
        <v>2.0145629999999999</v>
      </c>
      <c r="S119">
        <v>2.6648329999999998</v>
      </c>
      <c r="T119">
        <v>1.8959680000000001</v>
      </c>
      <c r="U119">
        <v>2.0783390000000002</v>
      </c>
      <c r="V119">
        <v>1.899138</v>
      </c>
      <c r="W119">
        <v>1.8140000000000001</v>
      </c>
      <c r="X119">
        <v>1.812273</v>
      </c>
      <c r="Y119">
        <v>1.832462</v>
      </c>
      <c r="Z119">
        <v>1.831485</v>
      </c>
      <c r="AA119">
        <v>2.8210190000000002</v>
      </c>
      <c r="AB119">
        <v>2.3606669999999998</v>
      </c>
      <c r="AC119">
        <v>2.3955389999999999</v>
      </c>
      <c r="AD119">
        <v>2.2909899999999999</v>
      </c>
      <c r="AE119">
        <v>2.171351</v>
      </c>
      <c r="AF119">
        <v>2.047288</v>
      </c>
      <c r="AG119">
        <v>2.1274929999999999</v>
      </c>
      <c r="AH119">
        <v>1.988313</v>
      </c>
      <c r="AI119">
        <v>2.1233569999999999</v>
      </c>
      <c r="AJ119">
        <v>1.877486</v>
      </c>
      <c r="AK119">
        <v>2.2818640000000001</v>
      </c>
      <c r="AL119">
        <v>2.181886</v>
      </c>
      <c r="AM119">
        <v>2.0472950000000001</v>
      </c>
      <c r="AN119">
        <v>1.7603569999999999</v>
      </c>
      <c r="AO119">
        <v>1.8892040000000001</v>
      </c>
      <c r="AP119">
        <v>1.8680540000000001</v>
      </c>
      <c r="AQ119">
        <v>3.6396389999999998</v>
      </c>
      <c r="AR119">
        <v>3.8639839999999999</v>
      </c>
      <c r="AS119">
        <v>5.3704770000000002</v>
      </c>
      <c r="AT119">
        <v>4.7752730000000003</v>
      </c>
      <c r="AU119">
        <v>3.746569</v>
      </c>
      <c r="AV119">
        <v>2.8595649999999999</v>
      </c>
      <c r="AW119">
        <v>2.5391889999999999</v>
      </c>
      <c r="AX119">
        <v>2.1998920000000002</v>
      </c>
      <c r="AY119">
        <v>0.141537</v>
      </c>
      <c r="AZ119">
        <v>0.20938200000000001</v>
      </c>
      <c r="BA119">
        <v>1.208701</v>
      </c>
      <c r="BB119">
        <v>2.8590659999999999</v>
      </c>
      <c r="BC119">
        <v>3.0721219999999998</v>
      </c>
      <c r="BD119">
        <v>2.6392069999999999</v>
      </c>
      <c r="BE119">
        <v>2.4907530000000002</v>
      </c>
      <c r="BF119">
        <v>2.396515</v>
      </c>
      <c r="BG119">
        <v>2.4633080000000001</v>
      </c>
      <c r="BH119">
        <v>1.8343229999999999</v>
      </c>
      <c r="BI119">
        <v>2.27596</v>
      </c>
      <c r="BJ119">
        <v>2.5618069999999999</v>
      </c>
      <c r="BK119">
        <v>2.209975</v>
      </c>
      <c r="BL119">
        <v>2.3186990000000001</v>
      </c>
      <c r="BM119">
        <v>2.1299290000000002</v>
      </c>
      <c r="BN119">
        <v>2.0416069999999999</v>
      </c>
    </row>
    <row r="120" spans="1:66">
      <c r="A120">
        <v>96.586667000000006</v>
      </c>
      <c r="B120" s="2">
        <v>4.0244444444444447</v>
      </c>
      <c r="C120">
        <v>2.2566670000000002</v>
      </c>
      <c r="D120">
        <v>2.253482</v>
      </c>
      <c r="E120">
        <v>1.920588</v>
      </c>
      <c r="F120">
        <v>1.9697439999999999</v>
      </c>
      <c r="G120">
        <v>0.18427499999999999</v>
      </c>
      <c r="H120">
        <v>0.26908300000000002</v>
      </c>
      <c r="I120">
        <v>0.114943</v>
      </c>
      <c r="J120">
        <v>0.19911100000000001</v>
      </c>
      <c r="K120">
        <v>3.2904520000000002</v>
      </c>
      <c r="L120">
        <v>3.775277</v>
      </c>
      <c r="M120">
        <v>3.702137</v>
      </c>
      <c r="N120">
        <v>3.696663</v>
      </c>
      <c r="O120">
        <v>1.815059</v>
      </c>
      <c r="P120">
        <v>2.0022389999999999</v>
      </c>
      <c r="Q120">
        <v>1.8001910000000001</v>
      </c>
      <c r="R120">
        <v>2.0237599999999998</v>
      </c>
      <c r="S120">
        <v>2.6787939999999999</v>
      </c>
      <c r="T120">
        <v>1.8973340000000001</v>
      </c>
      <c r="U120">
        <v>2.0855950000000001</v>
      </c>
      <c r="V120">
        <v>1.90177</v>
      </c>
      <c r="W120">
        <v>1.813553</v>
      </c>
      <c r="X120">
        <v>1.8170740000000001</v>
      </c>
      <c r="Y120">
        <v>1.828249</v>
      </c>
      <c r="Z120">
        <v>1.8303199999999999</v>
      </c>
      <c r="AA120">
        <v>2.8303590000000001</v>
      </c>
      <c r="AB120">
        <v>2.3741599999999998</v>
      </c>
      <c r="AC120">
        <v>2.3992629999999999</v>
      </c>
      <c r="AD120">
        <v>2.292589</v>
      </c>
      <c r="AE120">
        <v>2.178172</v>
      </c>
      <c r="AF120">
        <v>2.0513849999999998</v>
      </c>
      <c r="AG120">
        <v>2.133505</v>
      </c>
      <c r="AH120">
        <v>1.992313</v>
      </c>
      <c r="AI120">
        <v>2.1172240000000002</v>
      </c>
      <c r="AJ120">
        <v>1.88462</v>
      </c>
      <c r="AK120">
        <v>2.296011</v>
      </c>
      <c r="AL120">
        <v>2.1895150000000001</v>
      </c>
      <c r="AM120">
        <v>2.0442870000000002</v>
      </c>
      <c r="AN120">
        <v>1.7666809999999999</v>
      </c>
      <c r="AO120">
        <v>1.901111</v>
      </c>
      <c r="AP120">
        <v>1.8797219999999999</v>
      </c>
      <c r="AQ120">
        <v>3.6965249999999998</v>
      </c>
      <c r="AR120">
        <v>3.8962479999999999</v>
      </c>
      <c r="AS120">
        <v>5.4262249999999996</v>
      </c>
      <c r="AT120">
        <v>4.840897</v>
      </c>
      <c r="AU120">
        <v>3.7969810000000002</v>
      </c>
      <c r="AV120">
        <v>2.894946</v>
      </c>
      <c r="AW120">
        <v>2.5525530000000001</v>
      </c>
      <c r="AX120">
        <v>2.2041080000000002</v>
      </c>
      <c r="AY120">
        <v>0.14066100000000001</v>
      </c>
      <c r="AZ120">
        <v>0.208375</v>
      </c>
      <c r="BA120">
        <v>1.2209429999999999</v>
      </c>
      <c r="BB120">
        <v>2.8920840000000001</v>
      </c>
      <c r="BC120">
        <v>3.0998619999999999</v>
      </c>
      <c r="BD120">
        <v>2.6532</v>
      </c>
      <c r="BE120">
        <v>2.5064850000000001</v>
      </c>
      <c r="BF120">
        <v>2.4037320000000002</v>
      </c>
      <c r="BG120">
        <v>2.4699789999999999</v>
      </c>
      <c r="BH120">
        <v>1.8372919999999999</v>
      </c>
      <c r="BI120">
        <v>2.2911269999999999</v>
      </c>
      <c r="BJ120">
        <v>2.5679660000000002</v>
      </c>
      <c r="BK120">
        <v>2.2162419999999998</v>
      </c>
      <c r="BL120">
        <v>2.3138640000000001</v>
      </c>
      <c r="BM120">
        <v>2.1370689999999999</v>
      </c>
      <c r="BN120">
        <v>2.0480809999999998</v>
      </c>
    </row>
    <row r="121" spans="1:66">
      <c r="A121">
        <v>97.585832999999994</v>
      </c>
      <c r="B121" s="2">
        <v>4.0660763888888889</v>
      </c>
      <c r="C121">
        <v>2.2577889999999998</v>
      </c>
      <c r="D121">
        <v>2.2666979999999999</v>
      </c>
      <c r="E121">
        <v>1.9255949999999999</v>
      </c>
      <c r="F121">
        <v>1.9784139999999999</v>
      </c>
      <c r="G121">
        <v>0.182724</v>
      </c>
      <c r="H121">
        <v>0.266017</v>
      </c>
      <c r="I121">
        <v>0.113319</v>
      </c>
      <c r="J121">
        <v>0.19544600000000001</v>
      </c>
      <c r="K121">
        <v>3.3239779999999999</v>
      </c>
      <c r="L121">
        <v>3.834876</v>
      </c>
      <c r="M121">
        <v>3.7451110000000001</v>
      </c>
      <c r="N121">
        <v>3.735325</v>
      </c>
      <c r="O121">
        <v>1.8117049999999999</v>
      </c>
      <c r="P121">
        <v>2.0064489999999999</v>
      </c>
      <c r="Q121">
        <v>1.7962610000000001</v>
      </c>
      <c r="R121">
        <v>2.024044</v>
      </c>
      <c r="S121">
        <v>2.6924399999999999</v>
      </c>
      <c r="T121">
        <v>1.8975869999999999</v>
      </c>
      <c r="U121">
        <v>2.0932339999999998</v>
      </c>
      <c r="V121">
        <v>1.908701</v>
      </c>
      <c r="W121">
        <v>1.813053</v>
      </c>
      <c r="X121">
        <v>1.818511</v>
      </c>
      <c r="Y121">
        <v>1.828819</v>
      </c>
      <c r="Z121">
        <v>1.836287</v>
      </c>
      <c r="AA121">
        <v>2.8524120000000002</v>
      </c>
      <c r="AB121">
        <v>2.377281</v>
      </c>
      <c r="AC121">
        <v>2.4086219999999998</v>
      </c>
      <c r="AD121">
        <v>2.2994849999999998</v>
      </c>
      <c r="AE121">
        <v>2.179478</v>
      </c>
      <c r="AF121">
        <v>2.0555810000000001</v>
      </c>
      <c r="AG121">
        <v>2.1334719999999998</v>
      </c>
      <c r="AH121">
        <v>2.0026130000000002</v>
      </c>
      <c r="AI121">
        <v>2.11632</v>
      </c>
      <c r="AJ121">
        <v>1.883113</v>
      </c>
      <c r="AK121">
        <v>2.3002150000000001</v>
      </c>
      <c r="AL121">
        <v>2.1952630000000002</v>
      </c>
      <c r="AM121">
        <v>2.0517629999999998</v>
      </c>
      <c r="AN121">
        <v>1.7736499999999999</v>
      </c>
      <c r="AO121">
        <v>1.89635</v>
      </c>
      <c r="AP121">
        <v>1.8823049999999999</v>
      </c>
      <c r="AQ121">
        <v>3.7371750000000001</v>
      </c>
      <c r="AR121">
        <v>3.982164</v>
      </c>
      <c r="AS121">
        <v>5.5046540000000004</v>
      </c>
      <c r="AT121">
        <v>4.9040629999999998</v>
      </c>
      <c r="AU121">
        <v>3.8473139999999999</v>
      </c>
      <c r="AV121">
        <v>2.9224909999999999</v>
      </c>
      <c r="AW121">
        <v>2.5573899999999998</v>
      </c>
      <c r="AX121">
        <v>2.2125140000000001</v>
      </c>
      <c r="AY121">
        <v>0.14038500000000001</v>
      </c>
      <c r="AZ121">
        <v>0.21068500000000001</v>
      </c>
      <c r="BA121">
        <v>1.2292719999999999</v>
      </c>
      <c r="BB121">
        <v>2.9215439999999999</v>
      </c>
      <c r="BC121">
        <v>3.1304289999999999</v>
      </c>
      <c r="BD121">
        <v>2.6635629999999999</v>
      </c>
      <c r="BE121">
        <v>2.525925</v>
      </c>
      <c r="BF121">
        <v>2.4156610000000001</v>
      </c>
      <c r="BG121">
        <v>2.4686940000000002</v>
      </c>
      <c r="BH121">
        <v>1.8360190000000001</v>
      </c>
      <c r="BI121">
        <v>2.290511</v>
      </c>
      <c r="BJ121">
        <v>2.5745689999999999</v>
      </c>
      <c r="BK121">
        <v>2.226067</v>
      </c>
      <c r="BL121">
        <v>2.317822</v>
      </c>
      <c r="BM121">
        <v>2.1404909999999999</v>
      </c>
      <c r="BN121">
        <v>2.0546579999999999</v>
      </c>
    </row>
    <row r="122" spans="1:66">
      <c r="A122">
        <v>98.584999999999994</v>
      </c>
      <c r="B122" s="2">
        <v>4.1077083333333331</v>
      </c>
      <c r="C122">
        <v>2.2635190000000001</v>
      </c>
      <c r="D122">
        <v>2.2751320000000002</v>
      </c>
      <c r="E122">
        <v>1.9332510000000001</v>
      </c>
      <c r="F122">
        <v>1.9774910000000001</v>
      </c>
      <c r="G122">
        <v>0.18210000000000001</v>
      </c>
      <c r="H122">
        <v>0.264094</v>
      </c>
      <c r="I122">
        <v>0.11248900000000001</v>
      </c>
      <c r="J122">
        <v>0.19292799999999999</v>
      </c>
      <c r="K122">
        <v>3.3616139999999999</v>
      </c>
      <c r="L122">
        <v>3.8705229999999999</v>
      </c>
      <c r="M122">
        <v>3.7942010000000002</v>
      </c>
      <c r="N122">
        <v>3.784103</v>
      </c>
      <c r="O122">
        <v>1.810708</v>
      </c>
      <c r="P122">
        <v>2.0078619999999998</v>
      </c>
      <c r="Q122">
        <v>1.7971820000000001</v>
      </c>
      <c r="R122">
        <v>2.0213320000000001</v>
      </c>
      <c r="S122">
        <v>2.7102520000000001</v>
      </c>
      <c r="T122">
        <v>1.9045080000000001</v>
      </c>
      <c r="U122">
        <v>2.0981740000000002</v>
      </c>
      <c r="V122">
        <v>1.910002</v>
      </c>
      <c r="W122">
        <v>1.8142990000000001</v>
      </c>
      <c r="X122">
        <v>1.8210440000000001</v>
      </c>
      <c r="Y122">
        <v>1.8336330000000001</v>
      </c>
      <c r="Z122">
        <v>1.8422639999999999</v>
      </c>
      <c r="AA122">
        <v>2.8645049999999999</v>
      </c>
      <c r="AB122">
        <v>2.388007</v>
      </c>
      <c r="AC122">
        <v>2.412569</v>
      </c>
      <c r="AD122">
        <v>2.3010320000000002</v>
      </c>
      <c r="AE122">
        <v>2.184024</v>
      </c>
      <c r="AF122">
        <v>2.0623130000000001</v>
      </c>
      <c r="AG122">
        <v>2.1521979999999998</v>
      </c>
      <c r="AH122">
        <v>2.0083730000000002</v>
      </c>
      <c r="AI122">
        <v>2.1193399999999998</v>
      </c>
      <c r="AJ122">
        <v>1.8817839999999999</v>
      </c>
      <c r="AK122">
        <v>2.304951</v>
      </c>
      <c r="AL122">
        <v>2.192974</v>
      </c>
      <c r="AM122">
        <v>2.054656</v>
      </c>
      <c r="AN122">
        <v>1.768699</v>
      </c>
      <c r="AO122">
        <v>1.9067780000000001</v>
      </c>
      <c r="AP122">
        <v>1.8897569999999999</v>
      </c>
      <c r="AQ122">
        <v>3.8027510000000002</v>
      </c>
      <c r="AR122">
        <v>4.0494950000000003</v>
      </c>
      <c r="AS122">
        <v>5.577731</v>
      </c>
      <c r="AT122">
        <v>4.9637770000000003</v>
      </c>
      <c r="AU122">
        <v>3.8895439999999999</v>
      </c>
      <c r="AV122">
        <v>2.9469859999999999</v>
      </c>
      <c r="AW122">
        <v>2.5809690000000001</v>
      </c>
      <c r="AX122">
        <v>2.2161979999999999</v>
      </c>
      <c r="AY122">
        <v>0.14058399999999999</v>
      </c>
      <c r="AZ122">
        <v>0.20457900000000001</v>
      </c>
      <c r="BA122">
        <v>1.2420599999999999</v>
      </c>
      <c r="BB122">
        <v>2.967854</v>
      </c>
      <c r="BC122">
        <v>3.149575</v>
      </c>
      <c r="BD122">
        <v>2.6706349999999999</v>
      </c>
      <c r="BE122">
        <v>2.530964</v>
      </c>
      <c r="BF122">
        <v>2.4226299999999998</v>
      </c>
      <c r="BG122">
        <v>2.468216</v>
      </c>
      <c r="BH122">
        <v>1.8332459999999999</v>
      </c>
      <c r="BI122">
        <v>2.295226</v>
      </c>
      <c r="BJ122">
        <v>2.5756070000000002</v>
      </c>
      <c r="BK122">
        <v>2.2244570000000001</v>
      </c>
      <c r="BL122">
        <v>2.3203860000000001</v>
      </c>
      <c r="BM122">
        <v>2.1493259999999998</v>
      </c>
      <c r="BN122">
        <v>2.0546690000000001</v>
      </c>
    </row>
    <row r="123" spans="1:66">
      <c r="A123">
        <v>99.584166999999994</v>
      </c>
      <c r="B123" s="2">
        <v>4.1493402777777773</v>
      </c>
      <c r="C123">
        <v>2.2732489999999999</v>
      </c>
      <c r="D123">
        <v>2.282305</v>
      </c>
      <c r="E123">
        <v>1.9369190000000001</v>
      </c>
      <c r="F123">
        <v>1.982823</v>
      </c>
      <c r="G123">
        <v>0.180779</v>
      </c>
      <c r="H123">
        <v>0.26372000000000001</v>
      </c>
      <c r="I123">
        <v>0.11296299999999999</v>
      </c>
      <c r="J123">
        <v>0.19416600000000001</v>
      </c>
      <c r="K123">
        <v>3.3895719999999998</v>
      </c>
      <c r="L123">
        <v>3.8922050000000001</v>
      </c>
      <c r="M123">
        <v>3.8422800000000001</v>
      </c>
      <c r="N123">
        <v>3.8046549999999999</v>
      </c>
      <c r="O123">
        <v>1.8111379999999999</v>
      </c>
      <c r="P123">
        <v>2.0018539999999998</v>
      </c>
      <c r="Q123">
        <v>1.8053969999999999</v>
      </c>
      <c r="R123">
        <v>2.0280070000000001</v>
      </c>
      <c r="S123">
        <v>2.7261220000000002</v>
      </c>
      <c r="T123">
        <v>1.9081870000000001</v>
      </c>
      <c r="U123">
        <v>2.098068</v>
      </c>
      <c r="V123">
        <v>1.9178189999999999</v>
      </c>
      <c r="W123">
        <v>1.821796</v>
      </c>
      <c r="X123">
        <v>1.825771</v>
      </c>
      <c r="Y123">
        <v>1.829825</v>
      </c>
      <c r="Z123">
        <v>1.8460209999999999</v>
      </c>
      <c r="AA123">
        <v>2.8748610000000001</v>
      </c>
      <c r="AB123">
        <v>2.402517</v>
      </c>
      <c r="AC123">
        <v>2.418234</v>
      </c>
      <c r="AD123">
        <v>2.3001049999999998</v>
      </c>
      <c r="AE123">
        <v>2.1883910000000002</v>
      </c>
      <c r="AF123">
        <v>2.0694379999999999</v>
      </c>
      <c r="AG123">
        <v>2.1441789999999998</v>
      </c>
      <c r="AH123">
        <v>2.0001329999999999</v>
      </c>
      <c r="AI123">
        <v>2.1185719999999999</v>
      </c>
      <c r="AJ123">
        <v>1.880671</v>
      </c>
      <c r="AK123">
        <v>2.3091659999999998</v>
      </c>
      <c r="AL123">
        <v>2.2031230000000002</v>
      </c>
      <c r="AM123">
        <v>2.0578509999999999</v>
      </c>
      <c r="AN123">
        <v>1.776888</v>
      </c>
      <c r="AO123">
        <v>1.916614</v>
      </c>
      <c r="AP123">
        <v>1.889041</v>
      </c>
      <c r="AQ123">
        <v>3.8746399999999999</v>
      </c>
      <c r="AR123">
        <v>4.1129910000000001</v>
      </c>
      <c r="AS123">
        <v>5.6225899999999998</v>
      </c>
      <c r="AT123">
        <v>5.01105</v>
      </c>
      <c r="AU123">
        <v>3.9300090000000001</v>
      </c>
      <c r="AV123">
        <v>2.962672</v>
      </c>
      <c r="AW123">
        <v>2.590964</v>
      </c>
      <c r="AX123">
        <v>2.2246549999999998</v>
      </c>
      <c r="AY123">
        <v>0.13994999999999999</v>
      </c>
      <c r="AZ123">
        <v>0.203817</v>
      </c>
      <c r="BA123">
        <v>1.2500150000000001</v>
      </c>
      <c r="BB123">
        <v>3.0066440000000001</v>
      </c>
      <c r="BC123">
        <v>3.1809159999999999</v>
      </c>
      <c r="BD123">
        <v>2.6834859999999998</v>
      </c>
      <c r="BE123">
        <v>2.5396200000000002</v>
      </c>
      <c r="BF123">
        <v>2.4358780000000002</v>
      </c>
      <c r="BG123">
        <v>2.4702060000000001</v>
      </c>
      <c r="BH123">
        <v>1.8375710000000001</v>
      </c>
      <c r="BI123">
        <v>2.2916669999999999</v>
      </c>
      <c r="BJ123">
        <v>2.5804459999999998</v>
      </c>
      <c r="BK123">
        <v>2.2316910000000001</v>
      </c>
      <c r="BL123">
        <v>2.3250769999999998</v>
      </c>
      <c r="BM123">
        <v>2.154401</v>
      </c>
      <c r="BN123">
        <v>2.05931</v>
      </c>
    </row>
    <row r="124" spans="1:66">
      <c r="A124">
        <v>100.583611</v>
      </c>
      <c r="B124" s="2">
        <v>4.1909837962962966</v>
      </c>
      <c r="C124">
        <v>2.2705649999999999</v>
      </c>
      <c r="D124">
        <v>2.2815150000000002</v>
      </c>
      <c r="E124">
        <v>1.941227</v>
      </c>
      <c r="F124">
        <v>1.98546</v>
      </c>
      <c r="G124">
        <v>0.17748800000000001</v>
      </c>
      <c r="H124">
        <v>0.260129</v>
      </c>
      <c r="I124">
        <v>0.11006299999999999</v>
      </c>
      <c r="J124">
        <v>0.19364700000000001</v>
      </c>
      <c r="K124">
        <v>3.427136</v>
      </c>
      <c r="L124">
        <v>3.9386909999999999</v>
      </c>
      <c r="M124">
        <v>3.8734609999999998</v>
      </c>
      <c r="N124">
        <v>3.8436210000000002</v>
      </c>
      <c r="O124">
        <v>1.8054239999999999</v>
      </c>
      <c r="P124">
        <v>1.9984550000000001</v>
      </c>
      <c r="Q124">
        <v>1.8129139999999999</v>
      </c>
      <c r="R124">
        <v>2.026742</v>
      </c>
      <c r="S124">
        <v>2.747236</v>
      </c>
      <c r="T124">
        <v>1.9106399999999999</v>
      </c>
      <c r="U124">
        <v>2.1043980000000002</v>
      </c>
      <c r="V124">
        <v>1.9196439999999999</v>
      </c>
      <c r="W124">
        <v>1.826211</v>
      </c>
      <c r="X124">
        <v>1.826948</v>
      </c>
      <c r="Y124">
        <v>1.8304510000000001</v>
      </c>
      <c r="Z124">
        <v>1.8464659999999999</v>
      </c>
      <c r="AA124">
        <v>2.8907440000000002</v>
      </c>
      <c r="AB124">
        <v>2.4110580000000001</v>
      </c>
      <c r="AC124">
        <v>2.4307219999999998</v>
      </c>
      <c r="AD124">
        <v>2.3097189999999999</v>
      </c>
      <c r="AE124">
        <v>2.1822879999999998</v>
      </c>
      <c r="AF124">
        <v>2.0673370000000002</v>
      </c>
      <c r="AG124">
        <v>2.146201</v>
      </c>
      <c r="AH124">
        <v>2.0043440000000001</v>
      </c>
      <c r="AI124">
        <v>2.1269049999999998</v>
      </c>
      <c r="AJ124">
        <v>1.8766929999999999</v>
      </c>
      <c r="AK124">
        <v>2.3010139999999999</v>
      </c>
      <c r="AL124">
        <v>2.2103229999999998</v>
      </c>
      <c r="AM124">
        <v>2.0613429999999999</v>
      </c>
      <c r="AN124">
        <v>1.7701039999999999</v>
      </c>
      <c r="AO124">
        <v>1.914712</v>
      </c>
      <c r="AP124">
        <v>1.8923920000000001</v>
      </c>
      <c r="AQ124">
        <v>3.9296549999999999</v>
      </c>
      <c r="AR124">
        <v>4.188307</v>
      </c>
      <c r="AS124">
        <v>5.6953950000000004</v>
      </c>
      <c r="AT124">
        <v>5.0539459999999998</v>
      </c>
      <c r="AU124">
        <v>3.975816</v>
      </c>
      <c r="AV124">
        <v>2.9979309999999999</v>
      </c>
      <c r="AW124">
        <v>2.605728</v>
      </c>
      <c r="AX124">
        <v>2.2389839999999999</v>
      </c>
      <c r="AY124">
        <v>0.138571</v>
      </c>
      <c r="AZ124">
        <v>0.202403</v>
      </c>
      <c r="BA124">
        <v>1.2546139999999999</v>
      </c>
      <c r="BB124">
        <v>3.0495800000000002</v>
      </c>
      <c r="BC124">
        <v>3.209587</v>
      </c>
      <c r="BD124">
        <v>2.7085189999999999</v>
      </c>
      <c r="BE124">
        <v>2.5486469999999999</v>
      </c>
      <c r="BF124">
        <v>2.4475739999999999</v>
      </c>
      <c r="BG124">
        <v>2.4628969999999999</v>
      </c>
      <c r="BH124">
        <v>1.843987</v>
      </c>
      <c r="BI124">
        <v>2.2985730000000002</v>
      </c>
      <c r="BJ124">
        <v>2.586185</v>
      </c>
      <c r="BK124">
        <v>2.237231</v>
      </c>
      <c r="BL124">
        <v>2.3229660000000001</v>
      </c>
      <c r="BM124">
        <v>2.150156</v>
      </c>
      <c r="BN124">
        <v>2.0613830000000002</v>
      </c>
    </row>
    <row r="125" spans="1:66">
      <c r="A125">
        <v>101.582778</v>
      </c>
      <c r="B125" s="2">
        <v>4.2326157407407408</v>
      </c>
      <c r="C125">
        <v>2.2759200000000002</v>
      </c>
      <c r="D125">
        <v>2.2967680000000001</v>
      </c>
      <c r="E125">
        <v>1.9448300000000001</v>
      </c>
      <c r="F125">
        <v>1.9847429999999999</v>
      </c>
      <c r="G125">
        <v>0.177707</v>
      </c>
      <c r="H125">
        <v>0.25836100000000001</v>
      </c>
      <c r="I125">
        <v>0.10809199999999999</v>
      </c>
      <c r="J125">
        <v>0.191686</v>
      </c>
      <c r="K125">
        <v>3.4675739999999999</v>
      </c>
      <c r="L125">
        <v>3.976648</v>
      </c>
      <c r="M125">
        <v>3.912337</v>
      </c>
      <c r="N125">
        <v>3.8917730000000001</v>
      </c>
      <c r="O125">
        <v>1.810411</v>
      </c>
      <c r="P125">
        <v>1.9983340000000001</v>
      </c>
      <c r="Q125">
        <v>1.814727</v>
      </c>
      <c r="R125">
        <v>2.0321929999999999</v>
      </c>
      <c r="S125">
        <v>2.7628349999999999</v>
      </c>
      <c r="T125">
        <v>1.9111640000000001</v>
      </c>
      <c r="U125">
        <v>2.106976</v>
      </c>
      <c r="V125">
        <v>1.91764</v>
      </c>
      <c r="W125">
        <v>1.8334189999999999</v>
      </c>
      <c r="X125">
        <v>1.8261810000000001</v>
      </c>
      <c r="Y125">
        <v>1.8380300000000001</v>
      </c>
      <c r="Z125">
        <v>1.8554919999999999</v>
      </c>
      <c r="AA125">
        <v>2.9057059999999999</v>
      </c>
      <c r="AB125">
        <v>2.4234879999999999</v>
      </c>
      <c r="AC125">
        <v>2.4374060000000002</v>
      </c>
      <c r="AD125">
        <v>2.3145169999999999</v>
      </c>
      <c r="AE125">
        <v>2.1906129999999999</v>
      </c>
      <c r="AF125">
        <v>2.074417</v>
      </c>
      <c r="AG125">
        <v>2.150398</v>
      </c>
      <c r="AH125">
        <v>2.0138560000000001</v>
      </c>
      <c r="AI125">
        <v>2.123834</v>
      </c>
      <c r="AJ125">
        <v>1.880458</v>
      </c>
      <c r="AK125">
        <v>2.3019750000000001</v>
      </c>
      <c r="AL125">
        <v>2.2104339999999998</v>
      </c>
      <c r="AM125">
        <v>2.0603259999999999</v>
      </c>
      <c r="AN125">
        <v>1.772313</v>
      </c>
      <c r="AO125">
        <v>1.9164330000000001</v>
      </c>
      <c r="AP125">
        <v>1.896056</v>
      </c>
      <c r="AQ125">
        <v>3.995657</v>
      </c>
      <c r="AR125">
        <v>4.2643190000000004</v>
      </c>
      <c r="AS125">
        <v>5.7375790000000002</v>
      </c>
      <c r="AT125">
        <v>5.1074299999999999</v>
      </c>
      <c r="AU125">
        <v>4.0007830000000002</v>
      </c>
      <c r="AV125">
        <v>3.0235409999999998</v>
      </c>
      <c r="AW125">
        <v>2.6131690000000001</v>
      </c>
      <c r="AX125">
        <v>2.24654</v>
      </c>
      <c r="AY125">
        <v>0.13974600000000001</v>
      </c>
      <c r="AZ125">
        <v>0.20056099999999999</v>
      </c>
      <c r="BA125">
        <v>1.270721</v>
      </c>
      <c r="BB125">
        <v>3.0879210000000001</v>
      </c>
      <c r="BC125">
        <v>3.243436</v>
      </c>
      <c r="BD125">
        <v>2.72126</v>
      </c>
      <c r="BE125">
        <v>2.5592199999999998</v>
      </c>
      <c r="BF125">
        <v>2.4541149999999998</v>
      </c>
      <c r="BG125">
        <v>2.466796</v>
      </c>
      <c r="BH125">
        <v>1.848786</v>
      </c>
      <c r="BI125">
        <v>2.3006540000000002</v>
      </c>
      <c r="BJ125">
        <v>2.5909849999999999</v>
      </c>
      <c r="BK125">
        <v>2.2375699999999998</v>
      </c>
      <c r="BL125">
        <v>2.326667</v>
      </c>
      <c r="BM125">
        <v>2.1569609999999999</v>
      </c>
      <c r="BN125">
        <v>2.0679370000000001</v>
      </c>
    </row>
    <row r="126" spans="1:66">
      <c r="A126">
        <v>102.58194399999999</v>
      </c>
      <c r="B126" s="2">
        <v>4.2742476851851849</v>
      </c>
      <c r="C126">
        <v>2.2767110000000002</v>
      </c>
      <c r="D126">
        <v>2.292284</v>
      </c>
      <c r="E126">
        <v>1.9459630000000001</v>
      </c>
      <c r="F126">
        <v>1.988248</v>
      </c>
      <c r="G126">
        <v>0.17783099999999999</v>
      </c>
      <c r="H126">
        <v>0.25886599999999999</v>
      </c>
      <c r="I126">
        <v>0.10824400000000001</v>
      </c>
      <c r="J126">
        <v>0.19137499999999999</v>
      </c>
      <c r="K126">
        <v>3.50671</v>
      </c>
      <c r="L126">
        <v>4.0159149999999997</v>
      </c>
      <c r="M126">
        <v>3.957999</v>
      </c>
      <c r="N126">
        <v>3.934679</v>
      </c>
      <c r="O126">
        <v>1.8163990000000001</v>
      </c>
      <c r="P126">
        <v>1.9954829999999999</v>
      </c>
      <c r="Q126">
        <v>1.821428</v>
      </c>
      <c r="R126">
        <v>2.032019</v>
      </c>
      <c r="S126">
        <v>2.7765770000000001</v>
      </c>
      <c r="T126">
        <v>1.9190739999999999</v>
      </c>
      <c r="U126">
        <v>2.1099779999999999</v>
      </c>
      <c r="V126">
        <v>1.922031</v>
      </c>
      <c r="W126">
        <v>1.840436</v>
      </c>
      <c r="X126">
        <v>1.833825</v>
      </c>
      <c r="Y126">
        <v>1.834158</v>
      </c>
      <c r="Z126">
        <v>1.8623369999999999</v>
      </c>
      <c r="AA126">
        <v>2.916436</v>
      </c>
      <c r="AB126">
        <v>2.4271400000000001</v>
      </c>
      <c r="AC126">
        <v>2.4385140000000001</v>
      </c>
      <c r="AD126">
        <v>2.318244</v>
      </c>
      <c r="AE126">
        <v>2.1968160000000001</v>
      </c>
      <c r="AF126">
        <v>2.0802529999999999</v>
      </c>
      <c r="AG126">
        <v>2.155154</v>
      </c>
      <c r="AH126">
        <v>2.024159</v>
      </c>
      <c r="AI126">
        <v>2.131297</v>
      </c>
      <c r="AJ126">
        <v>1.884287</v>
      </c>
      <c r="AK126">
        <v>2.3063940000000001</v>
      </c>
      <c r="AL126">
        <v>2.212348</v>
      </c>
      <c r="AM126">
        <v>2.058859</v>
      </c>
      <c r="AN126">
        <v>1.777261</v>
      </c>
      <c r="AO126">
        <v>1.912496</v>
      </c>
      <c r="AP126">
        <v>1.892169</v>
      </c>
      <c r="AQ126">
        <v>4.0309270000000001</v>
      </c>
      <c r="AR126">
        <v>4.3389119999999997</v>
      </c>
      <c r="AS126">
        <v>5.8052979999999996</v>
      </c>
      <c r="AT126">
        <v>5.1494549999999997</v>
      </c>
      <c r="AU126">
        <v>4.0581829999999997</v>
      </c>
      <c r="AV126">
        <v>3.0453350000000001</v>
      </c>
      <c r="AW126">
        <v>2.6297920000000001</v>
      </c>
      <c r="AX126">
        <v>2.2499340000000001</v>
      </c>
      <c r="AY126">
        <v>0.13644100000000001</v>
      </c>
      <c r="AZ126">
        <v>0.19753899999999999</v>
      </c>
      <c r="BA126">
        <v>1.2812859999999999</v>
      </c>
      <c r="BB126">
        <v>3.1429719999999999</v>
      </c>
      <c r="BC126">
        <v>3.2729010000000001</v>
      </c>
      <c r="BD126">
        <v>2.7379030000000002</v>
      </c>
      <c r="BE126">
        <v>2.5636890000000001</v>
      </c>
      <c r="BF126">
        <v>2.4618699999999998</v>
      </c>
      <c r="BG126">
        <v>2.4585319999999999</v>
      </c>
      <c r="BH126">
        <v>1.8488169999999999</v>
      </c>
      <c r="BI126">
        <v>2.30016</v>
      </c>
      <c r="BJ126">
        <v>2.593445</v>
      </c>
      <c r="BK126">
        <v>2.2480020000000001</v>
      </c>
      <c r="BL126">
        <v>2.3340529999999999</v>
      </c>
      <c r="BM126">
        <v>2.1531060000000002</v>
      </c>
      <c r="BN126">
        <v>2.0707460000000002</v>
      </c>
    </row>
    <row r="127" spans="1:66">
      <c r="A127">
        <v>103.580833</v>
      </c>
      <c r="B127" s="2">
        <v>4.3158680555555557</v>
      </c>
      <c r="C127">
        <v>2.2874159999999999</v>
      </c>
      <c r="D127">
        <v>2.300052</v>
      </c>
      <c r="E127">
        <v>1.949884</v>
      </c>
      <c r="F127">
        <v>1.9924029999999999</v>
      </c>
      <c r="G127">
        <v>0.17456099999999999</v>
      </c>
      <c r="H127">
        <v>0.256187</v>
      </c>
      <c r="I127">
        <v>0.10573299999999999</v>
      </c>
      <c r="J127">
        <v>0.190911</v>
      </c>
      <c r="K127">
        <v>3.5525250000000002</v>
      </c>
      <c r="L127">
        <v>4.0611839999999999</v>
      </c>
      <c r="M127">
        <v>3.9943420000000001</v>
      </c>
      <c r="N127">
        <v>3.987047</v>
      </c>
      <c r="O127">
        <v>1.820389</v>
      </c>
      <c r="P127">
        <v>2.0000779999999998</v>
      </c>
      <c r="Q127">
        <v>1.8282430000000001</v>
      </c>
      <c r="R127">
        <v>2.0270190000000001</v>
      </c>
      <c r="S127">
        <v>2.795026</v>
      </c>
      <c r="T127">
        <v>1.922809</v>
      </c>
      <c r="U127">
        <v>2.1141100000000002</v>
      </c>
      <c r="V127">
        <v>1.923284</v>
      </c>
      <c r="W127">
        <v>1.8483290000000001</v>
      </c>
      <c r="X127">
        <v>1.8388139999999999</v>
      </c>
      <c r="Y127">
        <v>1.8389089999999999</v>
      </c>
      <c r="Z127">
        <v>1.8664849999999999</v>
      </c>
      <c r="AA127">
        <v>2.9401190000000001</v>
      </c>
      <c r="AB127">
        <v>2.43506</v>
      </c>
      <c r="AC127">
        <v>2.4396390000000001</v>
      </c>
      <c r="AD127">
        <v>2.3213530000000002</v>
      </c>
      <c r="AE127">
        <v>2.1948699999999999</v>
      </c>
      <c r="AF127">
        <v>2.0853419999999998</v>
      </c>
      <c r="AG127">
        <v>2.1565500000000002</v>
      </c>
      <c r="AH127">
        <v>2.023326</v>
      </c>
      <c r="AI127">
        <v>2.1305510000000001</v>
      </c>
      <c r="AJ127">
        <v>1.8849800000000001</v>
      </c>
      <c r="AK127">
        <v>2.3192719999999998</v>
      </c>
      <c r="AL127">
        <v>2.2192310000000002</v>
      </c>
      <c r="AM127">
        <v>2.063145</v>
      </c>
      <c r="AN127">
        <v>1.7790840000000001</v>
      </c>
      <c r="AO127">
        <v>1.916194</v>
      </c>
      <c r="AP127">
        <v>1.8983829999999999</v>
      </c>
      <c r="AQ127">
        <v>4.0942850000000002</v>
      </c>
      <c r="AR127">
        <v>4.4018560000000004</v>
      </c>
      <c r="AS127">
        <v>5.8490979999999997</v>
      </c>
      <c r="AT127">
        <v>5.2175079999999996</v>
      </c>
      <c r="AU127">
        <v>4.097925</v>
      </c>
      <c r="AV127">
        <v>3.0718839999999998</v>
      </c>
      <c r="AW127">
        <v>2.6444130000000001</v>
      </c>
      <c r="AX127">
        <v>2.2602370000000001</v>
      </c>
      <c r="AY127">
        <v>0.13693</v>
      </c>
      <c r="AZ127">
        <v>0.19231000000000001</v>
      </c>
      <c r="BA127">
        <v>1.2898959999999999</v>
      </c>
      <c r="BB127">
        <v>3.1711550000000002</v>
      </c>
      <c r="BC127">
        <v>3.3065959999999999</v>
      </c>
      <c r="BD127">
        <v>2.7494890000000001</v>
      </c>
      <c r="BE127">
        <v>2.5767329999999999</v>
      </c>
      <c r="BF127">
        <v>2.4623699999999999</v>
      </c>
      <c r="BG127">
        <v>2.4677449999999999</v>
      </c>
      <c r="BH127">
        <v>1.8488979999999999</v>
      </c>
      <c r="BI127">
        <v>2.3054109999999999</v>
      </c>
      <c r="BJ127">
        <v>2.590233</v>
      </c>
      <c r="BK127">
        <v>2.2520929999999999</v>
      </c>
      <c r="BL127">
        <v>2.3320349999999999</v>
      </c>
      <c r="BM127">
        <v>2.1500309999999998</v>
      </c>
      <c r="BN127">
        <v>2.078649</v>
      </c>
    </row>
    <row r="128" spans="1:66">
      <c r="A128">
        <v>104.579722</v>
      </c>
      <c r="B128" s="2">
        <v>4.3574884259259257</v>
      </c>
      <c r="C128">
        <v>2.3027929999999999</v>
      </c>
      <c r="D128">
        <v>2.3092109999999999</v>
      </c>
      <c r="E128">
        <v>1.956566</v>
      </c>
      <c r="F128">
        <v>1.9986999999999999</v>
      </c>
      <c r="G128">
        <v>0.17302100000000001</v>
      </c>
      <c r="H128">
        <v>0.25503700000000001</v>
      </c>
      <c r="I128">
        <v>0.105744</v>
      </c>
      <c r="J128">
        <v>0.188947</v>
      </c>
      <c r="K128">
        <v>3.586112</v>
      </c>
      <c r="L128">
        <v>4.1058139999999996</v>
      </c>
      <c r="M128">
        <v>4.0496930000000004</v>
      </c>
      <c r="N128">
        <v>4.0207959999999998</v>
      </c>
      <c r="O128">
        <v>1.820578</v>
      </c>
      <c r="P128">
        <v>2.0026700000000002</v>
      </c>
      <c r="Q128">
        <v>1.8311120000000001</v>
      </c>
      <c r="R128">
        <v>2.0349050000000002</v>
      </c>
      <c r="S128">
        <v>2.8173240000000002</v>
      </c>
      <c r="T128">
        <v>1.921737</v>
      </c>
      <c r="U128">
        <v>2.1221939999999999</v>
      </c>
      <c r="V128">
        <v>1.924803</v>
      </c>
      <c r="W128">
        <v>1.852978</v>
      </c>
      <c r="X128">
        <v>1.8475360000000001</v>
      </c>
      <c r="Y128">
        <v>1.8471249999999999</v>
      </c>
      <c r="Z128">
        <v>1.8708320000000001</v>
      </c>
      <c r="AA128">
        <v>2.9640309999999999</v>
      </c>
      <c r="AB128">
        <v>2.4456820000000001</v>
      </c>
      <c r="AC128">
        <v>2.43615</v>
      </c>
      <c r="AD128">
        <v>2.3199920000000001</v>
      </c>
      <c r="AE128">
        <v>2.1966489999999999</v>
      </c>
      <c r="AF128">
        <v>2.0895069999999998</v>
      </c>
      <c r="AG128">
        <v>2.1525210000000001</v>
      </c>
      <c r="AH128">
        <v>2.0323180000000001</v>
      </c>
      <c r="AI128">
        <v>2.1286689999999999</v>
      </c>
      <c r="AJ128">
        <v>1.8928419999999999</v>
      </c>
      <c r="AK128">
        <v>2.3234880000000002</v>
      </c>
      <c r="AL128">
        <v>2.2224889999999999</v>
      </c>
      <c r="AM128">
        <v>2.0700340000000002</v>
      </c>
      <c r="AN128">
        <v>1.7837149999999999</v>
      </c>
      <c r="AO128">
        <v>1.9237059999999999</v>
      </c>
      <c r="AP128">
        <v>1.9072469999999999</v>
      </c>
      <c r="AQ128">
        <v>4.162509</v>
      </c>
      <c r="AR128">
        <v>4.4764929999999996</v>
      </c>
      <c r="AS128">
        <v>5.9201779999999999</v>
      </c>
      <c r="AT128">
        <v>5.2730639999999998</v>
      </c>
      <c r="AU128">
        <v>4.1464840000000001</v>
      </c>
      <c r="AV128">
        <v>3.0900820000000002</v>
      </c>
      <c r="AW128">
        <v>2.6446519999999998</v>
      </c>
      <c r="AX128">
        <v>2.2694939999999999</v>
      </c>
      <c r="AY128">
        <v>0.132858</v>
      </c>
      <c r="AZ128">
        <v>0.195161</v>
      </c>
      <c r="BA128">
        <v>1.3039499999999999</v>
      </c>
      <c r="BB128">
        <v>3.2152799999999999</v>
      </c>
      <c r="BC128">
        <v>3.3449110000000002</v>
      </c>
      <c r="BD128">
        <v>2.7671039999999998</v>
      </c>
      <c r="BE128">
        <v>2.5945299999999998</v>
      </c>
      <c r="BF128">
        <v>2.4649670000000001</v>
      </c>
      <c r="BG128">
        <v>2.4753319999999999</v>
      </c>
      <c r="BH128">
        <v>1.851364</v>
      </c>
      <c r="BI128">
        <v>2.3136800000000002</v>
      </c>
      <c r="BJ128">
        <v>2.5970780000000002</v>
      </c>
      <c r="BK128">
        <v>2.2605140000000001</v>
      </c>
      <c r="BL128">
        <v>2.334597</v>
      </c>
      <c r="BM128">
        <v>2.151726</v>
      </c>
      <c r="BN128">
        <v>2.080667</v>
      </c>
    </row>
    <row r="129" spans="1:95">
      <c r="A129">
        <v>105.578889</v>
      </c>
      <c r="B129" s="2">
        <v>4.3991203703703698</v>
      </c>
      <c r="C129">
        <v>2.3099219999999998</v>
      </c>
      <c r="D129">
        <v>2.3153380000000001</v>
      </c>
      <c r="E129">
        <v>1.964134</v>
      </c>
      <c r="F129">
        <v>1.998291</v>
      </c>
      <c r="G129">
        <v>0.17244599999999999</v>
      </c>
      <c r="H129">
        <v>0.25375300000000001</v>
      </c>
      <c r="I129">
        <v>0.102867</v>
      </c>
      <c r="J129">
        <v>0.18887399999999999</v>
      </c>
      <c r="K129">
        <v>3.6232929999999999</v>
      </c>
      <c r="L129">
        <v>4.1424219999999998</v>
      </c>
      <c r="M129">
        <v>4.0888229999999997</v>
      </c>
      <c r="N129">
        <v>4.0578960000000004</v>
      </c>
      <c r="O129">
        <v>1.821858</v>
      </c>
      <c r="P129">
        <v>2.0121820000000001</v>
      </c>
      <c r="Q129">
        <v>1.8366709999999999</v>
      </c>
      <c r="R129">
        <v>2.033474</v>
      </c>
      <c r="S129">
        <v>2.8346200000000001</v>
      </c>
      <c r="T129">
        <v>1.930952</v>
      </c>
      <c r="U129">
        <v>2.1252939999999998</v>
      </c>
      <c r="V129">
        <v>1.929708</v>
      </c>
      <c r="W129">
        <v>1.8526750000000001</v>
      </c>
      <c r="X129">
        <v>1.8486020000000001</v>
      </c>
      <c r="Y129">
        <v>1.848088</v>
      </c>
      <c r="Z129">
        <v>1.8784920000000001</v>
      </c>
      <c r="AA129">
        <v>2.9718140000000002</v>
      </c>
      <c r="AB129">
        <v>2.4545940000000002</v>
      </c>
      <c r="AC129">
        <v>2.4470130000000001</v>
      </c>
      <c r="AD129">
        <v>2.3254000000000001</v>
      </c>
      <c r="AE129">
        <v>2.201946</v>
      </c>
      <c r="AF129">
        <v>2.0921240000000001</v>
      </c>
      <c r="AG129">
        <v>2.154954</v>
      </c>
      <c r="AH129">
        <v>2.030081</v>
      </c>
      <c r="AI129">
        <v>2.1356320000000002</v>
      </c>
      <c r="AJ129">
        <v>1.8971229999999999</v>
      </c>
      <c r="AK129">
        <v>2.3226040000000001</v>
      </c>
      <c r="AL129">
        <v>2.2328350000000001</v>
      </c>
      <c r="AM129">
        <v>2.072829</v>
      </c>
      <c r="AN129">
        <v>1.7912189999999999</v>
      </c>
      <c r="AO129">
        <v>1.9328719999999999</v>
      </c>
      <c r="AP129">
        <v>1.9102710000000001</v>
      </c>
      <c r="AQ129">
        <v>4.2091890000000003</v>
      </c>
      <c r="AR129">
        <v>4.5518390000000002</v>
      </c>
      <c r="AS129">
        <v>5.968305</v>
      </c>
      <c r="AT129">
        <v>5.3222129999999996</v>
      </c>
      <c r="AU129">
        <v>4.1776929999999997</v>
      </c>
      <c r="AV129">
        <v>3.1131380000000002</v>
      </c>
      <c r="AW129">
        <v>2.6485080000000001</v>
      </c>
      <c r="AX129">
        <v>2.2765610000000001</v>
      </c>
      <c r="AY129">
        <v>0.13386100000000001</v>
      </c>
      <c r="AZ129">
        <v>0.19506299999999999</v>
      </c>
      <c r="BA129">
        <v>1.309963</v>
      </c>
      <c r="BB129">
        <v>3.2480310000000001</v>
      </c>
      <c r="BC129">
        <v>3.3705949999999998</v>
      </c>
      <c r="BD129">
        <v>2.7850380000000001</v>
      </c>
      <c r="BE129">
        <v>2.5958260000000002</v>
      </c>
      <c r="BF129">
        <v>2.4832179999999999</v>
      </c>
      <c r="BG129">
        <v>2.4724370000000002</v>
      </c>
      <c r="BH129">
        <v>1.8507659999999999</v>
      </c>
      <c r="BI129">
        <v>2.3152170000000001</v>
      </c>
      <c r="BJ129">
        <v>2.602033</v>
      </c>
      <c r="BK129">
        <v>2.2611400000000001</v>
      </c>
      <c r="BL129">
        <v>2.3337819999999998</v>
      </c>
      <c r="BM129">
        <v>2.1544639999999999</v>
      </c>
      <c r="BN129">
        <v>2.084028</v>
      </c>
    </row>
    <row r="130" spans="1:95">
      <c r="A130">
        <v>106.57722200000001</v>
      </c>
      <c r="B130" s="2">
        <v>4.4407175925925921</v>
      </c>
      <c r="C130">
        <v>2.313545</v>
      </c>
      <c r="D130">
        <v>2.3169569999999999</v>
      </c>
      <c r="E130">
        <v>1.9700690000000001</v>
      </c>
      <c r="F130">
        <v>2.0064510000000002</v>
      </c>
      <c r="G130">
        <v>0.17216400000000001</v>
      </c>
      <c r="H130">
        <v>0.25506099999999998</v>
      </c>
      <c r="I130">
        <v>0.102448</v>
      </c>
      <c r="J130">
        <v>0.18574299999999999</v>
      </c>
      <c r="K130">
        <v>3.6589140000000002</v>
      </c>
      <c r="L130">
        <v>4.1681400000000002</v>
      </c>
      <c r="M130">
        <v>4.1240050000000004</v>
      </c>
      <c r="N130">
        <v>4.0979450000000002</v>
      </c>
      <c r="O130">
        <v>1.826454</v>
      </c>
      <c r="P130">
        <v>2.0223939999999998</v>
      </c>
      <c r="Q130">
        <v>1.8432850000000001</v>
      </c>
      <c r="R130">
        <v>2.042675</v>
      </c>
      <c r="S130">
        <v>2.851645</v>
      </c>
      <c r="T130">
        <v>1.928674</v>
      </c>
      <c r="U130">
        <v>2.1256889999999999</v>
      </c>
      <c r="V130">
        <v>1.9389730000000001</v>
      </c>
      <c r="W130">
        <v>1.858589</v>
      </c>
      <c r="X130">
        <v>1.8486929999999999</v>
      </c>
      <c r="Y130">
        <v>1.8544020000000001</v>
      </c>
      <c r="Z130">
        <v>1.887116</v>
      </c>
      <c r="AA130">
        <v>2.987209</v>
      </c>
      <c r="AB130">
        <v>2.4611499999999999</v>
      </c>
      <c r="AC130">
        <v>2.4518239999999998</v>
      </c>
      <c r="AD130">
        <v>2.3275999999999999</v>
      </c>
      <c r="AE130">
        <v>2.2105359999999998</v>
      </c>
      <c r="AF130">
        <v>2.100117</v>
      </c>
      <c r="AG130">
        <v>2.163503</v>
      </c>
      <c r="AH130">
        <v>2.029525</v>
      </c>
      <c r="AI130">
        <v>2.1373350000000002</v>
      </c>
      <c r="AJ130">
        <v>1.9006700000000001</v>
      </c>
      <c r="AK130">
        <v>2.324605</v>
      </c>
      <c r="AL130">
        <v>2.2387600000000001</v>
      </c>
      <c r="AM130">
        <v>2.0901160000000001</v>
      </c>
      <c r="AN130">
        <v>1.7981590000000001</v>
      </c>
      <c r="AO130">
        <v>1.93988</v>
      </c>
      <c r="AP130">
        <v>1.9138010000000001</v>
      </c>
      <c r="AQ130">
        <v>4.2589269999999999</v>
      </c>
      <c r="AR130">
        <v>4.6332240000000002</v>
      </c>
      <c r="AS130">
        <v>6.0035379999999998</v>
      </c>
      <c r="AT130">
        <v>5.3520099999999999</v>
      </c>
      <c r="AU130">
        <v>4.2163259999999996</v>
      </c>
      <c r="AV130">
        <v>3.1268600000000002</v>
      </c>
      <c r="AW130">
        <v>2.6628039999999999</v>
      </c>
      <c r="AX130">
        <v>2.2824119999999999</v>
      </c>
      <c r="AY130">
        <v>0.133712</v>
      </c>
      <c r="AZ130">
        <v>0.19563800000000001</v>
      </c>
      <c r="BA130">
        <v>1.324249</v>
      </c>
      <c r="BB130">
        <v>3.2893789999999998</v>
      </c>
      <c r="BC130">
        <v>3.4002669999999999</v>
      </c>
      <c r="BD130">
        <v>2.7893050000000001</v>
      </c>
      <c r="BE130">
        <v>2.6137779999999999</v>
      </c>
      <c r="BF130">
        <v>2.4874209999999999</v>
      </c>
      <c r="BG130">
        <v>2.4791780000000001</v>
      </c>
      <c r="BH130">
        <v>1.8544240000000001</v>
      </c>
      <c r="BI130">
        <v>2.3197190000000001</v>
      </c>
      <c r="BJ130">
        <v>2.608663</v>
      </c>
      <c r="BK130">
        <v>2.2645780000000002</v>
      </c>
      <c r="BL130">
        <v>2.338292</v>
      </c>
      <c r="BM130">
        <v>2.1598850000000001</v>
      </c>
      <c r="BN130">
        <v>2.0891639999999998</v>
      </c>
    </row>
    <row r="131" spans="1:95">
      <c r="A131">
        <v>107.576111</v>
      </c>
      <c r="B131" s="2">
        <v>4.4823379629629629</v>
      </c>
      <c r="C131">
        <v>2.3224109999999998</v>
      </c>
      <c r="D131">
        <v>2.3290929999999999</v>
      </c>
      <c r="E131">
        <v>1.973344</v>
      </c>
      <c r="F131">
        <v>2.0057459999999998</v>
      </c>
      <c r="G131">
        <v>0.170267</v>
      </c>
      <c r="H131">
        <v>0.25150899999999998</v>
      </c>
      <c r="I131">
        <v>0.101412</v>
      </c>
      <c r="J131">
        <v>0.186691</v>
      </c>
      <c r="K131">
        <v>3.6922760000000001</v>
      </c>
      <c r="L131">
        <v>4.22628</v>
      </c>
      <c r="M131">
        <v>4.1636749999999996</v>
      </c>
      <c r="N131">
        <v>4.1376549999999996</v>
      </c>
      <c r="O131">
        <v>1.826735</v>
      </c>
      <c r="P131">
        <v>2.0221209999999998</v>
      </c>
      <c r="Q131">
        <v>1.8455790000000001</v>
      </c>
      <c r="R131">
        <v>2.0486089999999999</v>
      </c>
      <c r="S131">
        <v>2.8723670000000001</v>
      </c>
      <c r="T131">
        <v>1.9395169999999999</v>
      </c>
      <c r="U131">
        <v>2.1330140000000002</v>
      </c>
      <c r="V131">
        <v>1.9458770000000001</v>
      </c>
      <c r="W131">
        <v>1.8577269999999999</v>
      </c>
      <c r="X131">
        <v>1.855694</v>
      </c>
      <c r="Y131">
        <v>1.852392</v>
      </c>
      <c r="Z131">
        <v>1.8889549999999999</v>
      </c>
      <c r="AA131">
        <v>2.998637</v>
      </c>
      <c r="AB131">
        <v>2.466993</v>
      </c>
      <c r="AC131">
        <v>2.461179</v>
      </c>
      <c r="AD131">
        <v>2.334279</v>
      </c>
      <c r="AE131">
        <v>2.212888</v>
      </c>
      <c r="AF131">
        <v>2.0982430000000001</v>
      </c>
      <c r="AG131">
        <v>2.16629</v>
      </c>
      <c r="AH131">
        <v>2.0411619999999999</v>
      </c>
      <c r="AI131">
        <v>2.1428470000000002</v>
      </c>
      <c r="AJ131">
        <v>1.8947590000000001</v>
      </c>
      <c r="AK131">
        <v>2.3350270000000002</v>
      </c>
      <c r="AL131">
        <v>2.244205</v>
      </c>
      <c r="AM131">
        <v>2.0986199999999999</v>
      </c>
      <c r="AN131">
        <v>1.8063419999999999</v>
      </c>
      <c r="AO131">
        <v>1.9456770000000001</v>
      </c>
      <c r="AP131">
        <v>1.9159330000000001</v>
      </c>
      <c r="AQ131">
        <v>4.3207649999999997</v>
      </c>
      <c r="AR131">
        <v>4.7038830000000003</v>
      </c>
      <c r="AS131">
        <v>6.0718030000000001</v>
      </c>
      <c r="AT131">
        <v>5.4002730000000003</v>
      </c>
      <c r="AU131">
        <v>4.25474</v>
      </c>
      <c r="AV131">
        <v>3.1609579999999999</v>
      </c>
      <c r="AW131">
        <v>2.6777799999999998</v>
      </c>
      <c r="AX131">
        <v>2.2967330000000001</v>
      </c>
      <c r="AY131">
        <v>0.133268</v>
      </c>
      <c r="AZ131">
        <v>0.19175600000000001</v>
      </c>
      <c r="BA131">
        <v>1.3303210000000001</v>
      </c>
      <c r="BB131">
        <v>3.3286069999999999</v>
      </c>
      <c r="BC131">
        <v>3.4271910000000001</v>
      </c>
      <c r="BD131">
        <v>2.810457</v>
      </c>
      <c r="BE131">
        <v>2.6191610000000001</v>
      </c>
      <c r="BF131">
        <v>2.4945900000000001</v>
      </c>
      <c r="BG131">
        <v>2.4815550000000002</v>
      </c>
      <c r="BH131">
        <v>1.860735</v>
      </c>
      <c r="BI131">
        <v>2.3219120000000002</v>
      </c>
      <c r="BJ131">
        <v>2.6169470000000001</v>
      </c>
      <c r="BK131">
        <v>2.2736649999999998</v>
      </c>
      <c r="BL131">
        <v>2.3445619999999998</v>
      </c>
      <c r="BM131">
        <v>2.1613669999999998</v>
      </c>
      <c r="BN131">
        <v>2.1015090000000001</v>
      </c>
    </row>
    <row r="132" spans="1:95">
      <c r="A132">
        <v>108.575278</v>
      </c>
      <c r="B132" s="2">
        <v>4.5239699074074071</v>
      </c>
      <c r="C132">
        <v>2.3352740000000001</v>
      </c>
      <c r="D132">
        <v>2.3317359999999998</v>
      </c>
      <c r="E132">
        <v>1.9766710000000001</v>
      </c>
      <c r="F132">
        <v>2.014732</v>
      </c>
      <c r="G132">
        <v>0.169075</v>
      </c>
      <c r="H132">
        <v>0.24997</v>
      </c>
      <c r="I132">
        <v>9.9981E-2</v>
      </c>
      <c r="J132">
        <v>0.183392</v>
      </c>
      <c r="K132">
        <v>3.724208</v>
      </c>
      <c r="L132">
        <v>4.254308</v>
      </c>
      <c r="M132">
        <v>4.2105069999999998</v>
      </c>
      <c r="N132">
        <v>4.1586280000000002</v>
      </c>
      <c r="O132">
        <v>1.834581</v>
      </c>
      <c r="P132">
        <v>2.026923</v>
      </c>
      <c r="Q132">
        <v>1.847256</v>
      </c>
      <c r="R132">
        <v>2.0567329999999999</v>
      </c>
      <c r="S132">
        <v>2.890088</v>
      </c>
      <c r="T132">
        <v>1.9376230000000001</v>
      </c>
      <c r="U132">
        <v>2.1346859999999999</v>
      </c>
      <c r="V132">
        <v>1.9519930000000001</v>
      </c>
      <c r="W132">
        <v>1.862244</v>
      </c>
      <c r="X132">
        <v>1.8637509999999999</v>
      </c>
      <c r="Y132">
        <v>1.8544590000000001</v>
      </c>
      <c r="Z132">
        <v>1.89042</v>
      </c>
      <c r="AA132">
        <v>3.0196179999999999</v>
      </c>
      <c r="AB132">
        <v>2.4715910000000001</v>
      </c>
      <c r="AC132">
        <v>2.4733339999999999</v>
      </c>
      <c r="AD132">
        <v>2.3336250000000001</v>
      </c>
      <c r="AE132">
        <v>2.2184499999999998</v>
      </c>
      <c r="AF132">
        <v>2.1060910000000002</v>
      </c>
      <c r="AG132">
        <v>2.1734529999999999</v>
      </c>
      <c r="AH132">
        <v>2.047345</v>
      </c>
      <c r="AI132">
        <v>2.1430750000000001</v>
      </c>
      <c r="AJ132">
        <v>1.8996519999999999</v>
      </c>
      <c r="AK132">
        <v>2.3375089999999998</v>
      </c>
      <c r="AL132">
        <v>2.2550870000000001</v>
      </c>
      <c r="AM132">
        <v>2.107599</v>
      </c>
      <c r="AN132">
        <v>1.806362</v>
      </c>
      <c r="AO132">
        <v>1.946626</v>
      </c>
      <c r="AP132">
        <v>1.9125080000000001</v>
      </c>
      <c r="AQ132">
        <v>4.3731239999999998</v>
      </c>
      <c r="AR132">
        <v>4.7649869999999996</v>
      </c>
      <c r="AS132">
        <v>6.1427569999999996</v>
      </c>
      <c r="AT132">
        <v>5.4432289999999997</v>
      </c>
      <c r="AU132">
        <v>4.2875730000000001</v>
      </c>
      <c r="AV132">
        <v>3.1832400000000001</v>
      </c>
      <c r="AW132">
        <v>2.6893790000000002</v>
      </c>
      <c r="AX132">
        <v>2.3094670000000002</v>
      </c>
      <c r="AY132">
        <v>0.13284299999999999</v>
      </c>
      <c r="AZ132">
        <v>0.19411800000000001</v>
      </c>
      <c r="BA132">
        <v>1.336025</v>
      </c>
      <c r="BB132">
        <v>3.370368</v>
      </c>
      <c r="BC132">
        <v>3.4555829999999998</v>
      </c>
      <c r="BD132">
        <v>2.822756</v>
      </c>
      <c r="BE132">
        <v>2.6317119999999998</v>
      </c>
      <c r="BF132">
        <v>2.508372</v>
      </c>
      <c r="BG132">
        <v>2.4819360000000001</v>
      </c>
      <c r="BH132">
        <v>1.8682810000000001</v>
      </c>
      <c r="BI132">
        <v>2.3287610000000001</v>
      </c>
      <c r="BJ132">
        <v>2.6225459999999998</v>
      </c>
      <c r="BK132">
        <v>2.280751</v>
      </c>
      <c r="BL132">
        <v>2.3435239999999999</v>
      </c>
      <c r="BM132">
        <v>2.1631089999999999</v>
      </c>
      <c r="BN132">
        <v>2.0966649999999998</v>
      </c>
    </row>
    <row r="133" spans="1:95">
      <c r="A133">
        <v>109.574167</v>
      </c>
      <c r="B133" s="2">
        <v>4.5655902777777779</v>
      </c>
      <c r="C133">
        <v>2.3373620000000002</v>
      </c>
      <c r="D133">
        <v>2.332506</v>
      </c>
      <c r="E133">
        <v>1.9739679999999999</v>
      </c>
      <c r="F133">
        <v>2.0227240000000002</v>
      </c>
      <c r="G133">
        <v>0.168181</v>
      </c>
      <c r="H133">
        <v>0.24903</v>
      </c>
      <c r="I133">
        <v>9.8553000000000002E-2</v>
      </c>
      <c r="J133">
        <v>0.184531</v>
      </c>
      <c r="K133">
        <v>3.7629429999999999</v>
      </c>
      <c r="L133">
        <v>4.2936370000000004</v>
      </c>
      <c r="M133">
        <v>4.2527900000000001</v>
      </c>
      <c r="N133">
        <v>4.1995870000000002</v>
      </c>
      <c r="O133">
        <v>1.8292139999999999</v>
      </c>
      <c r="P133">
        <v>2.0311300000000001</v>
      </c>
      <c r="Q133">
        <v>1.8578600000000001</v>
      </c>
      <c r="R133">
        <v>2.0574309999999998</v>
      </c>
      <c r="S133">
        <v>2.9046249999999998</v>
      </c>
      <c r="T133">
        <v>1.9450130000000001</v>
      </c>
      <c r="U133">
        <v>2.1384289999999999</v>
      </c>
      <c r="V133">
        <v>1.949192</v>
      </c>
      <c r="W133">
        <v>1.865623</v>
      </c>
      <c r="X133">
        <v>1.865675</v>
      </c>
      <c r="Y133">
        <v>1.8650910000000001</v>
      </c>
      <c r="Z133">
        <v>1.8912</v>
      </c>
      <c r="AA133">
        <v>3.0252150000000002</v>
      </c>
      <c r="AB133">
        <v>2.4821149999999998</v>
      </c>
      <c r="AC133">
        <v>2.4830160000000001</v>
      </c>
      <c r="AD133">
        <v>2.3359000000000001</v>
      </c>
      <c r="AE133">
        <v>2.2187239999999999</v>
      </c>
      <c r="AF133">
        <v>2.1054740000000001</v>
      </c>
      <c r="AG133">
        <v>2.174213</v>
      </c>
      <c r="AH133">
        <v>2.0493100000000002</v>
      </c>
      <c r="AI133">
        <v>2.152482</v>
      </c>
      <c r="AJ133">
        <v>1.9059710000000001</v>
      </c>
      <c r="AK133">
        <v>2.3398759999999998</v>
      </c>
      <c r="AL133">
        <v>2.2588979999999999</v>
      </c>
      <c r="AM133">
        <v>2.1071840000000002</v>
      </c>
      <c r="AN133">
        <v>1.8067850000000001</v>
      </c>
      <c r="AO133">
        <v>1.956639</v>
      </c>
      <c r="AP133">
        <v>1.9202950000000001</v>
      </c>
      <c r="AQ133">
        <v>4.4090369999999997</v>
      </c>
      <c r="AR133">
        <v>4.85806</v>
      </c>
      <c r="AS133">
        <v>6.1794200000000004</v>
      </c>
      <c r="AT133">
        <v>5.4995130000000003</v>
      </c>
      <c r="AU133">
        <v>4.329745</v>
      </c>
      <c r="AV133">
        <v>3.198502</v>
      </c>
      <c r="AW133">
        <v>2.7047379999999999</v>
      </c>
      <c r="AX133">
        <v>2.3211560000000002</v>
      </c>
      <c r="AY133">
        <v>0.12976699999999999</v>
      </c>
      <c r="AZ133">
        <v>0.19147500000000001</v>
      </c>
      <c r="BA133">
        <v>1.3539289999999999</v>
      </c>
      <c r="BB133">
        <v>3.4030840000000002</v>
      </c>
      <c r="BC133">
        <v>3.4804110000000001</v>
      </c>
      <c r="BD133">
        <v>2.835315</v>
      </c>
      <c r="BE133">
        <v>2.630509</v>
      </c>
      <c r="BF133">
        <v>2.5163859999999998</v>
      </c>
      <c r="BG133">
        <v>2.482256</v>
      </c>
      <c r="BH133">
        <v>1.872957</v>
      </c>
      <c r="BI133">
        <v>2.3327</v>
      </c>
      <c r="BJ133">
        <v>2.6271369999999998</v>
      </c>
      <c r="BK133">
        <v>2.2823039999999999</v>
      </c>
      <c r="BL133">
        <v>2.3489800000000001</v>
      </c>
      <c r="BM133">
        <v>2.1700870000000001</v>
      </c>
      <c r="BN133">
        <v>2.1032380000000002</v>
      </c>
    </row>
    <row r="134" spans="1:95">
      <c r="A134">
        <v>110.57250000000001</v>
      </c>
      <c r="B134" s="2">
        <v>4.6071875000000002</v>
      </c>
      <c r="C134">
        <v>2.3433160000000002</v>
      </c>
      <c r="D134">
        <v>2.3416049999999999</v>
      </c>
      <c r="E134">
        <v>1.9764969999999999</v>
      </c>
      <c r="F134">
        <v>2.0233530000000002</v>
      </c>
      <c r="G134">
        <v>0.169547</v>
      </c>
      <c r="H134">
        <v>0.24874399999999999</v>
      </c>
      <c r="I134">
        <v>9.9051E-2</v>
      </c>
      <c r="J134">
        <v>0.184</v>
      </c>
      <c r="K134">
        <v>3.8134730000000001</v>
      </c>
      <c r="L134">
        <v>4.3403890000000001</v>
      </c>
      <c r="M134">
        <v>4.3110790000000003</v>
      </c>
      <c r="N134">
        <v>4.2450650000000003</v>
      </c>
      <c r="O134">
        <v>1.8282529999999999</v>
      </c>
      <c r="P134">
        <v>2.0388410000000001</v>
      </c>
      <c r="Q134">
        <v>1.865432</v>
      </c>
      <c r="R134">
        <v>2.0593249999999999</v>
      </c>
      <c r="S134">
        <v>2.9209930000000002</v>
      </c>
      <c r="T134">
        <v>1.9483919999999999</v>
      </c>
      <c r="U134">
        <v>2.143723</v>
      </c>
      <c r="V134">
        <v>1.9559979999999999</v>
      </c>
      <c r="W134">
        <v>1.8705069999999999</v>
      </c>
      <c r="X134">
        <v>1.8652359999999999</v>
      </c>
      <c r="Y134">
        <v>1.8660650000000001</v>
      </c>
      <c r="Z134">
        <v>1.89211</v>
      </c>
      <c r="AA134">
        <v>3.0439150000000001</v>
      </c>
      <c r="AB134">
        <v>2.4917379999999998</v>
      </c>
      <c r="AC134">
        <v>2.490812</v>
      </c>
      <c r="AD134">
        <v>2.33738</v>
      </c>
      <c r="AE134">
        <v>2.2222179999999998</v>
      </c>
      <c r="AF134">
        <v>2.1041129999999999</v>
      </c>
      <c r="AG134">
        <v>2.1777899999999999</v>
      </c>
      <c r="AH134">
        <v>2.0570330000000001</v>
      </c>
      <c r="AI134">
        <v>2.1587740000000002</v>
      </c>
      <c r="AJ134">
        <v>1.902496</v>
      </c>
      <c r="AK134">
        <v>2.3443179999999999</v>
      </c>
      <c r="AL134">
        <v>2.2578969999999998</v>
      </c>
      <c r="AM134">
        <v>2.1099410000000001</v>
      </c>
      <c r="AN134">
        <v>1.8057609999999999</v>
      </c>
      <c r="AO134">
        <v>1.9581390000000001</v>
      </c>
      <c r="AP134">
        <v>1.921117</v>
      </c>
      <c r="AQ134">
        <v>4.4749730000000003</v>
      </c>
      <c r="AR134">
        <v>4.9278849999999998</v>
      </c>
      <c r="AS134">
        <v>6.2574009999999998</v>
      </c>
      <c r="AT134">
        <v>5.5521070000000003</v>
      </c>
      <c r="AU134">
        <v>4.3729800000000001</v>
      </c>
      <c r="AV134">
        <v>3.2184119999999998</v>
      </c>
      <c r="AW134">
        <v>2.7059609999999998</v>
      </c>
      <c r="AX134">
        <v>2.3217759999999998</v>
      </c>
      <c r="AY134">
        <v>0.13000900000000001</v>
      </c>
      <c r="AZ134">
        <v>0.19376299999999999</v>
      </c>
      <c r="BA134">
        <v>1.363137</v>
      </c>
      <c r="BB134">
        <v>3.4518270000000002</v>
      </c>
      <c r="BC134">
        <v>3.5125350000000002</v>
      </c>
      <c r="BD134">
        <v>2.8438680000000001</v>
      </c>
      <c r="BE134">
        <v>2.637454</v>
      </c>
      <c r="BF134">
        <v>2.5258729999999998</v>
      </c>
      <c r="BG134">
        <v>2.4928050000000002</v>
      </c>
      <c r="BH134">
        <v>1.875291</v>
      </c>
      <c r="BI134">
        <v>2.341809</v>
      </c>
      <c r="BJ134">
        <v>2.6300409999999999</v>
      </c>
      <c r="BK134">
        <v>2.2877459999999998</v>
      </c>
      <c r="BL134">
        <v>2.3508089999999999</v>
      </c>
      <c r="BM134">
        <v>2.1746219999999998</v>
      </c>
      <c r="BN134">
        <v>2.104333</v>
      </c>
    </row>
    <row r="135" spans="1:95">
      <c r="A135">
        <v>111.571389</v>
      </c>
      <c r="B135" s="2">
        <v>4.6488078703703701</v>
      </c>
      <c r="C135">
        <v>2.3475649999999999</v>
      </c>
      <c r="D135">
        <v>2.352303</v>
      </c>
      <c r="E135">
        <v>1.984248</v>
      </c>
      <c r="F135">
        <v>2.0328689999999998</v>
      </c>
      <c r="G135">
        <v>0.16533700000000001</v>
      </c>
      <c r="H135">
        <v>0.24727499999999999</v>
      </c>
      <c r="I135">
        <v>9.6873000000000001E-2</v>
      </c>
      <c r="J135">
        <v>0.182389</v>
      </c>
      <c r="K135">
        <v>3.8457810000000001</v>
      </c>
      <c r="L135">
        <v>4.3796790000000003</v>
      </c>
      <c r="M135">
        <v>4.3519769999999998</v>
      </c>
      <c r="N135">
        <v>4.2957380000000001</v>
      </c>
      <c r="O135">
        <v>1.8360110000000001</v>
      </c>
      <c r="P135">
        <v>2.0394860000000001</v>
      </c>
      <c r="Q135">
        <v>1.8727149999999999</v>
      </c>
      <c r="R135">
        <v>2.0655060000000001</v>
      </c>
      <c r="S135">
        <v>2.9352719999999999</v>
      </c>
      <c r="T135">
        <v>1.948412</v>
      </c>
      <c r="U135">
        <v>2.1461239999999999</v>
      </c>
      <c r="V135">
        <v>1.958029</v>
      </c>
      <c r="W135">
        <v>1.8669009999999999</v>
      </c>
      <c r="X135">
        <v>1.867445</v>
      </c>
      <c r="Y135">
        <v>1.8683179999999999</v>
      </c>
      <c r="Z135">
        <v>1.892887</v>
      </c>
      <c r="AA135">
        <v>3.0608010000000001</v>
      </c>
      <c r="AB135">
        <v>2.4961090000000001</v>
      </c>
      <c r="AC135">
        <v>2.4986030000000001</v>
      </c>
      <c r="AD135">
        <v>2.346098</v>
      </c>
      <c r="AE135">
        <v>2.2303929999999998</v>
      </c>
      <c r="AF135">
        <v>2.107221</v>
      </c>
      <c r="AG135">
        <v>2.189654</v>
      </c>
      <c r="AH135">
        <v>2.0682480000000001</v>
      </c>
      <c r="AI135">
        <v>2.1690399999999999</v>
      </c>
      <c r="AJ135">
        <v>1.9047000000000001</v>
      </c>
      <c r="AK135">
        <v>2.3428079999999998</v>
      </c>
      <c r="AL135">
        <v>2.2643900000000001</v>
      </c>
      <c r="AM135">
        <v>2.1109689999999999</v>
      </c>
      <c r="AN135">
        <v>1.8101940000000001</v>
      </c>
      <c r="AO135">
        <v>1.9615990000000001</v>
      </c>
      <c r="AP135">
        <v>1.9291229999999999</v>
      </c>
      <c r="AQ135">
        <v>4.5458080000000001</v>
      </c>
      <c r="AR135">
        <v>5.0062049999999996</v>
      </c>
      <c r="AS135">
        <v>6.3008009999999999</v>
      </c>
      <c r="AT135">
        <v>5.5900220000000003</v>
      </c>
      <c r="AU135">
        <v>4.4084370000000002</v>
      </c>
      <c r="AV135">
        <v>3.2521</v>
      </c>
      <c r="AW135">
        <v>2.7208800000000002</v>
      </c>
      <c r="AX135">
        <v>2.33589</v>
      </c>
      <c r="AY135">
        <v>0.12876699999999999</v>
      </c>
      <c r="AZ135">
        <v>0.190613</v>
      </c>
      <c r="BA135">
        <v>1.3788009999999999</v>
      </c>
      <c r="BB135">
        <v>3.4960499999999999</v>
      </c>
      <c r="BC135">
        <v>3.5477750000000001</v>
      </c>
      <c r="BD135">
        <v>2.8611900000000001</v>
      </c>
      <c r="BE135">
        <v>2.6583209999999999</v>
      </c>
      <c r="BF135">
        <v>2.5258820000000002</v>
      </c>
      <c r="BG135">
        <v>2.4973679999999998</v>
      </c>
      <c r="BH135">
        <v>1.882641</v>
      </c>
      <c r="BI135">
        <v>2.3445320000000001</v>
      </c>
      <c r="BJ135">
        <v>2.6320299999999999</v>
      </c>
      <c r="BK135">
        <v>2.2982939999999998</v>
      </c>
      <c r="BL135">
        <v>2.351086</v>
      </c>
      <c r="BM135">
        <v>2.181543</v>
      </c>
      <c r="BN135">
        <v>2.1088939999999998</v>
      </c>
    </row>
    <row r="136" spans="1:95">
      <c r="A136">
        <v>112.571111</v>
      </c>
      <c r="B136" s="2">
        <v>4.6904629629629628</v>
      </c>
      <c r="C136">
        <v>2.3615119999999998</v>
      </c>
      <c r="D136">
        <v>2.3559549999999998</v>
      </c>
      <c r="E136">
        <v>1.985657</v>
      </c>
      <c r="F136">
        <v>2.0351729999999999</v>
      </c>
      <c r="G136">
        <v>0.16486999999999999</v>
      </c>
      <c r="H136">
        <v>0.24673900000000001</v>
      </c>
      <c r="I136">
        <v>9.6672999999999995E-2</v>
      </c>
      <c r="J136">
        <v>0.181418</v>
      </c>
      <c r="K136">
        <v>3.883327</v>
      </c>
      <c r="L136">
        <v>4.4125610000000002</v>
      </c>
      <c r="M136">
        <v>4.3922530000000002</v>
      </c>
      <c r="N136">
        <v>4.3154070000000004</v>
      </c>
      <c r="O136">
        <v>1.8392230000000001</v>
      </c>
      <c r="P136">
        <v>2.0401760000000002</v>
      </c>
      <c r="Q136">
        <v>1.8787100000000001</v>
      </c>
      <c r="R136">
        <v>2.0623680000000002</v>
      </c>
      <c r="S136">
        <v>2.9481099999999998</v>
      </c>
      <c r="T136">
        <v>1.9548129999999999</v>
      </c>
      <c r="U136">
        <v>2.1439810000000001</v>
      </c>
      <c r="V136">
        <v>1.9548970000000001</v>
      </c>
      <c r="W136">
        <v>1.8736600000000001</v>
      </c>
      <c r="X136">
        <v>1.8731770000000001</v>
      </c>
      <c r="Y136">
        <v>1.8712089999999999</v>
      </c>
      <c r="Z136">
        <v>1.889086</v>
      </c>
      <c r="AA136">
        <v>3.0794899999999998</v>
      </c>
      <c r="AB136">
        <v>2.5031949999999998</v>
      </c>
      <c r="AC136">
        <v>2.5001419999999999</v>
      </c>
      <c r="AD136">
        <v>2.3495550000000001</v>
      </c>
      <c r="AE136">
        <v>2.2409729999999999</v>
      </c>
      <c r="AF136">
        <v>2.112644</v>
      </c>
      <c r="AG136">
        <v>2.1939540000000002</v>
      </c>
      <c r="AH136">
        <v>2.0666540000000002</v>
      </c>
      <c r="AI136">
        <v>2.1649790000000002</v>
      </c>
      <c r="AJ136">
        <v>1.9032640000000001</v>
      </c>
      <c r="AK136">
        <v>2.3446020000000001</v>
      </c>
      <c r="AL136">
        <v>2.2689249999999999</v>
      </c>
      <c r="AM136">
        <v>2.1129509999999998</v>
      </c>
      <c r="AN136">
        <v>1.819763</v>
      </c>
      <c r="AO136">
        <v>1.959808</v>
      </c>
      <c r="AP136">
        <v>1.929225</v>
      </c>
      <c r="AQ136">
        <v>4.5947829999999996</v>
      </c>
      <c r="AR136">
        <v>5.066414</v>
      </c>
      <c r="AS136">
        <v>6.3461550000000004</v>
      </c>
      <c r="AT136">
        <v>5.6498860000000004</v>
      </c>
      <c r="AU136">
        <v>4.4435320000000003</v>
      </c>
      <c r="AV136">
        <v>3.2722329999999999</v>
      </c>
      <c r="AW136">
        <v>2.7293560000000001</v>
      </c>
      <c r="AX136">
        <v>2.341726</v>
      </c>
      <c r="AY136">
        <v>0.12864999999999999</v>
      </c>
      <c r="AZ136">
        <v>0.19167400000000001</v>
      </c>
      <c r="BA136">
        <v>1.3860779999999999</v>
      </c>
      <c r="BB136">
        <v>3.5439769999999999</v>
      </c>
      <c r="BC136">
        <v>3.578659</v>
      </c>
      <c r="BD136">
        <v>2.8775909999999998</v>
      </c>
      <c r="BE136">
        <v>2.6643590000000001</v>
      </c>
      <c r="BF136">
        <v>2.532635</v>
      </c>
      <c r="BG136">
        <v>2.5017640000000001</v>
      </c>
      <c r="BH136">
        <v>1.887124</v>
      </c>
      <c r="BI136">
        <v>2.3428529999999999</v>
      </c>
      <c r="BJ136">
        <v>2.6235040000000001</v>
      </c>
      <c r="BK136">
        <v>2.2951519999999999</v>
      </c>
      <c r="BL136">
        <v>2.3536579999999998</v>
      </c>
      <c r="BM136">
        <v>2.1837559999999998</v>
      </c>
      <c r="BN136">
        <v>2.116889</v>
      </c>
    </row>
    <row r="137" spans="1:95">
      <c r="A137">
        <v>113.569444</v>
      </c>
      <c r="B137" s="2">
        <v>4.7320601851851851</v>
      </c>
      <c r="C137">
        <v>2.3685489999999998</v>
      </c>
      <c r="D137">
        <v>2.3596159999999999</v>
      </c>
      <c r="E137">
        <v>1.988963</v>
      </c>
      <c r="F137">
        <v>2.0380569999999998</v>
      </c>
      <c r="G137">
        <v>0.16572200000000001</v>
      </c>
      <c r="H137">
        <v>0.24563599999999999</v>
      </c>
      <c r="I137">
        <v>9.7346000000000002E-2</v>
      </c>
      <c r="J137">
        <v>0.18115200000000001</v>
      </c>
      <c r="K137">
        <v>3.9071729999999998</v>
      </c>
      <c r="L137">
        <v>4.4474070000000001</v>
      </c>
      <c r="M137">
        <v>4.4308519999999998</v>
      </c>
      <c r="N137">
        <v>4.3675410000000001</v>
      </c>
      <c r="O137">
        <v>1.8393839999999999</v>
      </c>
      <c r="P137">
        <v>2.040556</v>
      </c>
      <c r="Q137">
        <v>1.87324</v>
      </c>
      <c r="R137">
        <v>2.0593729999999999</v>
      </c>
      <c r="S137">
        <v>2.9584959999999998</v>
      </c>
      <c r="T137">
        <v>1.9481740000000001</v>
      </c>
      <c r="U137">
        <v>2.1434579999999999</v>
      </c>
      <c r="V137">
        <v>1.9565600000000001</v>
      </c>
      <c r="W137">
        <v>1.8716740000000001</v>
      </c>
      <c r="X137">
        <v>1.8713630000000001</v>
      </c>
      <c r="Y137">
        <v>1.877459</v>
      </c>
      <c r="Z137">
        <v>1.8874420000000001</v>
      </c>
      <c r="AA137">
        <v>3.0963069999999999</v>
      </c>
      <c r="AB137">
        <v>2.5119850000000001</v>
      </c>
      <c r="AC137">
        <v>2.5112329999999998</v>
      </c>
      <c r="AD137">
        <v>2.350514</v>
      </c>
      <c r="AE137">
        <v>2.2434270000000001</v>
      </c>
      <c r="AF137">
        <v>2.1169560000000001</v>
      </c>
      <c r="AG137">
        <v>2.1945770000000002</v>
      </c>
      <c r="AH137">
        <v>2.069318</v>
      </c>
      <c r="AI137">
        <v>2.1697280000000001</v>
      </c>
      <c r="AJ137">
        <v>1.8954390000000001</v>
      </c>
      <c r="AK137">
        <v>2.3429030000000002</v>
      </c>
      <c r="AL137">
        <v>2.2773159999999999</v>
      </c>
      <c r="AM137">
        <v>2.1147559999999999</v>
      </c>
      <c r="AN137">
        <v>1.8225899999999999</v>
      </c>
      <c r="AO137">
        <v>1.9640569999999999</v>
      </c>
      <c r="AP137">
        <v>1.926102</v>
      </c>
      <c r="AQ137">
        <v>4.6730289999999997</v>
      </c>
      <c r="AR137">
        <v>5.1460569999999999</v>
      </c>
      <c r="AS137">
        <v>6.3993929999999999</v>
      </c>
      <c r="AT137">
        <v>5.7019399999999996</v>
      </c>
      <c r="AU137">
        <v>4.4732839999999996</v>
      </c>
      <c r="AV137">
        <v>3.2981889999999998</v>
      </c>
      <c r="AW137">
        <v>2.7312099999999999</v>
      </c>
      <c r="AX137">
        <v>2.3456260000000002</v>
      </c>
      <c r="AY137">
        <v>0.127749</v>
      </c>
      <c r="AZ137">
        <v>0.19145999999999999</v>
      </c>
      <c r="BA137">
        <v>1.3982870000000001</v>
      </c>
      <c r="BB137">
        <v>3.5668950000000001</v>
      </c>
      <c r="BC137">
        <v>3.6113949999999999</v>
      </c>
      <c r="BD137">
        <v>2.8886720000000001</v>
      </c>
      <c r="BE137">
        <v>2.6664840000000001</v>
      </c>
      <c r="BF137">
        <v>2.5433910000000002</v>
      </c>
      <c r="BG137">
        <v>2.5014669999999999</v>
      </c>
      <c r="BH137">
        <v>1.8886529999999999</v>
      </c>
      <c r="BI137">
        <v>2.3469950000000002</v>
      </c>
      <c r="BJ137">
        <v>2.628787</v>
      </c>
      <c r="BK137">
        <v>2.2968860000000002</v>
      </c>
      <c r="BL137">
        <v>2.3670960000000001</v>
      </c>
      <c r="BM137">
        <v>2.1842800000000002</v>
      </c>
      <c r="BN137">
        <v>2.1095229999999998</v>
      </c>
    </row>
    <row r="138" spans="1:95">
      <c r="A138">
        <v>114.567778</v>
      </c>
      <c r="B138" s="2">
        <v>4.7736574074074074</v>
      </c>
      <c r="C138">
        <v>2.3774109999999999</v>
      </c>
      <c r="D138">
        <v>2.3616109999999999</v>
      </c>
      <c r="E138">
        <v>1.9920070000000001</v>
      </c>
      <c r="F138">
        <v>2.0337230000000002</v>
      </c>
      <c r="G138">
        <v>0.16323699999999999</v>
      </c>
      <c r="H138">
        <v>0.24435000000000001</v>
      </c>
      <c r="I138">
        <v>9.6002000000000004E-2</v>
      </c>
      <c r="J138">
        <v>0.181091</v>
      </c>
      <c r="K138">
        <v>3.949182</v>
      </c>
      <c r="L138">
        <v>4.5023109999999997</v>
      </c>
      <c r="M138">
        <v>4.4511099999999999</v>
      </c>
      <c r="N138">
        <v>4.3994580000000001</v>
      </c>
      <c r="O138">
        <v>1.8357159999999999</v>
      </c>
      <c r="P138">
        <v>2.0327850000000001</v>
      </c>
      <c r="Q138">
        <v>1.8782859999999999</v>
      </c>
      <c r="R138">
        <v>2.0572080000000001</v>
      </c>
      <c r="S138">
        <v>2.97539</v>
      </c>
      <c r="T138">
        <v>1.953511</v>
      </c>
      <c r="U138">
        <v>2.1417229999999998</v>
      </c>
      <c r="V138">
        <v>1.958458</v>
      </c>
      <c r="W138">
        <v>1.8723399999999999</v>
      </c>
      <c r="X138">
        <v>1.8685149999999999</v>
      </c>
      <c r="Y138">
        <v>1.8801209999999999</v>
      </c>
      <c r="Z138">
        <v>1.8800079999999999</v>
      </c>
      <c r="AA138">
        <v>3.1060059999999998</v>
      </c>
      <c r="AB138">
        <v>2.516899</v>
      </c>
      <c r="AC138">
        <v>2.5080249999999999</v>
      </c>
      <c r="AD138">
        <v>2.347639</v>
      </c>
      <c r="AE138">
        <v>2.2437640000000001</v>
      </c>
      <c r="AF138">
        <v>2.1164830000000001</v>
      </c>
      <c r="AG138">
        <v>2.1943190000000001</v>
      </c>
      <c r="AH138">
        <v>2.0670660000000001</v>
      </c>
      <c r="AI138">
        <v>2.1641680000000001</v>
      </c>
      <c r="AJ138">
        <v>1.8946620000000001</v>
      </c>
      <c r="AK138">
        <v>2.3493659999999998</v>
      </c>
      <c r="AL138">
        <v>2.2763689999999999</v>
      </c>
      <c r="AM138">
        <v>2.1101730000000001</v>
      </c>
      <c r="AN138">
        <v>1.82315</v>
      </c>
      <c r="AO138">
        <v>1.965096</v>
      </c>
      <c r="AP138">
        <v>1.9288989999999999</v>
      </c>
      <c r="AQ138">
        <v>4.7140789999999999</v>
      </c>
      <c r="AR138">
        <v>5.2139340000000001</v>
      </c>
      <c r="AS138">
        <v>6.4389760000000003</v>
      </c>
      <c r="AT138">
        <v>5.7412289999999997</v>
      </c>
      <c r="AU138">
        <v>4.5027090000000003</v>
      </c>
      <c r="AV138">
        <v>3.3051840000000001</v>
      </c>
      <c r="AW138">
        <v>2.7430409999999998</v>
      </c>
      <c r="AX138">
        <v>2.3528959999999999</v>
      </c>
      <c r="AY138">
        <v>0.12709400000000001</v>
      </c>
      <c r="AZ138">
        <v>0.19104599999999999</v>
      </c>
      <c r="BA138">
        <v>1.407902</v>
      </c>
      <c r="BB138">
        <v>3.6037020000000002</v>
      </c>
      <c r="BC138">
        <v>3.6180599999999998</v>
      </c>
      <c r="BD138">
        <v>2.8981880000000002</v>
      </c>
      <c r="BE138">
        <v>2.6689449999999999</v>
      </c>
      <c r="BF138">
        <v>2.542468</v>
      </c>
      <c r="BG138">
        <v>2.4979849999999999</v>
      </c>
      <c r="BH138">
        <v>1.883426</v>
      </c>
      <c r="BI138">
        <v>2.3444310000000002</v>
      </c>
      <c r="BJ138">
        <v>2.6372990000000001</v>
      </c>
      <c r="BK138">
        <v>2.2955990000000002</v>
      </c>
      <c r="BL138">
        <v>2.370609</v>
      </c>
      <c r="BM138">
        <v>2.1837049999999998</v>
      </c>
      <c r="BN138">
        <v>2.1093009999999999</v>
      </c>
    </row>
    <row r="139" spans="1:95">
      <c r="A139">
        <v>115.566667</v>
      </c>
      <c r="B139" s="2">
        <v>4.8152777777777773</v>
      </c>
      <c r="C139">
        <v>2.3829229999999999</v>
      </c>
      <c r="D139">
        <v>2.360242</v>
      </c>
      <c r="E139">
        <v>1.993268</v>
      </c>
      <c r="F139">
        <v>2.0397500000000002</v>
      </c>
      <c r="G139">
        <v>0.16313900000000001</v>
      </c>
      <c r="H139">
        <v>0.24440799999999999</v>
      </c>
      <c r="I139">
        <v>9.4727000000000006E-2</v>
      </c>
      <c r="J139">
        <v>0.179289</v>
      </c>
      <c r="K139">
        <v>3.9842019999999998</v>
      </c>
      <c r="L139">
        <v>4.5275489999999996</v>
      </c>
      <c r="M139">
        <v>4.4911009999999996</v>
      </c>
      <c r="N139">
        <v>4.4421790000000003</v>
      </c>
      <c r="O139">
        <v>1.8369230000000001</v>
      </c>
      <c r="P139">
        <v>2.041353</v>
      </c>
      <c r="Q139">
        <v>1.880274</v>
      </c>
      <c r="R139">
        <v>2.053112</v>
      </c>
      <c r="S139">
        <v>2.9821049999999998</v>
      </c>
      <c r="T139">
        <v>1.9547460000000001</v>
      </c>
      <c r="U139">
        <v>2.1434470000000001</v>
      </c>
      <c r="V139">
        <v>1.959784</v>
      </c>
      <c r="W139">
        <v>1.8806130000000001</v>
      </c>
      <c r="X139">
        <v>1.8682179999999999</v>
      </c>
      <c r="Y139">
        <v>1.8797550000000001</v>
      </c>
      <c r="Z139">
        <v>1.8795390000000001</v>
      </c>
      <c r="AA139">
        <v>3.118598</v>
      </c>
      <c r="AB139">
        <v>2.5276559999999999</v>
      </c>
      <c r="AC139">
        <v>2.5170360000000001</v>
      </c>
      <c r="AD139">
        <v>2.3473320000000002</v>
      </c>
      <c r="AE139">
        <v>2.2502360000000001</v>
      </c>
      <c r="AF139">
        <v>2.1135030000000001</v>
      </c>
      <c r="AG139">
        <v>2.193168</v>
      </c>
      <c r="AH139">
        <v>2.0657860000000001</v>
      </c>
      <c r="AI139">
        <v>2.1631710000000002</v>
      </c>
      <c r="AJ139">
        <v>1.894012</v>
      </c>
      <c r="AK139">
        <v>2.3526919999999998</v>
      </c>
      <c r="AL139">
        <v>2.2815349999999999</v>
      </c>
      <c r="AM139">
        <v>2.113969</v>
      </c>
      <c r="AN139">
        <v>1.828714</v>
      </c>
      <c r="AO139">
        <v>1.9735130000000001</v>
      </c>
      <c r="AP139">
        <v>1.9265969999999999</v>
      </c>
      <c r="AQ139">
        <v>4.7862499999999999</v>
      </c>
      <c r="AR139">
        <v>5.3185859999999998</v>
      </c>
      <c r="AS139">
        <v>6.4992159999999997</v>
      </c>
      <c r="AT139">
        <v>5.7749709999999999</v>
      </c>
      <c r="AU139">
        <v>4.5462239999999996</v>
      </c>
      <c r="AV139">
        <v>3.3320590000000001</v>
      </c>
      <c r="AW139">
        <v>2.7517339999999999</v>
      </c>
      <c r="AX139">
        <v>2.3604449999999999</v>
      </c>
      <c r="AY139">
        <v>0.12837499999999999</v>
      </c>
      <c r="AZ139">
        <v>0.18892999999999999</v>
      </c>
      <c r="BA139">
        <v>1.4175169999999999</v>
      </c>
      <c r="BB139">
        <v>3.629432</v>
      </c>
      <c r="BC139">
        <v>3.6442619999999999</v>
      </c>
      <c r="BD139">
        <v>2.9120509999999999</v>
      </c>
      <c r="BE139">
        <v>2.6812140000000002</v>
      </c>
      <c r="BF139">
        <v>2.5447310000000001</v>
      </c>
      <c r="BG139">
        <v>2.4977010000000002</v>
      </c>
      <c r="BH139">
        <v>1.879788</v>
      </c>
      <c r="BI139">
        <v>2.3394900000000001</v>
      </c>
      <c r="BJ139">
        <v>2.6362809999999999</v>
      </c>
      <c r="BK139">
        <v>2.296017</v>
      </c>
      <c r="BL139">
        <v>2.3727619999999998</v>
      </c>
      <c r="BM139">
        <v>2.1801050000000002</v>
      </c>
      <c r="BN139">
        <v>2.1127479999999998</v>
      </c>
    </row>
    <row r="140" spans="1:95">
      <c r="A140">
        <v>116.566667</v>
      </c>
      <c r="B140" s="2">
        <v>4.8569444444444443</v>
      </c>
      <c r="C140">
        <v>2.3864010000000002</v>
      </c>
      <c r="D140">
        <v>2.3646370000000001</v>
      </c>
      <c r="E140">
        <v>1.9933670000000001</v>
      </c>
      <c r="F140">
        <v>2.03545</v>
      </c>
      <c r="G140">
        <v>0.16353699999999999</v>
      </c>
      <c r="H140">
        <v>0.243585</v>
      </c>
      <c r="I140">
        <v>9.4614000000000004E-2</v>
      </c>
      <c r="J140">
        <v>0.17952799999999999</v>
      </c>
      <c r="K140">
        <v>4.0275210000000001</v>
      </c>
      <c r="L140">
        <v>4.5605669999999998</v>
      </c>
      <c r="M140">
        <v>4.5252730000000003</v>
      </c>
      <c r="N140">
        <v>4.4634280000000004</v>
      </c>
      <c r="O140">
        <v>1.839836</v>
      </c>
      <c r="P140">
        <v>2.0383149999999999</v>
      </c>
      <c r="Q140">
        <v>1.8763510000000001</v>
      </c>
      <c r="R140">
        <v>2.0575019999999999</v>
      </c>
      <c r="S140">
        <v>2.9946929999999998</v>
      </c>
      <c r="T140">
        <v>1.952116</v>
      </c>
      <c r="U140">
        <v>2.1509520000000002</v>
      </c>
      <c r="V140">
        <v>1.955886</v>
      </c>
      <c r="W140">
        <v>1.8785540000000001</v>
      </c>
      <c r="X140">
        <v>1.8650009999999999</v>
      </c>
      <c r="Y140">
        <v>1.873289</v>
      </c>
      <c r="Z140">
        <v>1.881157</v>
      </c>
      <c r="AA140">
        <v>3.1385260000000001</v>
      </c>
      <c r="AB140">
        <v>2.5359120000000002</v>
      </c>
      <c r="AC140">
        <v>2.528651</v>
      </c>
      <c r="AD140">
        <v>2.3473999999999999</v>
      </c>
      <c r="AE140">
        <v>2.2453419999999999</v>
      </c>
      <c r="AF140">
        <v>2.1090360000000001</v>
      </c>
      <c r="AG140">
        <v>2.1960470000000001</v>
      </c>
      <c r="AH140">
        <v>2.0704660000000001</v>
      </c>
      <c r="AI140">
        <v>2.1580720000000002</v>
      </c>
      <c r="AJ140">
        <v>1.895772</v>
      </c>
      <c r="AK140">
        <v>2.3536350000000001</v>
      </c>
      <c r="AL140">
        <v>2.2791299999999999</v>
      </c>
      <c r="AM140">
        <v>2.120978</v>
      </c>
      <c r="AN140">
        <v>1.82725</v>
      </c>
      <c r="AO140">
        <v>1.97272</v>
      </c>
      <c r="AP140">
        <v>1.9376979999999999</v>
      </c>
      <c r="AQ140">
        <v>4.8621489999999996</v>
      </c>
      <c r="AR140">
        <v>5.3710899999999997</v>
      </c>
      <c r="AS140">
        <v>6.5496210000000001</v>
      </c>
      <c r="AT140">
        <v>5.8355750000000004</v>
      </c>
      <c r="AU140">
        <v>4.5807120000000001</v>
      </c>
      <c r="AV140">
        <v>3.3366419999999999</v>
      </c>
      <c r="AW140">
        <v>2.765123</v>
      </c>
      <c r="AX140">
        <v>2.3687640000000001</v>
      </c>
      <c r="AY140">
        <v>0.127168</v>
      </c>
      <c r="AZ140">
        <v>0.190027</v>
      </c>
      <c r="BA140">
        <v>1.4273340000000001</v>
      </c>
      <c r="BB140">
        <v>3.672739</v>
      </c>
      <c r="BC140">
        <v>3.6714370000000001</v>
      </c>
      <c r="BD140">
        <v>2.9237299999999999</v>
      </c>
      <c r="BE140">
        <v>2.6803620000000001</v>
      </c>
      <c r="BF140">
        <v>2.551269</v>
      </c>
      <c r="BG140">
        <v>2.5070239999999999</v>
      </c>
      <c r="BH140">
        <v>1.883178</v>
      </c>
      <c r="BI140">
        <v>2.342679</v>
      </c>
      <c r="BJ140">
        <v>2.6335829999999998</v>
      </c>
      <c r="BK140">
        <v>2.2957369999999999</v>
      </c>
      <c r="BL140">
        <v>2.3688630000000002</v>
      </c>
      <c r="BM140">
        <v>2.183792</v>
      </c>
      <c r="BN140">
        <v>2.1166640000000001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25.765000000000001</v>
      </c>
      <c r="C2" s="8">
        <v>25.765000000000001</v>
      </c>
      <c r="D2" s="8">
        <v>50.637</v>
      </c>
      <c r="E2" s="8">
        <v>74.608000000000004</v>
      </c>
      <c r="F2" s="8">
        <v>98.584999999999994</v>
      </c>
      <c r="G2" s="8">
        <v>115.56699999999999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-1.222E-3</v>
      </c>
      <c r="D9">
        <v>-8.8699999999999998E-4</v>
      </c>
      <c r="E9">
        <v>5.4500000000000002E-4</v>
      </c>
      <c r="F9">
        <v>2.4499999999999999E-4</v>
      </c>
      <c r="G9">
        <v>4.5110000000000003E-3</v>
      </c>
      <c r="H9">
        <v>-5.9199999999999997E-4</v>
      </c>
      <c r="I9">
        <v>-3.4099999999999999E-4</v>
      </c>
      <c r="J9">
        <v>-2.2290000000000001E-3</v>
      </c>
      <c r="K9">
        <v>2.5300000000000002E-4</v>
      </c>
      <c r="L9">
        <v>3.7399999999999998E-4</v>
      </c>
      <c r="M9">
        <v>-4.4099999999999999E-4</v>
      </c>
      <c r="N9">
        <v>-9.2699999999999998E-4</v>
      </c>
      <c r="O9">
        <v>-6.8199999999999999E-4</v>
      </c>
      <c r="P9">
        <v>5.4199999999999995E-4</v>
      </c>
      <c r="Q9">
        <v>7.4799999999999997E-4</v>
      </c>
      <c r="R9">
        <v>1.018E-3</v>
      </c>
      <c r="S9">
        <v>-2.0300000000000001E-3</v>
      </c>
      <c r="T9">
        <v>9.19E-4</v>
      </c>
      <c r="U9">
        <v>1.322E-3</v>
      </c>
      <c r="V9">
        <v>-3.2699999999999998E-4</v>
      </c>
      <c r="W9">
        <v>-7.2800000000000002E-4</v>
      </c>
      <c r="X9">
        <v>-1.6440000000000001E-3</v>
      </c>
      <c r="Y9">
        <v>-2.2060000000000001E-3</v>
      </c>
      <c r="Z9">
        <v>-1.751E-3</v>
      </c>
      <c r="AA9">
        <v>-7.0899999999999999E-4</v>
      </c>
      <c r="AB9">
        <v>7.3999999999999999E-4</v>
      </c>
      <c r="AC9">
        <v>-4.2900000000000002E-4</v>
      </c>
      <c r="AD9">
        <v>9.2800000000000001E-4</v>
      </c>
      <c r="AE9">
        <v>8.3000000000000001E-4</v>
      </c>
      <c r="AF9">
        <v>1.27E-4</v>
      </c>
      <c r="AG9">
        <v>3.2299999999999999E-4</v>
      </c>
      <c r="AH9">
        <v>-4.17E-4</v>
      </c>
      <c r="AI9">
        <v>1.65E-4</v>
      </c>
      <c r="AJ9">
        <v>4.9600000000000002E-4</v>
      </c>
      <c r="AK9">
        <v>-1.8469999999999999E-3</v>
      </c>
      <c r="AL9">
        <v>2.4740000000000001E-3</v>
      </c>
      <c r="AM9">
        <v>-4.6000000000000001E-4</v>
      </c>
      <c r="AN9">
        <v>4.1999999999999997E-3</v>
      </c>
      <c r="AO9">
        <v>2.5010000000000002E-3</v>
      </c>
      <c r="AP9">
        <v>1.0759999999999999E-3</v>
      </c>
      <c r="AQ9">
        <v>-2.343E-3</v>
      </c>
      <c r="AR9">
        <v>1.655E-3</v>
      </c>
      <c r="AS9">
        <v>3.0000000000000001E-5</v>
      </c>
      <c r="AT9">
        <v>-1.9220000000000001E-3</v>
      </c>
      <c r="AU9">
        <v>4.4099999999999999E-4</v>
      </c>
      <c r="AV9">
        <v>4.44E-4</v>
      </c>
      <c r="AW9">
        <v>5.3499999999999999E-4</v>
      </c>
      <c r="AX9">
        <v>-4.6299999999999998E-4</v>
      </c>
      <c r="AY9">
        <v>-2.0049999999999998E-3</v>
      </c>
      <c r="AZ9">
        <v>-8.4099999999999995E-4</v>
      </c>
      <c r="BA9">
        <v>-6.2100000000000002E-4</v>
      </c>
      <c r="BB9">
        <v>1.8289999999999999E-3</v>
      </c>
      <c r="BC9">
        <v>-1.2780000000000001E-3</v>
      </c>
      <c r="BD9">
        <v>4.8999999999999998E-4</v>
      </c>
      <c r="BE9">
        <v>-9.7E-5</v>
      </c>
      <c r="BF9">
        <v>8.8500000000000004E-4</v>
      </c>
      <c r="BG9">
        <v>-4.0900000000000002E-4</v>
      </c>
      <c r="BH9">
        <v>1.39E-3</v>
      </c>
      <c r="BI9">
        <v>-2.5399999999999999E-4</v>
      </c>
      <c r="BJ9">
        <v>-1.103E-3</v>
      </c>
      <c r="BK9">
        <v>-3.3300000000000002E-4</v>
      </c>
      <c r="BL9">
        <v>-1.0790000000000001E-3</v>
      </c>
      <c r="BM9">
        <v>1.5950000000000001E-3</v>
      </c>
      <c r="BN9">
        <v>-6.5099999999999999E-4</v>
      </c>
    </row>
    <row r="10" spans="1:74">
      <c r="A10">
        <v>1.806389</v>
      </c>
      <c r="B10" s="1">
        <v>7.5266203703703696E-2</v>
      </c>
      <c r="C10">
        <v>8.2541000000000003E-2</v>
      </c>
      <c r="D10">
        <v>8.2321000000000005E-2</v>
      </c>
      <c r="E10">
        <v>8.4367999999999999E-2</v>
      </c>
      <c r="F10">
        <v>8.8783000000000001E-2</v>
      </c>
      <c r="G10">
        <v>9.4097E-2</v>
      </c>
      <c r="H10">
        <v>9.1266E-2</v>
      </c>
      <c r="I10">
        <v>8.0485000000000001E-2</v>
      </c>
      <c r="J10">
        <v>7.8379000000000004E-2</v>
      </c>
      <c r="K10">
        <v>6.8281999999999995E-2</v>
      </c>
      <c r="L10">
        <v>9.1647999999999993E-2</v>
      </c>
      <c r="M10">
        <v>9.1440999999999995E-2</v>
      </c>
      <c r="N10">
        <v>8.9878E-2</v>
      </c>
      <c r="O10">
        <v>9.7561999999999996E-2</v>
      </c>
      <c r="P10">
        <v>8.5509000000000002E-2</v>
      </c>
      <c r="Q10">
        <v>9.2854999999999993E-2</v>
      </c>
      <c r="R10">
        <v>8.9749999999999996E-2</v>
      </c>
      <c r="S10">
        <v>7.3815000000000006E-2</v>
      </c>
      <c r="T10">
        <v>8.5630999999999999E-2</v>
      </c>
      <c r="U10">
        <v>5.8491000000000001E-2</v>
      </c>
      <c r="V10">
        <v>7.8298999999999994E-2</v>
      </c>
      <c r="W10">
        <v>7.2864999999999999E-2</v>
      </c>
      <c r="X10">
        <v>7.1510000000000004E-2</v>
      </c>
      <c r="Y10">
        <v>7.8667000000000001E-2</v>
      </c>
      <c r="Z10">
        <v>7.4769000000000002E-2</v>
      </c>
      <c r="AA10">
        <v>8.2793000000000005E-2</v>
      </c>
      <c r="AB10">
        <v>7.2821999999999998E-2</v>
      </c>
      <c r="AC10">
        <v>6.8874000000000005E-2</v>
      </c>
      <c r="AD10">
        <v>8.0279000000000003E-2</v>
      </c>
      <c r="AE10">
        <v>8.4933999999999996E-2</v>
      </c>
      <c r="AF10">
        <v>9.7017999999999993E-2</v>
      </c>
      <c r="AG10">
        <v>8.4037000000000001E-2</v>
      </c>
      <c r="AH10">
        <v>9.2638999999999999E-2</v>
      </c>
      <c r="AI10">
        <v>7.6536000000000007E-2</v>
      </c>
      <c r="AJ10">
        <v>6.769E-2</v>
      </c>
      <c r="AK10">
        <v>8.5875000000000007E-2</v>
      </c>
      <c r="AL10">
        <v>8.8611999999999996E-2</v>
      </c>
      <c r="AM10">
        <v>8.8482000000000005E-2</v>
      </c>
      <c r="AN10">
        <v>8.6074999999999999E-2</v>
      </c>
      <c r="AO10">
        <v>8.7083999999999995E-2</v>
      </c>
      <c r="AP10">
        <v>9.2840000000000006E-2</v>
      </c>
      <c r="AQ10">
        <v>8.2849000000000006E-2</v>
      </c>
      <c r="AR10">
        <v>8.8217000000000004E-2</v>
      </c>
      <c r="AS10">
        <v>8.8798000000000002E-2</v>
      </c>
      <c r="AT10">
        <v>8.9635000000000006E-2</v>
      </c>
      <c r="AU10">
        <v>7.3539999999999994E-2</v>
      </c>
      <c r="AV10">
        <v>0.100943</v>
      </c>
      <c r="AW10">
        <v>9.8981E-2</v>
      </c>
      <c r="AX10">
        <v>8.6111999999999994E-2</v>
      </c>
      <c r="AY10">
        <v>7.0666999999999994E-2</v>
      </c>
      <c r="AZ10">
        <v>6.5960000000000005E-2</v>
      </c>
      <c r="BA10">
        <v>7.3064000000000004E-2</v>
      </c>
      <c r="BB10">
        <v>7.6550000000000007E-2</v>
      </c>
      <c r="BC10">
        <v>0.123249</v>
      </c>
      <c r="BD10">
        <v>8.1018999999999994E-2</v>
      </c>
      <c r="BE10">
        <v>8.0795000000000006E-2</v>
      </c>
      <c r="BF10">
        <v>8.1280000000000005E-2</v>
      </c>
      <c r="BG10">
        <v>8.0421999999999993E-2</v>
      </c>
      <c r="BH10">
        <v>7.6980999999999994E-2</v>
      </c>
      <c r="BI10">
        <v>7.7647999999999995E-2</v>
      </c>
      <c r="BJ10">
        <v>8.0354999999999996E-2</v>
      </c>
      <c r="BK10">
        <v>7.9131000000000007E-2</v>
      </c>
      <c r="BL10">
        <v>8.2696000000000006E-2</v>
      </c>
      <c r="BM10">
        <v>7.7917E-2</v>
      </c>
      <c r="BN10">
        <v>8.6253999999999997E-2</v>
      </c>
    </row>
    <row r="11" spans="1:74">
      <c r="A11">
        <v>2.8063889999999998</v>
      </c>
      <c r="B11" s="1">
        <v>0.11693287037037037</v>
      </c>
      <c r="C11">
        <v>0.119544</v>
      </c>
      <c r="D11">
        <v>0.124863</v>
      </c>
      <c r="E11">
        <v>0.12314799999999999</v>
      </c>
      <c r="F11">
        <v>0.127637</v>
      </c>
      <c r="G11">
        <v>0.15260299999999999</v>
      </c>
      <c r="H11">
        <v>0.134108</v>
      </c>
      <c r="I11">
        <v>0.14051</v>
      </c>
      <c r="J11">
        <v>0.12350700000000001</v>
      </c>
      <c r="K11">
        <v>0.111898</v>
      </c>
      <c r="L11">
        <v>0.127085</v>
      </c>
      <c r="M11">
        <v>0.12862799999999999</v>
      </c>
      <c r="N11">
        <v>0.12510399999999999</v>
      </c>
      <c r="O11">
        <v>0.140379</v>
      </c>
      <c r="P11">
        <v>0.125698</v>
      </c>
      <c r="Q11">
        <v>0.127523</v>
      </c>
      <c r="R11">
        <v>0.123585</v>
      </c>
      <c r="S11">
        <v>0.11744</v>
      </c>
      <c r="T11">
        <v>0.122227</v>
      </c>
      <c r="U11">
        <v>9.2284000000000005E-2</v>
      </c>
      <c r="V11">
        <v>0.113971</v>
      </c>
      <c r="W11">
        <v>0.119176</v>
      </c>
      <c r="X11">
        <v>0.10942300000000001</v>
      </c>
      <c r="Y11">
        <v>0.121688</v>
      </c>
      <c r="Z11">
        <v>0.1124</v>
      </c>
      <c r="AA11">
        <v>0.123124</v>
      </c>
      <c r="AB11">
        <v>0.10445699999999999</v>
      </c>
      <c r="AC11">
        <v>0.10163800000000001</v>
      </c>
      <c r="AD11">
        <v>0.115018</v>
      </c>
      <c r="AE11">
        <v>0.10147200000000001</v>
      </c>
      <c r="AF11">
        <v>0.123626</v>
      </c>
      <c r="AG11">
        <v>0.121074</v>
      </c>
      <c r="AH11">
        <v>0.12550700000000001</v>
      </c>
      <c r="AI11">
        <v>0.124624</v>
      </c>
      <c r="AJ11">
        <v>0.10709299999999999</v>
      </c>
      <c r="AK11">
        <v>0.104931</v>
      </c>
      <c r="AL11">
        <v>0.11884</v>
      </c>
      <c r="AM11">
        <v>0.110392</v>
      </c>
      <c r="AN11">
        <v>0.13053799999999999</v>
      </c>
      <c r="AO11">
        <v>0.126193</v>
      </c>
      <c r="AP11">
        <v>0.132518</v>
      </c>
      <c r="AQ11">
        <v>0.13494</v>
      </c>
      <c r="AR11">
        <v>0.12298099999999999</v>
      </c>
      <c r="AS11">
        <v>0.11429300000000001</v>
      </c>
      <c r="AT11">
        <v>0.114415</v>
      </c>
      <c r="AU11">
        <v>0.10999</v>
      </c>
      <c r="AV11">
        <v>0.13301199999999999</v>
      </c>
      <c r="AW11">
        <v>0.12559400000000001</v>
      </c>
      <c r="AX11">
        <v>0.12735299999999999</v>
      </c>
      <c r="AY11">
        <v>0.11029700000000001</v>
      </c>
      <c r="AZ11">
        <v>0.105869</v>
      </c>
      <c r="BA11">
        <v>0.101565</v>
      </c>
      <c r="BB11">
        <v>0.107</v>
      </c>
      <c r="BC11">
        <v>0.14002999999999999</v>
      </c>
      <c r="BD11">
        <v>0.111221</v>
      </c>
      <c r="BE11">
        <v>0.115327</v>
      </c>
      <c r="BF11">
        <v>0.121658</v>
      </c>
      <c r="BG11">
        <v>0.12291199999999999</v>
      </c>
      <c r="BH11">
        <v>0.116239</v>
      </c>
      <c r="BI11">
        <v>0.112387</v>
      </c>
      <c r="BJ11">
        <v>0.102231</v>
      </c>
      <c r="BK11">
        <v>0.115763</v>
      </c>
      <c r="BL11">
        <v>0.10666100000000001</v>
      </c>
      <c r="BM11">
        <v>0.11278000000000001</v>
      </c>
      <c r="BN11">
        <v>0.123419</v>
      </c>
    </row>
    <row r="12" spans="1:74">
      <c r="A12">
        <v>3.8063889999999998</v>
      </c>
      <c r="B12" s="1">
        <v>0.15859953703703702</v>
      </c>
      <c r="C12">
        <v>0.14102700000000001</v>
      </c>
      <c r="D12">
        <v>0.15213499999999999</v>
      </c>
      <c r="E12">
        <v>0.15145700000000001</v>
      </c>
      <c r="F12">
        <v>0.15899199999999999</v>
      </c>
      <c r="G12">
        <v>0.19228200000000001</v>
      </c>
      <c r="H12">
        <v>0.165912</v>
      </c>
      <c r="I12">
        <v>0.18220600000000001</v>
      </c>
      <c r="J12">
        <v>0.15563099999999999</v>
      </c>
      <c r="K12">
        <v>0.14450299999999999</v>
      </c>
      <c r="L12">
        <v>0.15345200000000001</v>
      </c>
      <c r="M12">
        <v>0.14971300000000001</v>
      </c>
      <c r="N12">
        <v>0.15696199999999999</v>
      </c>
      <c r="O12">
        <v>0.16691300000000001</v>
      </c>
      <c r="P12">
        <v>0.152367</v>
      </c>
      <c r="Q12">
        <v>0.14757100000000001</v>
      </c>
      <c r="R12">
        <v>0.144652</v>
      </c>
      <c r="S12">
        <v>0.14885599999999999</v>
      </c>
      <c r="T12">
        <v>0.165688</v>
      </c>
      <c r="U12">
        <v>0.12509899999999999</v>
      </c>
      <c r="V12">
        <v>0.145872</v>
      </c>
      <c r="W12">
        <v>0.152673</v>
      </c>
      <c r="X12">
        <v>0.13921900000000001</v>
      </c>
      <c r="Y12">
        <v>0.158891</v>
      </c>
      <c r="Z12">
        <v>0.147004</v>
      </c>
      <c r="AA12">
        <v>0.15149099999999999</v>
      </c>
      <c r="AB12">
        <v>0.131165</v>
      </c>
      <c r="AC12">
        <v>0.12318800000000001</v>
      </c>
      <c r="AD12">
        <v>0.14682100000000001</v>
      </c>
      <c r="AE12">
        <v>0.123679</v>
      </c>
      <c r="AF12">
        <v>0.15059700000000001</v>
      </c>
      <c r="AG12">
        <v>0.14812600000000001</v>
      </c>
      <c r="AH12">
        <v>0.149423</v>
      </c>
      <c r="AI12">
        <v>0.15284400000000001</v>
      </c>
      <c r="AJ12">
        <v>0.12870400000000001</v>
      </c>
      <c r="AK12">
        <v>0.123602</v>
      </c>
      <c r="AL12">
        <v>0.144063</v>
      </c>
      <c r="AM12">
        <v>0.13630999999999999</v>
      </c>
      <c r="AN12">
        <v>0.161884</v>
      </c>
      <c r="AO12">
        <v>0.14876300000000001</v>
      </c>
      <c r="AP12">
        <v>0.162962</v>
      </c>
      <c r="AQ12">
        <v>0.16856499999999999</v>
      </c>
      <c r="AR12">
        <v>0.15179300000000001</v>
      </c>
      <c r="AS12">
        <v>0.137046</v>
      </c>
      <c r="AT12">
        <v>0.139156</v>
      </c>
      <c r="AU12">
        <v>0.13147500000000001</v>
      </c>
      <c r="AV12">
        <v>0.16214400000000001</v>
      </c>
      <c r="AW12">
        <v>0.15837499999999999</v>
      </c>
      <c r="AX12">
        <v>0.15563399999999999</v>
      </c>
      <c r="AY12">
        <v>0.13927200000000001</v>
      </c>
      <c r="AZ12">
        <v>0.13341700000000001</v>
      </c>
      <c r="BA12">
        <v>0.124875</v>
      </c>
      <c r="BB12">
        <v>0.13239699999999999</v>
      </c>
      <c r="BC12">
        <v>0.16344900000000001</v>
      </c>
      <c r="BD12">
        <v>0.13705000000000001</v>
      </c>
      <c r="BE12">
        <v>0.14008000000000001</v>
      </c>
      <c r="BF12">
        <v>0.14790700000000001</v>
      </c>
      <c r="BG12">
        <v>0.15357699999999999</v>
      </c>
      <c r="BH12">
        <v>0.14632600000000001</v>
      </c>
      <c r="BI12">
        <v>0.13731499999999999</v>
      </c>
      <c r="BJ12">
        <v>0.121125</v>
      </c>
      <c r="BK12">
        <v>0.14377000000000001</v>
      </c>
      <c r="BL12">
        <v>0.13044</v>
      </c>
      <c r="BM12">
        <v>0.142569</v>
      </c>
      <c r="BN12">
        <v>0.15071499999999999</v>
      </c>
    </row>
    <row r="13" spans="1:74">
      <c r="A13">
        <v>4.8063890000000002</v>
      </c>
      <c r="B13" s="1">
        <v>0.20026620370370371</v>
      </c>
      <c r="C13">
        <v>0.154526</v>
      </c>
      <c r="D13">
        <v>0.17028199999999999</v>
      </c>
      <c r="E13">
        <v>0.173787</v>
      </c>
      <c r="F13">
        <v>0.18302199999999999</v>
      </c>
      <c r="G13">
        <v>0.21327399999999999</v>
      </c>
      <c r="H13">
        <v>0.18675</v>
      </c>
      <c r="I13">
        <v>0.20186599999999999</v>
      </c>
      <c r="J13">
        <v>0.176957</v>
      </c>
      <c r="K13">
        <v>0.16647000000000001</v>
      </c>
      <c r="L13">
        <v>0.17596999999999999</v>
      </c>
      <c r="M13">
        <v>0.16841999999999999</v>
      </c>
      <c r="N13">
        <v>0.18006800000000001</v>
      </c>
      <c r="O13">
        <v>0.18589800000000001</v>
      </c>
      <c r="P13">
        <v>0.16702400000000001</v>
      </c>
      <c r="Q13">
        <v>0.16375700000000001</v>
      </c>
      <c r="R13">
        <v>0.17019500000000001</v>
      </c>
      <c r="S13">
        <v>0.16569400000000001</v>
      </c>
      <c r="T13">
        <v>0.19164100000000001</v>
      </c>
      <c r="U13">
        <v>0.14558499999999999</v>
      </c>
      <c r="V13">
        <v>0.16772300000000001</v>
      </c>
      <c r="W13">
        <v>0.17280300000000001</v>
      </c>
      <c r="X13">
        <v>0.15757499999999999</v>
      </c>
      <c r="Y13">
        <v>0.17763999999999999</v>
      </c>
      <c r="Z13">
        <v>0.17144499999999999</v>
      </c>
      <c r="AA13">
        <v>0.16939499999999999</v>
      </c>
      <c r="AB13">
        <v>0.15238599999999999</v>
      </c>
      <c r="AC13">
        <v>0.145481</v>
      </c>
      <c r="AD13">
        <v>0.16075700000000001</v>
      </c>
      <c r="AE13">
        <v>0.14034199999999999</v>
      </c>
      <c r="AF13">
        <v>0.17135500000000001</v>
      </c>
      <c r="AG13">
        <v>0.16741900000000001</v>
      </c>
      <c r="AH13">
        <v>0.17058300000000001</v>
      </c>
      <c r="AI13">
        <v>0.17241500000000001</v>
      </c>
      <c r="AJ13">
        <v>0.154196</v>
      </c>
      <c r="AK13">
        <v>0.14288799999999999</v>
      </c>
      <c r="AL13">
        <v>0.16647999999999999</v>
      </c>
      <c r="AM13">
        <v>0.15368699999999999</v>
      </c>
      <c r="AN13">
        <v>0.180059</v>
      </c>
      <c r="AO13">
        <v>0.169152</v>
      </c>
      <c r="AP13">
        <v>0.178677</v>
      </c>
      <c r="AQ13">
        <v>0.189916</v>
      </c>
      <c r="AR13">
        <v>0.170683</v>
      </c>
      <c r="AS13">
        <v>0.158275</v>
      </c>
      <c r="AT13">
        <v>0.159168</v>
      </c>
      <c r="AU13">
        <v>0.15020700000000001</v>
      </c>
      <c r="AV13">
        <v>0.179204</v>
      </c>
      <c r="AW13">
        <v>0.17646800000000001</v>
      </c>
      <c r="AX13">
        <v>0.176395</v>
      </c>
      <c r="AY13">
        <v>0.15767100000000001</v>
      </c>
      <c r="AZ13">
        <v>0.15387799999999999</v>
      </c>
      <c r="BA13">
        <v>0.14382700000000001</v>
      </c>
      <c r="BB13">
        <v>0.148201</v>
      </c>
      <c r="BC13">
        <v>0.18051</v>
      </c>
      <c r="BD13">
        <v>0.157383</v>
      </c>
      <c r="BE13">
        <v>0.15895100000000001</v>
      </c>
      <c r="BF13">
        <v>0.16711999999999999</v>
      </c>
      <c r="BG13">
        <v>0.17441300000000001</v>
      </c>
      <c r="BH13">
        <v>0.17185400000000001</v>
      </c>
      <c r="BI13">
        <v>0.15613099999999999</v>
      </c>
      <c r="BJ13">
        <v>0.140234</v>
      </c>
      <c r="BK13">
        <v>0.162719</v>
      </c>
      <c r="BL13">
        <v>0.14823500000000001</v>
      </c>
      <c r="BM13">
        <v>0.16200400000000001</v>
      </c>
      <c r="BN13">
        <v>0.16600599999999999</v>
      </c>
    </row>
    <row r="14" spans="1:74">
      <c r="A14">
        <v>5.8063890000000002</v>
      </c>
      <c r="B14" s="1">
        <v>0.24193287037037037</v>
      </c>
      <c r="C14">
        <v>0.16337499999999999</v>
      </c>
      <c r="D14">
        <v>0.186718</v>
      </c>
      <c r="E14">
        <v>0.188774</v>
      </c>
      <c r="F14">
        <v>0.20067099999999999</v>
      </c>
      <c r="G14">
        <v>0.22622800000000001</v>
      </c>
      <c r="H14">
        <v>0.20361099999999999</v>
      </c>
      <c r="I14">
        <v>0.22153999999999999</v>
      </c>
      <c r="J14">
        <v>0.197273</v>
      </c>
      <c r="K14">
        <v>0.18548899999999999</v>
      </c>
      <c r="L14">
        <v>0.196852</v>
      </c>
      <c r="M14">
        <v>0.18049999999999999</v>
      </c>
      <c r="N14">
        <v>0.19647400000000001</v>
      </c>
      <c r="O14">
        <v>0.199272</v>
      </c>
      <c r="P14">
        <v>0.182393</v>
      </c>
      <c r="Q14">
        <v>0.180338</v>
      </c>
      <c r="R14">
        <v>0.187144</v>
      </c>
      <c r="S14">
        <v>0.186138</v>
      </c>
      <c r="T14">
        <v>0.210395</v>
      </c>
      <c r="U14">
        <v>0.164161</v>
      </c>
      <c r="V14">
        <v>0.18528700000000001</v>
      </c>
      <c r="W14">
        <v>0.19103700000000001</v>
      </c>
      <c r="X14">
        <v>0.17682</v>
      </c>
      <c r="Y14">
        <v>0.19959499999999999</v>
      </c>
      <c r="Z14">
        <v>0.18734500000000001</v>
      </c>
      <c r="AA14">
        <v>0.18803500000000001</v>
      </c>
      <c r="AB14">
        <v>0.16977100000000001</v>
      </c>
      <c r="AC14">
        <v>0.16297</v>
      </c>
      <c r="AD14">
        <v>0.176621</v>
      </c>
      <c r="AE14">
        <v>0.15618899999999999</v>
      </c>
      <c r="AF14">
        <v>0.188698</v>
      </c>
      <c r="AG14">
        <v>0.182418</v>
      </c>
      <c r="AH14">
        <v>0.18614800000000001</v>
      </c>
      <c r="AI14">
        <v>0.18715599999999999</v>
      </c>
      <c r="AJ14">
        <v>0.175175</v>
      </c>
      <c r="AK14">
        <v>0.159307</v>
      </c>
      <c r="AL14">
        <v>0.18215000000000001</v>
      </c>
      <c r="AM14">
        <v>0.17320099999999999</v>
      </c>
      <c r="AN14">
        <v>0.19020200000000001</v>
      </c>
      <c r="AO14">
        <v>0.18857399999999999</v>
      </c>
      <c r="AP14">
        <v>0.19212499999999999</v>
      </c>
      <c r="AQ14">
        <v>0.205709</v>
      </c>
      <c r="AR14">
        <v>0.18793299999999999</v>
      </c>
      <c r="AS14">
        <v>0.17105400000000001</v>
      </c>
      <c r="AT14">
        <v>0.173096</v>
      </c>
      <c r="AU14">
        <v>0.17017299999999999</v>
      </c>
      <c r="AV14">
        <v>0.195991</v>
      </c>
      <c r="AW14">
        <v>0.19319800000000001</v>
      </c>
      <c r="AX14">
        <v>0.19175400000000001</v>
      </c>
      <c r="AY14">
        <v>0.172236</v>
      </c>
      <c r="AZ14">
        <v>0.17213100000000001</v>
      </c>
      <c r="BA14">
        <v>0.15798599999999999</v>
      </c>
      <c r="BB14">
        <v>0.163156</v>
      </c>
      <c r="BC14">
        <v>0.197438</v>
      </c>
      <c r="BD14">
        <v>0.174097</v>
      </c>
      <c r="BE14">
        <v>0.17665800000000001</v>
      </c>
      <c r="BF14">
        <v>0.183536</v>
      </c>
      <c r="BG14">
        <v>0.19406599999999999</v>
      </c>
      <c r="BH14">
        <v>0.19171199999999999</v>
      </c>
      <c r="BI14">
        <v>0.17276900000000001</v>
      </c>
      <c r="BJ14">
        <v>0.15540100000000001</v>
      </c>
      <c r="BK14">
        <v>0.178454</v>
      </c>
      <c r="BL14">
        <v>0.16478100000000001</v>
      </c>
      <c r="BM14">
        <v>0.18255399999999999</v>
      </c>
      <c r="BN14">
        <v>0.18453</v>
      </c>
    </row>
    <row r="15" spans="1:74">
      <c r="A15">
        <v>6.806667</v>
      </c>
      <c r="B15" s="1">
        <v>0.28361111111111109</v>
      </c>
      <c r="C15">
        <v>0.17813899999999999</v>
      </c>
      <c r="D15">
        <v>0.20178199999999999</v>
      </c>
      <c r="E15">
        <v>0.203874</v>
      </c>
      <c r="F15">
        <v>0.221245</v>
      </c>
      <c r="G15">
        <v>0.24052499999999999</v>
      </c>
      <c r="H15">
        <v>0.222082</v>
      </c>
      <c r="I15">
        <v>0.237791</v>
      </c>
      <c r="J15">
        <v>0.21352299999999999</v>
      </c>
      <c r="K15">
        <v>0.20241300000000001</v>
      </c>
      <c r="L15">
        <v>0.214504</v>
      </c>
      <c r="M15">
        <v>0.19566600000000001</v>
      </c>
      <c r="N15">
        <v>0.21113799999999999</v>
      </c>
      <c r="O15">
        <v>0.21475</v>
      </c>
      <c r="P15">
        <v>0.19861799999999999</v>
      </c>
      <c r="Q15">
        <v>0.18973699999999999</v>
      </c>
      <c r="R15">
        <v>0.20319200000000001</v>
      </c>
      <c r="S15">
        <v>0.201547</v>
      </c>
      <c r="T15">
        <v>0.22856599999999999</v>
      </c>
      <c r="U15">
        <v>0.18353</v>
      </c>
      <c r="V15">
        <v>0.20349600000000001</v>
      </c>
      <c r="W15">
        <v>0.209678</v>
      </c>
      <c r="X15">
        <v>0.19281599999999999</v>
      </c>
      <c r="Y15">
        <v>0.21718599999999999</v>
      </c>
      <c r="Z15">
        <v>0.20279900000000001</v>
      </c>
      <c r="AA15">
        <v>0.20460600000000001</v>
      </c>
      <c r="AB15">
        <v>0.176708</v>
      </c>
      <c r="AC15">
        <v>0.180315</v>
      </c>
      <c r="AD15">
        <v>0.18998200000000001</v>
      </c>
      <c r="AE15">
        <v>0.174239</v>
      </c>
      <c r="AF15">
        <v>0.205509</v>
      </c>
      <c r="AG15">
        <v>0.200545</v>
      </c>
      <c r="AH15">
        <v>0.199966</v>
      </c>
      <c r="AI15">
        <v>0.199852</v>
      </c>
      <c r="AJ15">
        <v>0.188887</v>
      </c>
      <c r="AK15">
        <v>0.17611199999999999</v>
      </c>
      <c r="AL15">
        <v>0.19580500000000001</v>
      </c>
      <c r="AM15">
        <v>0.19048799999999999</v>
      </c>
      <c r="AN15">
        <v>0.20602300000000001</v>
      </c>
      <c r="AO15">
        <v>0.20338899999999999</v>
      </c>
      <c r="AP15">
        <v>0.20716699999999999</v>
      </c>
      <c r="AQ15">
        <v>0.22314899999999999</v>
      </c>
      <c r="AR15">
        <v>0.200847</v>
      </c>
      <c r="AS15">
        <v>0.18593699999999999</v>
      </c>
      <c r="AT15">
        <v>0.18964500000000001</v>
      </c>
      <c r="AU15">
        <v>0.18579100000000001</v>
      </c>
      <c r="AV15">
        <v>0.211618</v>
      </c>
      <c r="AW15">
        <v>0.21008499999999999</v>
      </c>
      <c r="AX15">
        <v>0.205847</v>
      </c>
      <c r="AY15">
        <v>0.183228</v>
      </c>
      <c r="AZ15">
        <v>0.18909799999999999</v>
      </c>
      <c r="BA15">
        <v>0.173792</v>
      </c>
      <c r="BB15">
        <v>0.17754400000000001</v>
      </c>
      <c r="BC15">
        <v>0.21306900000000001</v>
      </c>
      <c r="BD15">
        <v>0.189137</v>
      </c>
      <c r="BE15">
        <v>0.193438</v>
      </c>
      <c r="BF15">
        <v>0.20100299999999999</v>
      </c>
      <c r="BG15">
        <v>0.21044199999999999</v>
      </c>
      <c r="BH15">
        <v>0.207034</v>
      </c>
      <c r="BI15">
        <v>0.18793899999999999</v>
      </c>
      <c r="BJ15">
        <v>0.17147999999999999</v>
      </c>
      <c r="BK15">
        <v>0.19151899999999999</v>
      </c>
      <c r="BL15">
        <v>0.18129700000000001</v>
      </c>
      <c r="BM15">
        <v>0.19742199999999999</v>
      </c>
      <c r="BN15">
        <v>0.19982</v>
      </c>
    </row>
    <row r="16" spans="1:74">
      <c r="A16">
        <v>7.8063890000000002</v>
      </c>
      <c r="B16" s="1">
        <v>0.32526620370370368</v>
      </c>
      <c r="C16">
        <v>0.191187</v>
      </c>
      <c r="D16">
        <v>0.21523900000000001</v>
      </c>
      <c r="E16">
        <v>0.21621599999999999</v>
      </c>
      <c r="F16">
        <v>0.237044</v>
      </c>
      <c r="G16">
        <v>0.25336500000000001</v>
      </c>
      <c r="H16">
        <v>0.23202900000000001</v>
      </c>
      <c r="I16">
        <v>0.25190200000000001</v>
      </c>
      <c r="J16">
        <v>0.23044400000000001</v>
      </c>
      <c r="K16">
        <v>0.21456800000000001</v>
      </c>
      <c r="L16">
        <v>0.229463</v>
      </c>
      <c r="M16">
        <v>0.20843500000000001</v>
      </c>
      <c r="N16">
        <v>0.22662099999999999</v>
      </c>
      <c r="O16">
        <v>0.22684699999999999</v>
      </c>
      <c r="P16">
        <v>0.214366</v>
      </c>
      <c r="Q16">
        <v>0.20474800000000001</v>
      </c>
      <c r="R16">
        <v>0.21699099999999999</v>
      </c>
      <c r="S16">
        <v>0.215701</v>
      </c>
      <c r="T16">
        <v>0.242255</v>
      </c>
      <c r="U16">
        <v>0.19655600000000001</v>
      </c>
      <c r="V16">
        <v>0.215528</v>
      </c>
      <c r="W16">
        <v>0.22241900000000001</v>
      </c>
      <c r="X16">
        <v>0.20560700000000001</v>
      </c>
      <c r="Y16">
        <v>0.23205700000000001</v>
      </c>
      <c r="Z16">
        <v>0.212145</v>
      </c>
      <c r="AA16">
        <v>0.21892300000000001</v>
      </c>
      <c r="AB16">
        <v>0.19073399999999999</v>
      </c>
      <c r="AC16">
        <v>0.194716</v>
      </c>
      <c r="AD16">
        <v>0.20077600000000001</v>
      </c>
      <c r="AE16">
        <v>0.18535699999999999</v>
      </c>
      <c r="AF16">
        <v>0.21928900000000001</v>
      </c>
      <c r="AG16">
        <v>0.21244199999999999</v>
      </c>
      <c r="AH16">
        <v>0.215172</v>
      </c>
      <c r="AI16">
        <v>0.21312300000000001</v>
      </c>
      <c r="AJ16">
        <v>0.20343700000000001</v>
      </c>
      <c r="AK16">
        <v>0.189688</v>
      </c>
      <c r="AL16">
        <v>0.21118700000000001</v>
      </c>
      <c r="AM16">
        <v>0.20197599999999999</v>
      </c>
      <c r="AN16">
        <v>0.22148300000000001</v>
      </c>
      <c r="AO16">
        <v>0.21864800000000001</v>
      </c>
      <c r="AP16">
        <v>0.22049299999999999</v>
      </c>
      <c r="AQ16">
        <v>0.23721999999999999</v>
      </c>
      <c r="AR16">
        <v>0.215753</v>
      </c>
      <c r="AS16">
        <v>0.19825400000000001</v>
      </c>
      <c r="AT16">
        <v>0.20172499999999999</v>
      </c>
      <c r="AU16">
        <v>0.19735900000000001</v>
      </c>
      <c r="AV16">
        <v>0.22287799999999999</v>
      </c>
      <c r="AW16">
        <v>0.22256400000000001</v>
      </c>
      <c r="AX16">
        <v>0.21723100000000001</v>
      </c>
      <c r="AY16">
        <v>0.197683</v>
      </c>
      <c r="AZ16">
        <v>0.20651700000000001</v>
      </c>
      <c r="BA16">
        <v>0.18768499999999999</v>
      </c>
      <c r="BB16">
        <v>0.19164500000000001</v>
      </c>
      <c r="BC16">
        <v>0.225634</v>
      </c>
      <c r="BD16">
        <v>0.20596700000000001</v>
      </c>
      <c r="BE16">
        <v>0.207175</v>
      </c>
      <c r="BF16">
        <v>0.21330299999999999</v>
      </c>
      <c r="BG16">
        <v>0.224576</v>
      </c>
      <c r="BH16">
        <v>0.224524</v>
      </c>
      <c r="BI16">
        <v>0.20338000000000001</v>
      </c>
      <c r="BJ16">
        <v>0.18560599999999999</v>
      </c>
      <c r="BK16">
        <v>0.207063</v>
      </c>
      <c r="BL16">
        <v>0.19867899999999999</v>
      </c>
      <c r="BM16">
        <v>0.21553600000000001</v>
      </c>
      <c r="BN16">
        <v>0.21581800000000001</v>
      </c>
    </row>
    <row r="17" spans="1:66">
      <c r="A17">
        <v>8.8047219999999999</v>
      </c>
      <c r="B17" s="1">
        <v>0.36686342592592597</v>
      </c>
      <c r="C17">
        <v>0.208643</v>
      </c>
      <c r="D17">
        <v>0.23580000000000001</v>
      </c>
      <c r="E17">
        <v>0.23350499999999999</v>
      </c>
      <c r="F17">
        <v>0.254938</v>
      </c>
      <c r="G17">
        <v>0.273677</v>
      </c>
      <c r="H17">
        <v>0.25268600000000002</v>
      </c>
      <c r="I17">
        <v>0.26567200000000002</v>
      </c>
      <c r="J17">
        <v>0.24865799999999999</v>
      </c>
      <c r="K17">
        <v>0.23307</v>
      </c>
      <c r="L17">
        <v>0.25062699999999999</v>
      </c>
      <c r="M17">
        <v>0.223715</v>
      </c>
      <c r="N17">
        <v>0.24406800000000001</v>
      </c>
      <c r="O17">
        <v>0.241592</v>
      </c>
      <c r="P17">
        <v>0.227546</v>
      </c>
      <c r="Q17">
        <v>0.22023899999999999</v>
      </c>
      <c r="R17">
        <v>0.23519499999999999</v>
      </c>
      <c r="S17">
        <v>0.23383100000000001</v>
      </c>
      <c r="T17">
        <v>0.25345000000000001</v>
      </c>
      <c r="U17">
        <v>0.217248</v>
      </c>
      <c r="V17">
        <v>0.23202</v>
      </c>
      <c r="W17">
        <v>0.23930599999999999</v>
      </c>
      <c r="X17">
        <v>0.226134</v>
      </c>
      <c r="Y17">
        <v>0.25021500000000002</v>
      </c>
      <c r="Z17">
        <v>0.22817200000000001</v>
      </c>
      <c r="AA17">
        <v>0.236432</v>
      </c>
      <c r="AB17">
        <v>0.20757400000000001</v>
      </c>
      <c r="AC17">
        <v>0.21237200000000001</v>
      </c>
      <c r="AD17">
        <v>0.21882799999999999</v>
      </c>
      <c r="AE17">
        <v>0.20314199999999999</v>
      </c>
      <c r="AF17">
        <v>0.231544</v>
      </c>
      <c r="AG17">
        <v>0.23014499999999999</v>
      </c>
      <c r="AH17">
        <v>0.23128199999999999</v>
      </c>
      <c r="AI17">
        <v>0.22737399999999999</v>
      </c>
      <c r="AJ17">
        <v>0.22286</v>
      </c>
      <c r="AK17">
        <v>0.20477699999999999</v>
      </c>
      <c r="AL17">
        <v>0.226053</v>
      </c>
      <c r="AM17">
        <v>0.215341</v>
      </c>
      <c r="AN17">
        <v>0.23939199999999999</v>
      </c>
      <c r="AO17">
        <v>0.23438100000000001</v>
      </c>
      <c r="AP17">
        <v>0.234986</v>
      </c>
      <c r="AQ17">
        <v>0.25434000000000001</v>
      </c>
      <c r="AR17">
        <v>0.234044</v>
      </c>
      <c r="AS17">
        <v>0.21480099999999999</v>
      </c>
      <c r="AT17">
        <v>0.22120899999999999</v>
      </c>
      <c r="AU17">
        <v>0.21401100000000001</v>
      </c>
      <c r="AV17">
        <v>0.23649600000000001</v>
      </c>
      <c r="AW17">
        <v>0.234878</v>
      </c>
      <c r="AX17">
        <v>0.23532500000000001</v>
      </c>
      <c r="AY17">
        <v>0.214923</v>
      </c>
      <c r="AZ17">
        <v>0.223582</v>
      </c>
      <c r="BA17">
        <v>0.208201</v>
      </c>
      <c r="BB17">
        <v>0.20916499999999999</v>
      </c>
      <c r="BC17">
        <v>0.23921100000000001</v>
      </c>
      <c r="BD17">
        <v>0.22198799999999999</v>
      </c>
      <c r="BE17">
        <v>0.224799</v>
      </c>
      <c r="BF17">
        <v>0.22788700000000001</v>
      </c>
      <c r="BG17">
        <v>0.242031</v>
      </c>
      <c r="BH17">
        <v>0.24085500000000001</v>
      </c>
      <c r="BI17">
        <v>0.22206899999999999</v>
      </c>
      <c r="BJ17">
        <v>0.20404600000000001</v>
      </c>
      <c r="BK17">
        <v>0.224962</v>
      </c>
      <c r="BL17">
        <v>0.21524399999999999</v>
      </c>
      <c r="BM17">
        <v>0.232576</v>
      </c>
      <c r="BN17">
        <v>0.23657500000000001</v>
      </c>
    </row>
    <row r="18" spans="1:66">
      <c r="A18">
        <v>9.8011110000000006</v>
      </c>
      <c r="B18" s="1">
        <v>0.40837962962962965</v>
      </c>
      <c r="C18">
        <v>0.23152400000000001</v>
      </c>
      <c r="D18">
        <v>0.25828099999999998</v>
      </c>
      <c r="E18">
        <v>0.25682899999999997</v>
      </c>
      <c r="F18">
        <v>0.27741100000000002</v>
      </c>
      <c r="G18">
        <v>0.29708299999999999</v>
      </c>
      <c r="H18">
        <v>0.271673</v>
      </c>
      <c r="I18">
        <v>0.28890700000000002</v>
      </c>
      <c r="J18">
        <v>0.27392300000000003</v>
      </c>
      <c r="K18">
        <v>0.25338699999999997</v>
      </c>
      <c r="L18">
        <v>0.27415200000000001</v>
      </c>
      <c r="M18">
        <v>0.24482100000000001</v>
      </c>
      <c r="N18">
        <v>0.26561000000000001</v>
      </c>
      <c r="O18">
        <v>0.26101400000000002</v>
      </c>
      <c r="P18">
        <v>0.24967900000000001</v>
      </c>
      <c r="Q18">
        <v>0.238621</v>
      </c>
      <c r="R18">
        <v>0.25416899999999998</v>
      </c>
      <c r="S18">
        <v>0.25540299999999999</v>
      </c>
      <c r="T18">
        <v>0.27050999999999997</v>
      </c>
      <c r="U18">
        <v>0.241647</v>
      </c>
      <c r="V18">
        <v>0.254554</v>
      </c>
      <c r="W18">
        <v>0.26335999999999998</v>
      </c>
      <c r="X18">
        <v>0.24904499999999999</v>
      </c>
      <c r="Y18">
        <v>0.27349600000000002</v>
      </c>
      <c r="Z18">
        <v>0.24954899999999999</v>
      </c>
      <c r="AA18">
        <v>0.25843100000000002</v>
      </c>
      <c r="AB18">
        <v>0.23116100000000001</v>
      </c>
      <c r="AC18">
        <v>0.23242299999999999</v>
      </c>
      <c r="AD18">
        <v>0.2402</v>
      </c>
      <c r="AE18">
        <v>0.224186</v>
      </c>
      <c r="AF18">
        <v>0.25247399999999998</v>
      </c>
      <c r="AG18">
        <v>0.25040899999999999</v>
      </c>
      <c r="AH18">
        <v>0.25242599999999998</v>
      </c>
      <c r="AI18">
        <v>0.24923799999999999</v>
      </c>
      <c r="AJ18">
        <v>0.24413599999999999</v>
      </c>
      <c r="AK18">
        <v>0.22597400000000001</v>
      </c>
      <c r="AL18">
        <v>0.24445800000000001</v>
      </c>
      <c r="AM18">
        <v>0.23613100000000001</v>
      </c>
      <c r="AN18">
        <v>0.26013399999999998</v>
      </c>
      <c r="AO18">
        <v>0.25142999999999999</v>
      </c>
      <c r="AP18">
        <v>0.25813900000000001</v>
      </c>
      <c r="AQ18">
        <v>0.27244099999999999</v>
      </c>
      <c r="AR18">
        <v>0.25582899999999997</v>
      </c>
      <c r="AS18">
        <v>0.235155</v>
      </c>
      <c r="AT18">
        <v>0.24049799999999999</v>
      </c>
      <c r="AU18">
        <v>0.23422399999999999</v>
      </c>
      <c r="AV18">
        <v>0.25903199999999998</v>
      </c>
      <c r="AW18">
        <v>0.253743</v>
      </c>
      <c r="AX18">
        <v>0.25645400000000002</v>
      </c>
      <c r="AY18">
        <v>0.23439699999999999</v>
      </c>
      <c r="AZ18">
        <v>0.24587200000000001</v>
      </c>
      <c r="BA18">
        <v>0.229465</v>
      </c>
      <c r="BB18">
        <v>0.229493</v>
      </c>
      <c r="BC18">
        <v>0.25665100000000002</v>
      </c>
      <c r="BD18">
        <v>0.24370800000000001</v>
      </c>
      <c r="BE18">
        <v>0.24421899999999999</v>
      </c>
      <c r="BF18">
        <v>0.24620600000000001</v>
      </c>
      <c r="BG18">
        <v>0.264266</v>
      </c>
      <c r="BH18">
        <v>0.26564199999999999</v>
      </c>
      <c r="BI18">
        <v>0.24483199999999999</v>
      </c>
      <c r="BJ18">
        <v>0.22813700000000001</v>
      </c>
      <c r="BK18">
        <v>0.247507</v>
      </c>
      <c r="BL18">
        <v>0.24135499999999999</v>
      </c>
      <c r="BM18">
        <v>0.25461800000000001</v>
      </c>
      <c r="BN18">
        <v>0.261069</v>
      </c>
    </row>
    <row r="19" spans="1:66">
      <c r="A19">
        <v>10.798333</v>
      </c>
      <c r="B19" s="1">
        <v>0.44993055555555556</v>
      </c>
      <c r="C19">
        <v>0.25609799999999999</v>
      </c>
      <c r="D19">
        <v>0.28680899999999998</v>
      </c>
      <c r="E19">
        <v>0.285279</v>
      </c>
      <c r="F19">
        <v>0.30349300000000001</v>
      </c>
      <c r="G19">
        <v>0.32309500000000002</v>
      </c>
      <c r="H19">
        <v>0.29993399999999998</v>
      </c>
      <c r="I19">
        <v>0.31553399999999998</v>
      </c>
      <c r="J19">
        <v>0.30311100000000002</v>
      </c>
      <c r="K19">
        <v>0.28343499999999999</v>
      </c>
      <c r="L19">
        <v>0.30069600000000002</v>
      </c>
      <c r="M19">
        <v>0.27134599999999998</v>
      </c>
      <c r="N19">
        <v>0.295325</v>
      </c>
      <c r="O19">
        <v>0.28407900000000003</v>
      </c>
      <c r="P19">
        <v>0.27656399999999998</v>
      </c>
      <c r="Q19">
        <v>0.26528000000000002</v>
      </c>
      <c r="R19">
        <v>0.27976299999999998</v>
      </c>
      <c r="S19">
        <v>0.28169100000000002</v>
      </c>
      <c r="T19">
        <v>0.30025800000000002</v>
      </c>
      <c r="U19">
        <v>0.268868</v>
      </c>
      <c r="V19">
        <v>0.28201900000000002</v>
      </c>
      <c r="W19">
        <v>0.28412100000000001</v>
      </c>
      <c r="X19">
        <v>0.27929700000000002</v>
      </c>
      <c r="Y19">
        <v>0.30358800000000002</v>
      </c>
      <c r="Z19">
        <v>0.27639999999999998</v>
      </c>
      <c r="AA19">
        <v>0.28606799999999999</v>
      </c>
      <c r="AB19">
        <v>0.25826700000000002</v>
      </c>
      <c r="AC19">
        <v>0.25952900000000001</v>
      </c>
      <c r="AD19">
        <v>0.26713100000000001</v>
      </c>
      <c r="AE19">
        <v>0.25122</v>
      </c>
      <c r="AF19">
        <v>0.27739799999999998</v>
      </c>
      <c r="AG19">
        <v>0.27676800000000001</v>
      </c>
      <c r="AH19">
        <v>0.27868100000000001</v>
      </c>
      <c r="AI19">
        <v>0.27463599999999999</v>
      </c>
      <c r="AJ19">
        <v>0.27481499999999998</v>
      </c>
      <c r="AK19">
        <v>0.25114900000000001</v>
      </c>
      <c r="AL19">
        <v>0.26997599999999999</v>
      </c>
      <c r="AM19">
        <v>0.262909</v>
      </c>
      <c r="AN19">
        <v>0.28357300000000002</v>
      </c>
      <c r="AO19">
        <v>0.278194</v>
      </c>
      <c r="AP19">
        <v>0.283279</v>
      </c>
      <c r="AQ19">
        <v>0.30153600000000003</v>
      </c>
      <c r="AR19">
        <v>0.28149099999999999</v>
      </c>
      <c r="AS19">
        <v>0.26189800000000002</v>
      </c>
      <c r="AT19">
        <v>0.26592399999999999</v>
      </c>
      <c r="AU19">
        <v>0.26008199999999998</v>
      </c>
      <c r="AV19">
        <v>0.28481400000000001</v>
      </c>
      <c r="AW19">
        <v>0.28015899999999999</v>
      </c>
      <c r="AX19">
        <v>0.28307199999999999</v>
      </c>
      <c r="AY19">
        <v>0.265293</v>
      </c>
      <c r="AZ19">
        <v>0.27372400000000002</v>
      </c>
      <c r="BA19">
        <v>0.26119900000000001</v>
      </c>
      <c r="BB19">
        <v>0.25833699999999998</v>
      </c>
      <c r="BC19">
        <v>0.28603400000000001</v>
      </c>
      <c r="BD19">
        <v>0.27112799999999998</v>
      </c>
      <c r="BE19">
        <v>0.27310499999999999</v>
      </c>
      <c r="BF19">
        <v>0.27048100000000003</v>
      </c>
      <c r="BG19">
        <v>0.29363600000000001</v>
      </c>
      <c r="BH19">
        <v>0.29092499999999999</v>
      </c>
      <c r="BI19">
        <v>0.275949</v>
      </c>
      <c r="BJ19">
        <v>0.25760899999999998</v>
      </c>
      <c r="BK19">
        <v>0.27630300000000002</v>
      </c>
      <c r="BL19">
        <v>0.27107300000000001</v>
      </c>
      <c r="BM19">
        <v>0.28268399999999999</v>
      </c>
      <c r="BN19">
        <v>0.29053299999999999</v>
      </c>
    </row>
    <row r="20" spans="1:66">
      <c r="A20">
        <v>11.795278</v>
      </c>
      <c r="B20" s="1">
        <v>0.49146990740740742</v>
      </c>
      <c r="C20">
        <v>0.29453000000000001</v>
      </c>
      <c r="D20">
        <v>0.31990099999999999</v>
      </c>
      <c r="E20">
        <v>0.31807000000000002</v>
      </c>
      <c r="F20">
        <v>0.33636500000000003</v>
      </c>
      <c r="G20">
        <v>0.36062699999999998</v>
      </c>
      <c r="H20">
        <v>0.33473799999999998</v>
      </c>
      <c r="I20">
        <v>0.35492299999999999</v>
      </c>
      <c r="J20">
        <v>0.34061200000000003</v>
      </c>
      <c r="K20">
        <v>0.32222800000000001</v>
      </c>
      <c r="L20">
        <v>0.335648</v>
      </c>
      <c r="M20">
        <v>0.30644100000000002</v>
      </c>
      <c r="N20">
        <v>0.32718399999999997</v>
      </c>
      <c r="O20">
        <v>0.31529200000000002</v>
      </c>
      <c r="P20">
        <v>0.31020599999999998</v>
      </c>
      <c r="Q20">
        <v>0.29912</v>
      </c>
      <c r="R20">
        <v>0.31415300000000002</v>
      </c>
      <c r="S20">
        <v>0.31853399999999998</v>
      </c>
      <c r="T20">
        <v>0.33143</v>
      </c>
      <c r="U20">
        <v>0.30632999999999999</v>
      </c>
      <c r="V20">
        <v>0.314141</v>
      </c>
      <c r="W20">
        <v>0.32159700000000002</v>
      </c>
      <c r="X20">
        <v>0.315164</v>
      </c>
      <c r="Y20">
        <v>0.339559</v>
      </c>
      <c r="Z20">
        <v>0.31152400000000002</v>
      </c>
      <c r="AA20">
        <v>0.32286100000000001</v>
      </c>
      <c r="AB20">
        <v>0.291487</v>
      </c>
      <c r="AC20">
        <v>0.29672100000000001</v>
      </c>
      <c r="AD20">
        <v>0.30110700000000001</v>
      </c>
      <c r="AE20">
        <v>0.28844700000000001</v>
      </c>
      <c r="AF20">
        <v>0.313857</v>
      </c>
      <c r="AG20">
        <v>0.311946</v>
      </c>
      <c r="AH20">
        <v>0.31563200000000002</v>
      </c>
      <c r="AI20">
        <v>0.30672300000000002</v>
      </c>
      <c r="AJ20">
        <v>0.30433300000000002</v>
      </c>
      <c r="AK20">
        <v>0.28522999999999998</v>
      </c>
      <c r="AL20">
        <v>0.304705</v>
      </c>
      <c r="AM20">
        <v>0.29726799999999998</v>
      </c>
      <c r="AN20">
        <v>0.31762800000000002</v>
      </c>
      <c r="AO20">
        <v>0.31196299999999999</v>
      </c>
      <c r="AP20">
        <v>0.31650800000000001</v>
      </c>
      <c r="AQ20">
        <v>0.334731</v>
      </c>
      <c r="AR20">
        <v>0.31424099999999999</v>
      </c>
      <c r="AS20">
        <v>0.29470400000000002</v>
      </c>
      <c r="AT20">
        <v>0.29958299999999999</v>
      </c>
      <c r="AU20">
        <v>0.29226200000000002</v>
      </c>
      <c r="AV20">
        <v>0.31900000000000001</v>
      </c>
      <c r="AW20">
        <v>0.31201499999999999</v>
      </c>
      <c r="AX20">
        <v>0.31639099999999998</v>
      </c>
      <c r="AY20">
        <v>0.30124000000000001</v>
      </c>
      <c r="AZ20">
        <v>0.309838</v>
      </c>
      <c r="BA20">
        <v>0.29616700000000001</v>
      </c>
      <c r="BB20">
        <v>0.29422300000000001</v>
      </c>
      <c r="BC20">
        <v>0.32265199999999999</v>
      </c>
      <c r="BD20">
        <v>0.30815399999999998</v>
      </c>
      <c r="BE20">
        <v>0.30835899999999999</v>
      </c>
      <c r="BF20">
        <v>0.30638399999999999</v>
      </c>
      <c r="BG20">
        <v>0.33110800000000001</v>
      </c>
      <c r="BH20">
        <v>0.32677600000000001</v>
      </c>
      <c r="BI20">
        <v>0.313079</v>
      </c>
      <c r="BJ20">
        <v>0.29020000000000001</v>
      </c>
      <c r="BK20">
        <v>0.31439499999999998</v>
      </c>
      <c r="BL20">
        <v>0.30771700000000002</v>
      </c>
      <c r="BM20">
        <v>0.31946000000000002</v>
      </c>
      <c r="BN20">
        <v>0.32627899999999999</v>
      </c>
    </row>
    <row r="21" spans="1:66">
      <c r="A21">
        <v>12.792778</v>
      </c>
      <c r="B21" s="1">
        <v>0.53303240740740743</v>
      </c>
      <c r="C21">
        <v>0.33749400000000002</v>
      </c>
      <c r="D21">
        <v>0.36407800000000001</v>
      </c>
      <c r="E21">
        <v>0.36220799999999997</v>
      </c>
      <c r="F21">
        <v>0.37697799999999998</v>
      </c>
      <c r="G21">
        <v>0.40502500000000002</v>
      </c>
      <c r="H21">
        <v>0.38049699999999997</v>
      </c>
      <c r="I21">
        <v>0.40043200000000001</v>
      </c>
      <c r="J21">
        <v>0.38544200000000001</v>
      </c>
      <c r="K21">
        <v>0.36597200000000002</v>
      </c>
      <c r="L21">
        <v>0.37748300000000001</v>
      </c>
      <c r="M21">
        <v>0.35081499999999999</v>
      </c>
      <c r="N21">
        <v>0.36893500000000001</v>
      </c>
      <c r="O21">
        <v>0.35383599999999998</v>
      </c>
      <c r="P21">
        <v>0.35001599999999999</v>
      </c>
      <c r="Q21">
        <v>0.34237299999999998</v>
      </c>
      <c r="R21">
        <v>0.35685299999999998</v>
      </c>
      <c r="S21">
        <v>0.36274699999999999</v>
      </c>
      <c r="T21">
        <v>0.37456800000000001</v>
      </c>
      <c r="U21">
        <v>0.35053600000000001</v>
      </c>
      <c r="V21">
        <v>0.35960900000000001</v>
      </c>
      <c r="W21">
        <v>0.36769800000000002</v>
      </c>
      <c r="X21">
        <v>0.362317</v>
      </c>
      <c r="Y21">
        <v>0.38381300000000002</v>
      </c>
      <c r="Z21">
        <v>0.35686000000000001</v>
      </c>
      <c r="AA21">
        <v>0.36327500000000001</v>
      </c>
      <c r="AB21">
        <v>0.33438499999999999</v>
      </c>
      <c r="AC21">
        <v>0.34030500000000002</v>
      </c>
      <c r="AD21">
        <v>0.34204499999999999</v>
      </c>
      <c r="AE21">
        <v>0.33114199999999999</v>
      </c>
      <c r="AF21">
        <v>0.356626</v>
      </c>
      <c r="AG21">
        <v>0.35886600000000002</v>
      </c>
      <c r="AH21">
        <v>0.35744100000000001</v>
      </c>
      <c r="AI21">
        <v>0.35106799999999999</v>
      </c>
      <c r="AJ21">
        <v>0.34267700000000001</v>
      </c>
      <c r="AK21">
        <v>0.32673600000000003</v>
      </c>
      <c r="AL21">
        <v>0.34706900000000002</v>
      </c>
      <c r="AM21">
        <v>0.33954400000000001</v>
      </c>
      <c r="AN21">
        <v>0.35926000000000002</v>
      </c>
      <c r="AO21">
        <v>0.351545</v>
      </c>
      <c r="AP21">
        <v>0.35806500000000002</v>
      </c>
      <c r="AQ21">
        <v>0.37340800000000002</v>
      </c>
      <c r="AR21">
        <v>0.35612100000000002</v>
      </c>
      <c r="AS21">
        <v>0.33767599999999998</v>
      </c>
      <c r="AT21">
        <v>0.33920499999999998</v>
      </c>
      <c r="AU21">
        <v>0.33588299999999999</v>
      </c>
      <c r="AV21">
        <v>0.35666599999999998</v>
      </c>
      <c r="AW21">
        <v>0.349829</v>
      </c>
      <c r="AX21">
        <v>0.35818699999999998</v>
      </c>
      <c r="AY21">
        <v>0.34055800000000003</v>
      </c>
      <c r="AZ21">
        <v>0.35448600000000002</v>
      </c>
      <c r="BA21">
        <v>0.34323700000000001</v>
      </c>
      <c r="BB21">
        <v>0.33920600000000001</v>
      </c>
      <c r="BC21">
        <v>0.36413499999999999</v>
      </c>
      <c r="BD21">
        <v>0.34798400000000002</v>
      </c>
      <c r="BE21">
        <v>0.35264200000000001</v>
      </c>
      <c r="BF21">
        <v>0.34805700000000001</v>
      </c>
      <c r="BG21">
        <v>0.37529699999999999</v>
      </c>
      <c r="BH21">
        <v>0.36719600000000002</v>
      </c>
      <c r="BI21">
        <v>0.35967900000000003</v>
      </c>
      <c r="BJ21">
        <v>0.33489400000000002</v>
      </c>
      <c r="BK21">
        <v>0.357825</v>
      </c>
      <c r="BL21">
        <v>0.353356</v>
      </c>
      <c r="BM21">
        <v>0.36258099999999999</v>
      </c>
      <c r="BN21">
        <v>0.36995499999999998</v>
      </c>
    </row>
    <row r="22" spans="1:66">
      <c r="A22">
        <v>13.79</v>
      </c>
      <c r="B22" s="1">
        <v>0.57458333333333333</v>
      </c>
      <c r="C22">
        <v>0.38986199999999999</v>
      </c>
      <c r="D22">
        <v>0.41206300000000001</v>
      </c>
      <c r="E22">
        <v>0.41228599999999999</v>
      </c>
      <c r="F22">
        <v>0.424099</v>
      </c>
      <c r="G22">
        <v>0.454843</v>
      </c>
      <c r="H22">
        <v>0.42781999999999998</v>
      </c>
      <c r="I22">
        <v>0.45221600000000001</v>
      </c>
      <c r="J22">
        <v>0.43748599999999999</v>
      </c>
      <c r="K22">
        <v>0.42037999999999998</v>
      </c>
      <c r="L22">
        <v>0.431257</v>
      </c>
      <c r="M22">
        <v>0.40276800000000001</v>
      </c>
      <c r="N22">
        <v>0.41874</v>
      </c>
      <c r="O22">
        <v>0.406358</v>
      </c>
      <c r="P22">
        <v>0.401808</v>
      </c>
      <c r="Q22">
        <v>0.39204899999999998</v>
      </c>
      <c r="R22">
        <v>0.40639199999999998</v>
      </c>
      <c r="S22">
        <v>0.411941</v>
      </c>
      <c r="T22">
        <v>0.42416900000000002</v>
      </c>
      <c r="U22">
        <v>0.40266299999999999</v>
      </c>
      <c r="V22">
        <v>0.41037299999999999</v>
      </c>
      <c r="W22">
        <v>0.42023199999999999</v>
      </c>
      <c r="X22">
        <v>0.41345599999999999</v>
      </c>
      <c r="Y22">
        <v>0.43740299999999999</v>
      </c>
      <c r="Z22">
        <v>0.40935899999999997</v>
      </c>
      <c r="AA22">
        <v>0.41160200000000002</v>
      </c>
      <c r="AB22">
        <v>0.386042</v>
      </c>
      <c r="AC22">
        <v>0.38995000000000002</v>
      </c>
      <c r="AD22">
        <v>0.39322299999999999</v>
      </c>
      <c r="AE22">
        <v>0.38032300000000002</v>
      </c>
      <c r="AF22">
        <v>0.40454400000000001</v>
      </c>
      <c r="AG22">
        <v>0.40785399999999999</v>
      </c>
      <c r="AH22">
        <v>0.40715800000000002</v>
      </c>
      <c r="AI22">
        <v>0.39973900000000001</v>
      </c>
      <c r="AJ22">
        <v>0.39033200000000001</v>
      </c>
      <c r="AK22">
        <v>0.37883899999999998</v>
      </c>
      <c r="AL22">
        <v>0.39332899999999998</v>
      </c>
      <c r="AM22">
        <v>0.390428</v>
      </c>
      <c r="AN22">
        <v>0.40500599999999998</v>
      </c>
      <c r="AO22">
        <v>0.39628600000000003</v>
      </c>
      <c r="AP22">
        <v>0.40793600000000002</v>
      </c>
      <c r="AQ22">
        <v>0.424043</v>
      </c>
      <c r="AR22">
        <v>0.40354400000000001</v>
      </c>
      <c r="AS22">
        <v>0.38741100000000001</v>
      </c>
      <c r="AT22">
        <v>0.39059700000000003</v>
      </c>
      <c r="AU22">
        <v>0.38297900000000001</v>
      </c>
      <c r="AV22">
        <v>0.40134500000000001</v>
      </c>
      <c r="AW22">
        <v>0.40055200000000002</v>
      </c>
      <c r="AX22">
        <v>0.40492299999999998</v>
      </c>
      <c r="AY22">
        <v>0.39282400000000001</v>
      </c>
      <c r="AZ22">
        <v>0.40937000000000001</v>
      </c>
      <c r="BA22">
        <v>0.39681</v>
      </c>
      <c r="BB22">
        <v>0.38900499999999999</v>
      </c>
      <c r="BC22">
        <v>0.414634</v>
      </c>
      <c r="BD22">
        <v>0.39985399999999999</v>
      </c>
      <c r="BE22">
        <v>0.39946999999999999</v>
      </c>
      <c r="BF22">
        <v>0.39851500000000001</v>
      </c>
      <c r="BG22">
        <v>0.42582100000000001</v>
      </c>
      <c r="BH22">
        <v>0.41708000000000001</v>
      </c>
      <c r="BI22">
        <v>0.41059099999999998</v>
      </c>
      <c r="BJ22">
        <v>0.38888200000000001</v>
      </c>
      <c r="BK22">
        <v>0.40862599999999999</v>
      </c>
      <c r="BL22">
        <v>0.40583399999999997</v>
      </c>
      <c r="BM22">
        <v>0.40941</v>
      </c>
      <c r="BN22">
        <v>0.42080400000000001</v>
      </c>
    </row>
    <row r="23" spans="1:66">
      <c r="A23">
        <v>14.789444</v>
      </c>
      <c r="B23" s="1">
        <v>0.61622685185185189</v>
      </c>
      <c r="C23">
        <v>0.44659399999999999</v>
      </c>
      <c r="D23">
        <v>0.47120800000000002</v>
      </c>
      <c r="E23">
        <v>0.46714600000000001</v>
      </c>
      <c r="F23">
        <v>0.47931200000000002</v>
      </c>
      <c r="G23">
        <v>0.51131099999999996</v>
      </c>
      <c r="H23">
        <v>0.48317700000000002</v>
      </c>
      <c r="I23">
        <v>0.509467</v>
      </c>
      <c r="J23">
        <v>0.493205</v>
      </c>
      <c r="K23">
        <v>0.47736099999999998</v>
      </c>
      <c r="L23">
        <v>0.49055799999999999</v>
      </c>
      <c r="M23">
        <v>0.46175899999999998</v>
      </c>
      <c r="N23">
        <v>0.46857300000000002</v>
      </c>
      <c r="O23">
        <v>0.46167599999999998</v>
      </c>
      <c r="P23">
        <v>0.45957799999999999</v>
      </c>
      <c r="Q23">
        <v>0.44725799999999999</v>
      </c>
      <c r="R23">
        <v>0.45876899999999998</v>
      </c>
      <c r="S23">
        <v>0.46925</v>
      </c>
      <c r="T23">
        <v>0.48150199999999999</v>
      </c>
      <c r="U23">
        <v>0.46051399999999998</v>
      </c>
      <c r="V23">
        <v>0.46493499999999999</v>
      </c>
      <c r="W23">
        <v>0.47639100000000001</v>
      </c>
      <c r="X23">
        <v>0.47112300000000001</v>
      </c>
      <c r="Y23">
        <v>0.49279600000000001</v>
      </c>
      <c r="Z23">
        <v>0.467528</v>
      </c>
      <c r="AA23">
        <v>0.46933200000000003</v>
      </c>
      <c r="AB23">
        <v>0.441967</v>
      </c>
      <c r="AC23">
        <v>0.45006299999999999</v>
      </c>
      <c r="AD23">
        <v>0.44826700000000003</v>
      </c>
      <c r="AE23">
        <v>0.43909799999999999</v>
      </c>
      <c r="AF23">
        <v>0.45272800000000002</v>
      </c>
      <c r="AG23">
        <v>0.46334999999999998</v>
      </c>
      <c r="AH23">
        <v>0.46236500000000003</v>
      </c>
      <c r="AI23">
        <v>0.45578600000000002</v>
      </c>
      <c r="AJ23">
        <v>0.45390399999999997</v>
      </c>
      <c r="AK23">
        <v>0.43387799999999999</v>
      </c>
      <c r="AL23">
        <v>0.449847</v>
      </c>
      <c r="AM23">
        <v>0.44529099999999999</v>
      </c>
      <c r="AN23">
        <v>0.46060499999999999</v>
      </c>
      <c r="AO23">
        <v>0.45360600000000001</v>
      </c>
      <c r="AP23">
        <v>0.46450900000000001</v>
      </c>
      <c r="AQ23">
        <v>0.48192099999999999</v>
      </c>
      <c r="AR23">
        <v>0.46024199999999998</v>
      </c>
      <c r="AS23">
        <v>0.441965</v>
      </c>
      <c r="AT23">
        <v>0.44423800000000002</v>
      </c>
      <c r="AU23">
        <v>0.44115900000000002</v>
      </c>
      <c r="AV23">
        <v>0.45714700000000003</v>
      </c>
      <c r="AW23">
        <v>0.45354299999999997</v>
      </c>
      <c r="AX23">
        <v>0.460503</v>
      </c>
      <c r="AY23">
        <v>0.45481899999999997</v>
      </c>
      <c r="AZ23">
        <v>0.467362</v>
      </c>
      <c r="BA23">
        <v>0.45681699999999997</v>
      </c>
      <c r="BB23">
        <v>0.45168700000000001</v>
      </c>
      <c r="BC23">
        <v>0.46766200000000002</v>
      </c>
      <c r="BD23">
        <v>0.45528999999999997</v>
      </c>
      <c r="BE23">
        <v>0.45718799999999998</v>
      </c>
      <c r="BF23">
        <v>0.453461</v>
      </c>
      <c r="BG23">
        <v>0.483597</v>
      </c>
      <c r="BH23">
        <v>0.472163</v>
      </c>
      <c r="BI23">
        <v>0.46541100000000002</v>
      </c>
      <c r="BJ23">
        <v>0.447826</v>
      </c>
      <c r="BK23">
        <v>0.46505600000000002</v>
      </c>
      <c r="BL23">
        <v>0.45737</v>
      </c>
      <c r="BM23">
        <v>0.463868</v>
      </c>
      <c r="BN23">
        <v>0.47544199999999998</v>
      </c>
    </row>
    <row r="24" spans="1:66">
      <c r="A24">
        <v>15.79</v>
      </c>
      <c r="B24" s="1">
        <v>0.65791666666666659</v>
      </c>
      <c r="C24">
        <v>0.51075899999999996</v>
      </c>
      <c r="D24">
        <v>0.53161999999999998</v>
      </c>
      <c r="E24">
        <v>0.52431000000000005</v>
      </c>
      <c r="F24">
        <v>0.53761599999999998</v>
      </c>
      <c r="G24">
        <v>0.56736799999999998</v>
      </c>
      <c r="H24">
        <v>0.539547</v>
      </c>
      <c r="I24">
        <v>0.56937199999999999</v>
      </c>
      <c r="J24">
        <v>0.556315</v>
      </c>
      <c r="K24">
        <v>0.54236799999999996</v>
      </c>
      <c r="L24">
        <v>0.54798599999999997</v>
      </c>
      <c r="M24">
        <v>0.52170899999999998</v>
      </c>
      <c r="N24">
        <v>0.53009200000000001</v>
      </c>
      <c r="O24">
        <v>0.52088000000000001</v>
      </c>
      <c r="P24">
        <v>0.52019099999999996</v>
      </c>
      <c r="Q24">
        <v>0.50397700000000001</v>
      </c>
      <c r="R24">
        <v>0.52078199999999997</v>
      </c>
      <c r="S24">
        <v>0.53331600000000001</v>
      </c>
      <c r="T24">
        <v>0.54225299999999999</v>
      </c>
      <c r="U24">
        <v>0.52335200000000004</v>
      </c>
      <c r="V24">
        <v>0.52812899999999996</v>
      </c>
      <c r="W24">
        <v>0.53837900000000005</v>
      </c>
      <c r="X24">
        <v>0.53396100000000002</v>
      </c>
      <c r="Y24">
        <v>0.55346200000000001</v>
      </c>
      <c r="Z24">
        <v>0.52671599999999996</v>
      </c>
      <c r="AA24">
        <v>0.53134199999999998</v>
      </c>
      <c r="AB24">
        <v>0.50262399999999996</v>
      </c>
      <c r="AC24">
        <v>0.51313799999999998</v>
      </c>
      <c r="AD24">
        <v>0.50896699999999995</v>
      </c>
      <c r="AE24">
        <v>0.50089099999999998</v>
      </c>
      <c r="AF24">
        <v>0.51601799999999998</v>
      </c>
      <c r="AG24">
        <v>0.52144800000000002</v>
      </c>
      <c r="AH24">
        <v>0.52410999999999996</v>
      </c>
      <c r="AI24">
        <v>0.51287199999999999</v>
      </c>
      <c r="AJ24">
        <v>0.51274399999999998</v>
      </c>
      <c r="AK24">
        <v>0.49588900000000002</v>
      </c>
      <c r="AL24">
        <v>0.50880700000000001</v>
      </c>
      <c r="AM24">
        <v>0.50742299999999996</v>
      </c>
      <c r="AN24">
        <v>0.519756</v>
      </c>
      <c r="AO24">
        <v>0.51433499999999999</v>
      </c>
      <c r="AP24">
        <v>0.52559299999999998</v>
      </c>
      <c r="AQ24">
        <v>0.53956700000000002</v>
      </c>
      <c r="AR24">
        <v>0.51581999999999995</v>
      </c>
      <c r="AS24">
        <v>0.50212999999999997</v>
      </c>
      <c r="AT24">
        <v>0.50521499999999997</v>
      </c>
      <c r="AU24">
        <v>0.50289899999999998</v>
      </c>
      <c r="AV24">
        <v>0.51643099999999997</v>
      </c>
      <c r="AW24">
        <v>0.51578599999999997</v>
      </c>
      <c r="AX24">
        <v>0.52101299999999995</v>
      </c>
      <c r="AY24">
        <v>0.518702</v>
      </c>
      <c r="AZ24">
        <v>0.53027000000000002</v>
      </c>
      <c r="BA24">
        <v>0.51898699999999998</v>
      </c>
      <c r="BB24">
        <v>0.51402999999999999</v>
      </c>
      <c r="BC24">
        <v>0.52885899999999997</v>
      </c>
      <c r="BD24">
        <v>0.51335600000000003</v>
      </c>
      <c r="BE24">
        <v>0.51623699999999995</v>
      </c>
      <c r="BF24">
        <v>0.51433099999999998</v>
      </c>
      <c r="BG24">
        <v>0.54267600000000005</v>
      </c>
      <c r="BH24">
        <v>0.53039899999999995</v>
      </c>
      <c r="BI24">
        <v>0.52833399999999997</v>
      </c>
      <c r="BJ24">
        <v>0.50955099999999998</v>
      </c>
      <c r="BK24">
        <v>0.52444199999999996</v>
      </c>
      <c r="BL24">
        <v>0.51778599999999997</v>
      </c>
      <c r="BM24">
        <v>0.52291600000000005</v>
      </c>
      <c r="BN24">
        <v>0.53564100000000003</v>
      </c>
    </row>
    <row r="25" spans="1:66">
      <c r="A25">
        <v>16.788611</v>
      </c>
      <c r="B25" s="1">
        <v>0.69952546296296303</v>
      </c>
      <c r="C25">
        <v>0.57357100000000005</v>
      </c>
      <c r="D25">
        <v>0.59516800000000003</v>
      </c>
      <c r="E25">
        <v>0.58868500000000001</v>
      </c>
      <c r="F25">
        <v>0.59811700000000001</v>
      </c>
      <c r="G25">
        <v>0.62589399999999995</v>
      </c>
      <c r="H25">
        <v>0.60074399999999994</v>
      </c>
      <c r="I25">
        <v>0.63044500000000003</v>
      </c>
      <c r="J25">
        <v>0.61899300000000002</v>
      </c>
      <c r="K25">
        <v>0.60216899999999995</v>
      </c>
      <c r="L25">
        <v>0.60831000000000002</v>
      </c>
      <c r="M25">
        <v>0.59106300000000001</v>
      </c>
      <c r="N25">
        <v>0.59219100000000002</v>
      </c>
      <c r="O25">
        <v>0.58347300000000002</v>
      </c>
      <c r="P25">
        <v>0.58413599999999999</v>
      </c>
      <c r="Q25">
        <v>0.56736200000000003</v>
      </c>
      <c r="R25">
        <v>0.58176700000000003</v>
      </c>
      <c r="S25">
        <v>0.59748000000000001</v>
      </c>
      <c r="T25">
        <v>0.60435799999999995</v>
      </c>
      <c r="U25">
        <v>0.58303499999999997</v>
      </c>
      <c r="V25">
        <v>0.58695399999999998</v>
      </c>
      <c r="W25">
        <v>0.60149200000000003</v>
      </c>
      <c r="X25">
        <v>0.59841500000000003</v>
      </c>
      <c r="Y25">
        <v>0.61660499999999996</v>
      </c>
      <c r="Z25">
        <v>0.59304299999999999</v>
      </c>
      <c r="AA25">
        <v>0.59188399999999997</v>
      </c>
      <c r="AB25">
        <v>0.56806800000000002</v>
      </c>
      <c r="AC25">
        <v>0.57464300000000001</v>
      </c>
      <c r="AD25">
        <v>0.57696000000000003</v>
      </c>
      <c r="AE25">
        <v>0.56300600000000001</v>
      </c>
      <c r="AF25">
        <v>0.57757700000000001</v>
      </c>
      <c r="AG25">
        <v>0.58316800000000002</v>
      </c>
      <c r="AH25">
        <v>0.584565</v>
      </c>
      <c r="AI25">
        <v>0.57239099999999998</v>
      </c>
      <c r="AJ25">
        <v>0.57383099999999998</v>
      </c>
      <c r="AK25">
        <v>0.56110199999999999</v>
      </c>
      <c r="AL25">
        <v>0.56981800000000005</v>
      </c>
      <c r="AM25">
        <v>0.57298000000000004</v>
      </c>
      <c r="AN25">
        <v>0.58302200000000004</v>
      </c>
      <c r="AO25">
        <v>0.57294800000000001</v>
      </c>
      <c r="AP25">
        <v>0.58233699999999999</v>
      </c>
      <c r="AQ25">
        <v>0.59697299999999998</v>
      </c>
      <c r="AR25">
        <v>0.575345</v>
      </c>
      <c r="AS25">
        <v>0.56722499999999998</v>
      </c>
      <c r="AT25">
        <v>0.56508100000000006</v>
      </c>
      <c r="AU25">
        <v>0.56677599999999995</v>
      </c>
      <c r="AV25">
        <v>0.57406900000000005</v>
      </c>
      <c r="AW25">
        <v>0.57857899999999995</v>
      </c>
      <c r="AX25">
        <v>0.579542</v>
      </c>
      <c r="AY25">
        <v>0.58209699999999998</v>
      </c>
      <c r="AZ25">
        <v>0.59638100000000005</v>
      </c>
      <c r="BA25">
        <v>0.58801800000000004</v>
      </c>
      <c r="BB25">
        <v>0.57786499999999996</v>
      </c>
      <c r="BC25">
        <v>0.59194100000000005</v>
      </c>
      <c r="BD25">
        <v>0.57612200000000002</v>
      </c>
      <c r="BE25">
        <v>0.578542</v>
      </c>
      <c r="BF25">
        <v>0.57174400000000003</v>
      </c>
      <c r="BG25">
        <v>0.60587599999999997</v>
      </c>
      <c r="BH25">
        <v>0.59365100000000004</v>
      </c>
      <c r="BI25">
        <v>0.59025300000000003</v>
      </c>
      <c r="BJ25">
        <v>0.57704800000000001</v>
      </c>
      <c r="BK25">
        <v>0.58818700000000002</v>
      </c>
      <c r="BL25">
        <v>0.57990799999999998</v>
      </c>
      <c r="BM25">
        <v>0.584951</v>
      </c>
      <c r="BN25">
        <v>0.599796</v>
      </c>
    </row>
    <row r="26" spans="1:66">
      <c r="A26">
        <v>17.786943999999998</v>
      </c>
      <c r="B26" s="1">
        <v>0.7411226851851852</v>
      </c>
      <c r="C26">
        <v>0.637629</v>
      </c>
      <c r="D26">
        <v>0.65446199999999999</v>
      </c>
      <c r="E26">
        <v>0.64753700000000003</v>
      </c>
      <c r="F26">
        <v>0.65973099999999996</v>
      </c>
      <c r="G26">
        <v>0.684222</v>
      </c>
      <c r="H26">
        <v>0.66101200000000004</v>
      </c>
      <c r="I26">
        <v>0.69070200000000004</v>
      </c>
      <c r="J26">
        <v>0.67644899999999997</v>
      </c>
      <c r="K26">
        <v>0.66172799999999998</v>
      </c>
      <c r="L26">
        <v>0.66947699999999999</v>
      </c>
      <c r="M26">
        <v>0.65396200000000004</v>
      </c>
      <c r="N26">
        <v>0.65654699999999999</v>
      </c>
      <c r="O26">
        <v>0.64631300000000003</v>
      </c>
      <c r="P26">
        <v>0.64599399999999996</v>
      </c>
      <c r="Q26">
        <v>0.63028300000000004</v>
      </c>
      <c r="R26">
        <v>0.64464999999999995</v>
      </c>
      <c r="S26">
        <v>0.66114099999999998</v>
      </c>
      <c r="T26">
        <v>0.66657900000000003</v>
      </c>
      <c r="U26">
        <v>0.64705599999999996</v>
      </c>
      <c r="V26">
        <v>0.647949</v>
      </c>
      <c r="W26">
        <v>0.66323500000000002</v>
      </c>
      <c r="X26">
        <v>0.66272399999999998</v>
      </c>
      <c r="Y26">
        <v>0.67547500000000005</v>
      </c>
      <c r="Z26">
        <v>0.65182099999999998</v>
      </c>
      <c r="AA26">
        <v>0.65114700000000003</v>
      </c>
      <c r="AB26">
        <v>0.62976799999999999</v>
      </c>
      <c r="AC26">
        <v>0.63724000000000003</v>
      </c>
      <c r="AD26">
        <v>0.63630399999999998</v>
      </c>
      <c r="AE26">
        <v>0.62829999999999997</v>
      </c>
      <c r="AF26">
        <v>0.64147200000000004</v>
      </c>
      <c r="AG26">
        <v>0.64531000000000005</v>
      </c>
      <c r="AH26">
        <v>0.64508500000000002</v>
      </c>
      <c r="AI26">
        <v>0.63772799999999996</v>
      </c>
      <c r="AJ26">
        <v>0.63778999999999997</v>
      </c>
      <c r="AK26">
        <v>0.62233899999999998</v>
      </c>
      <c r="AL26">
        <v>0.62914300000000001</v>
      </c>
      <c r="AM26">
        <v>0.63171900000000003</v>
      </c>
      <c r="AN26">
        <v>0.64532500000000004</v>
      </c>
      <c r="AO26">
        <v>0.63419599999999998</v>
      </c>
      <c r="AP26">
        <v>0.64263300000000001</v>
      </c>
      <c r="AQ26">
        <v>0.65764900000000004</v>
      </c>
      <c r="AR26">
        <v>0.63662600000000003</v>
      </c>
      <c r="AS26">
        <v>0.63596600000000003</v>
      </c>
      <c r="AT26">
        <v>0.62715699999999996</v>
      </c>
      <c r="AU26">
        <v>0.62672000000000005</v>
      </c>
      <c r="AV26">
        <v>0.63441400000000003</v>
      </c>
      <c r="AW26">
        <v>0.63914899999999997</v>
      </c>
      <c r="AX26">
        <v>0.64190100000000005</v>
      </c>
      <c r="AY26">
        <v>0.64674799999999999</v>
      </c>
      <c r="AZ26">
        <v>0.65849500000000005</v>
      </c>
      <c r="BA26">
        <v>0.65572699999999995</v>
      </c>
      <c r="BB26">
        <v>0.643455</v>
      </c>
      <c r="BC26">
        <v>0.65499700000000005</v>
      </c>
      <c r="BD26">
        <v>0.63995400000000002</v>
      </c>
      <c r="BE26">
        <v>0.64186100000000001</v>
      </c>
      <c r="BF26">
        <v>0.63522500000000004</v>
      </c>
      <c r="BG26">
        <v>0.67028200000000004</v>
      </c>
      <c r="BH26">
        <v>0.65405400000000002</v>
      </c>
      <c r="BI26">
        <v>0.65184799999999998</v>
      </c>
      <c r="BJ26">
        <v>0.63721799999999995</v>
      </c>
      <c r="BK26">
        <v>0.64973800000000004</v>
      </c>
      <c r="BL26">
        <v>0.63815299999999997</v>
      </c>
      <c r="BM26">
        <v>0.64566299999999999</v>
      </c>
      <c r="BN26">
        <v>0.659578</v>
      </c>
    </row>
    <row r="27" spans="1:66">
      <c r="A27">
        <v>18.785</v>
      </c>
      <c r="B27" s="1">
        <v>0.78270833333333334</v>
      </c>
      <c r="C27">
        <v>0.69829699999999995</v>
      </c>
      <c r="D27">
        <v>0.71115300000000004</v>
      </c>
      <c r="E27">
        <v>0.70961399999999997</v>
      </c>
      <c r="F27">
        <v>0.71652800000000005</v>
      </c>
      <c r="G27">
        <v>0.74257300000000004</v>
      </c>
      <c r="H27">
        <v>0.71665999999999996</v>
      </c>
      <c r="I27">
        <v>0.74600299999999997</v>
      </c>
      <c r="J27">
        <v>0.73321999999999998</v>
      </c>
      <c r="K27">
        <v>0.71679000000000004</v>
      </c>
      <c r="L27">
        <v>0.7258</v>
      </c>
      <c r="M27">
        <v>0.71543599999999996</v>
      </c>
      <c r="N27">
        <v>0.71479000000000004</v>
      </c>
      <c r="O27">
        <v>0.70753299999999997</v>
      </c>
      <c r="P27">
        <v>0.70436900000000002</v>
      </c>
      <c r="Q27">
        <v>0.68999600000000005</v>
      </c>
      <c r="R27">
        <v>0.70565299999999997</v>
      </c>
      <c r="S27">
        <v>0.71765400000000001</v>
      </c>
      <c r="T27">
        <v>0.72346200000000005</v>
      </c>
      <c r="U27">
        <v>0.70857999999999999</v>
      </c>
      <c r="V27">
        <v>0.70496700000000001</v>
      </c>
      <c r="W27">
        <v>0.72245199999999998</v>
      </c>
      <c r="X27">
        <v>0.71773200000000004</v>
      </c>
      <c r="Y27">
        <v>0.73355000000000004</v>
      </c>
      <c r="Z27">
        <v>0.71045700000000001</v>
      </c>
      <c r="AA27">
        <v>0.71064400000000005</v>
      </c>
      <c r="AB27">
        <v>0.68987500000000002</v>
      </c>
      <c r="AC27">
        <v>0.70241600000000004</v>
      </c>
      <c r="AD27">
        <v>0.69986499999999996</v>
      </c>
      <c r="AE27">
        <v>0.69376099999999996</v>
      </c>
      <c r="AF27">
        <v>0.70166200000000001</v>
      </c>
      <c r="AG27">
        <v>0.70610799999999996</v>
      </c>
      <c r="AH27">
        <v>0.70506400000000002</v>
      </c>
      <c r="AI27">
        <v>0.70104900000000003</v>
      </c>
      <c r="AJ27">
        <v>0.69641200000000003</v>
      </c>
      <c r="AK27">
        <v>0.68758900000000001</v>
      </c>
      <c r="AL27">
        <v>0.69008899999999995</v>
      </c>
      <c r="AM27">
        <v>0.692747</v>
      </c>
      <c r="AN27">
        <v>0.70486499999999996</v>
      </c>
      <c r="AO27">
        <v>0.692334</v>
      </c>
      <c r="AP27">
        <v>0.70458900000000002</v>
      </c>
      <c r="AQ27">
        <v>0.71150599999999997</v>
      </c>
      <c r="AR27">
        <v>0.70224600000000004</v>
      </c>
      <c r="AS27">
        <v>0.69800600000000002</v>
      </c>
      <c r="AT27">
        <v>0.68690799999999996</v>
      </c>
      <c r="AU27">
        <v>0.68660600000000005</v>
      </c>
      <c r="AV27">
        <v>0.69768799999999997</v>
      </c>
      <c r="AW27">
        <v>0.70224900000000001</v>
      </c>
      <c r="AX27">
        <v>0.70509599999999995</v>
      </c>
      <c r="AY27">
        <v>0.70738199999999996</v>
      </c>
      <c r="AZ27">
        <v>0.71637700000000004</v>
      </c>
      <c r="BA27">
        <v>0.71664899999999998</v>
      </c>
      <c r="BB27">
        <v>0.70548299999999997</v>
      </c>
      <c r="BC27">
        <v>0.71630099999999997</v>
      </c>
      <c r="BD27">
        <v>0.70147700000000002</v>
      </c>
      <c r="BE27">
        <v>0.69938800000000001</v>
      </c>
      <c r="BF27">
        <v>0.69163399999999997</v>
      </c>
      <c r="BG27">
        <v>0.73111599999999999</v>
      </c>
      <c r="BH27">
        <v>0.71357499999999996</v>
      </c>
      <c r="BI27">
        <v>0.70999500000000004</v>
      </c>
      <c r="BJ27">
        <v>0.69863299999999995</v>
      </c>
      <c r="BK27">
        <v>0.71144099999999999</v>
      </c>
      <c r="BL27">
        <v>0.69630599999999998</v>
      </c>
      <c r="BM27">
        <v>0.70630199999999999</v>
      </c>
      <c r="BN27">
        <v>0.71714100000000003</v>
      </c>
    </row>
    <row r="28" spans="1:66">
      <c r="A28">
        <v>19.783611000000001</v>
      </c>
      <c r="B28" s="1">
        <v>0.82431712962962955</v>
      </c>
      <c r="C28">
        <v>0.756193</v>
      </c>
      <c r="D28">
        <v>0.76824700000000001</v>
      </c>
      <c r="E28">
        <v>0.76506600000000002</v>
      </c>
      <c r="F28">
        <v>0.77193900000000004</v>
      </c>
      <c r="G28">
        <v>0.79588999999999999</v>
      </c>
      <c r="H28">
        <v>0.77133200000000002</v>
      </c>
      <c r="I28">
        <v>0.79829499999999998</v>
      </c>
      <c r="J28">
        <v>0.78550799999999998</v>
      </c>
      <c r="K28">
        <v>0.77528200000000003</v>
      </c>
      <c r="L28">
        <v>0.78232500000000005</v>
      </c>
      <c r="M28">
        <v>0.77120200000000005</v>
      </c>
      <c r="N28">
        <v>0.76913399999999998</v>
      </c>
      <c r="O28">
        <v>0.76746000000000003</v>
      </c>
      <c r="P28">
        <v>0.75915699999999997</v>
      </c>
      <c r="Q28">
        <v>0.74616099999999996</v>
      </c>
      <c r="R28">
        <v>0.76124199999999997</v>
      </c>
      <c r="S28">
        <v>0.773038</v>
      </c>
      <c r="T28">
        <v>0.779034</v>
      </c>
      <c r="U28">
        <v>0.76494300000000004</v>
      </c>
      <c r="V28">
        <v>0.76036199999999998</v>
      </c>
      <c r="W28">
        <v>0.77651400000000004</v>
      </c>
      <c r="X28">
        <v>0.77408999999999994</v>
      </c>
      <c r="Y28">
        <v>0.787856</v>
      </c>
      <c r="Z28">
        <v>0.76899600000000001</v>
      </c>
      <c r="AA28">
        <v>0.77100199999999997</v>
      </c>
      <c r="AB28">
        <v>0.74834599999999996</v>
      </c>
      <c r="AC28">
        <v>0.76181200000000004</v>
      </c>
      <c r="AD28">
        <v>0.75661</v>
      </c>
      <c r="AE28">
        <v>0.75333899999999998</v>
      </c>
      <c r="AF28">
        <v>0.76031199999999999</v>
      </c>
      <c r="AG28">
        <v>0.76393100000000003</v>
      </c>
      <c r="AH28">
        <v>0.76041800000000004</v>
      </c>
      <c r="AI28">
        <v>0.75818700000000006</v>
      </c>
      <c r="AJ28">
        <v>0.75518700000000005</v>
      </c>
      <c r="AK28">
        <v>0.75003600000000004</v>
      </c>
      <c r="AL28">
        <v>0.74652499999999999</v>
      </c>
      <c r="AM28">
        <v>0.751498</v>
      </c>
      <c r="AN28">
        <v>0.76217699999999999</v>
      </c>
      <c r="AO28">
        <v>0.75117500000000004</v>
      </c>
      <c r="AP28">
        <v>0.76146400000000003</v>
      </c>
      <c r="AQ28">
        <v>0.76857900000000001</v>
      </c>
      <c r="AR28">
        <v>0.75844800000000001</v>
      </c>
      <c r="AS28">
        <v>0.75597099999999995</v>
      </c>
      <c r="AT28">
        <v>0.74277899999999997</v>
      </c>
      <c r="AU28">
        <v>0.74579799999999996</v>
      </c>
      <c r="AV28">
        <v>0.75388999999999995</v>
      </c>
      <c r="AW28">
        <v>0.76082000000000005</v>
      </c>
      <c r="AX28">
        <v>0.76009300000000002</v>
      </c>
      <c r="AY28">
        <v>0.76162700000000005</v>
      </c>
      <c r="AZ28">
        <v>0.77390999999999999</v>
      </c>
      <c r="BA28">
        <v>0.77212899999999995</v>
      </c>
      <c r="BB28">
        <v>0.76177399999999995</v>
      </c>
      <c r="BC28">
        <v>0.77187300000000003</v>
      </c>
      <c r="BD28">
        <v>0.75912299999999999</v>
      </c>
      <c r="BE28">
        <v>0.75826800000000005</v>
      </c>
      <c r="BF28">
        <v>0.74974200000000002</v>
      </c>
      <c r="BG28">
        <v>0.78403500000000004</v>
      </c>
      <c r="BH28">
        <v>0.76919599999999999</v>
      </c>
      <c r="BI28">
        <v>0.76733099999999999</v>
      </c>
      <c r="BJ28">
        <v>0.75502899999999995</v>
      </c>
      <c r="BK28">
        <v>0.76690800000000003</v>
      </c>
      <c r="BL28">
        <v>0.75209300000000001</v>
      </c>
      <c r="BM28">
        <v>0.76422100000000004</v>
      </c>
      <c r="BN28">
        <v>0.769791</v>
      </c>
    </row>
    <row r="29" spans="1:66">
      <c r="A29">
        <v>20.782222000000001</v>
      </c>
      <c r="B29" s="1">
        <v>0.86592592592592599</v>
      </c>
      <c r="C29">
        <v>0.80841700000000005</v>
      </c>
      <c r="D29">
        <v>0.81963900000000001</v>
      </c>
      <c r="E29">
        <v>0.81690600000000002</v>
      </c>
      <c r="F29">
        <v>0.81906500000000004</v>
      </c>
      <c r="G29">
        <v>0.83893899999999999</v>
      </c>
      <c r="H29">
        <v>0.82205899999999998</v>
      </c>
      <c r="I29">
        <v>0.84427399999999997</v>
      </c>
      <c r="J29">
        <v>0.83330899999999997</v>
      </c>
      <c r="K29">
        <v>0.82314399999999999</v>
      </c>
      <c r="L29">
        <v>0.83382999999999996</v>
      </c>
      <c r="M29">
        <v>0.82504500000000003</v>
      </c>
      <c r="N29">
        <v>0.82071400000000005</v>
      </c>
      <c r="O29">
        <v>0.81874100000000005</v>
      </c>
      <c r="P29">
        <v>0.81246499999999999</v>
      </c>
      <c r="Q29">
        <v>0.79679599999999995</v>
      </c>
      <c r="R29">
        <v>0.81625499999999995</v>
      </c>
      <c r="S29">
        <v>0.82108400000000004</v>
      </c>
      <c r="T29">
        <v>0.83298799999999995</v>
      </c>
      <c r="U29">
        <v>0.81620700000000002</v>
      </c>
      <c r="V29">
        <v>0.81376999999999999</v>
      </c>
      <c r="W29">
        <v>0.82766600000000001</v>
      </c>
      <c r="X29">
        <v>0.82668799999999998</v>
      </c>
      <c r="Y29">
        <v>0.83768100000000001</v>
      </c>
      <c r="Z29">
        <v>0.822214</v>
      </c>
      <c r="AA29">
        <v>0.82333500000000004</v>
      </c>
      <c r="AB29">
        <v>0.80370600000000003</v>
      </c>
      <c r="AC29">
        <v>0.81632899999999997</v>
      </c>
      <c r="AD29">
        <v>0.81114900000000001</v>
      </c>
      <c r="AE29">
        <v>0.80825899999999995</v>
      </c>
      <c r="AF29">
        <v>0.81385700000000005</v>
      </c>
      <c r="AG29">
        <v>0.81347599999999998</v>
      </c>
      <c r="AH29">
        <v>0.810693</v>
      </c>
      <c r="AI29">
        <v>0.81466400000000005</v>
      </c>
      <c r="AJ29">
        <v>0.80791599999999997</v>
      </c>
      <c r="AK29">
        <v>0.80469999999999997</v>
      </c>
      <c r="AL29">
        <v>0.79869999999999997</v>
      </c>
      <c r="AM29">
        <v>0.803427</v>
      </c>
      <c r="AN29">
        <v>0.80935500000000005</v>
      </c>
      <c r="AO29">
        <v>0.80301800000000001</v>
      </c>
      <c r="AP29">
        <v>0.81400099999999997</v>
      </c>
      <c r="AQ29">
        <v>0.81650199999999995</v>
      </c>
      <c r="AR29">
        <v>0.81287699999999996</v>
      </c>
      <c r="AS29">
        <v>0.80816399999999999</v>
      </c>
      <c r="AT29">
        <v>0.793933</v>
      </c>
      <c r="AU29">
        <v>0.80247500000000005</v>
      </c>
      <c r="AV29">
        <v>0.80880799999999997</v>
      </c>
      <c r="AW29">
        <v>0.81130500000000005</v>
      </c>
      <c r="AX29">
        <v>0.81268799999999997</v>
      </c>
      <c r="AY29">
        <v>0.813975</v>
      </c>
      <c r="AZ29">
        <v>0.824909</v>
      </c>
      <c r="BA29">
        <v>0.824596</v>
      </c>
      <c r="BB29">
        <v>0.813635</v>
      </c>
      <c r="BC29">
        <v>0.82453299999999996</v>
      </c>
      <c r="BD29">
        <v>0.80854999999999999</v>
      </c>
      <c r="BE29">
        <v>0.80639799999999995</v>
      </c>
      <c r="BF29">
        <v>0.80555900000000003</v>
      </c>
      <c r="BG29">
        <v>0.83482400000000001</v>
      </c>
      <c r="BH29">
        <v>0.81933400000000001</v>
      </c>
      <c r="BI29">
        <v>0.81933100000000003</v>
      </c>
      <c r="BJ29">
        <v>0.80698000000000003</v>
      </c>
      <c r="BK29">
        <v>0.81867599999999996</v>
      </c>
      <c r="BL29">
        <v>0.80419399999999996</v>
      </c>
      <c r="BM29">
        <v>0.81472599999999995</v>
      </c>
      <c r="BN29">
        <v>0.81740999999999997</v>
      </c>
    </row>
    <row r="30" spans="1:66">
      <c r="A30">
        <v>21.78</v>
      </c>
      <c r="B30" s="1">
        <v>0.90750000000000008</v>
      </c>
      <c r="C30">
        <v>0.85766299999999995</v>
      </c>
      <c r="D30">
        <v>0.86599800000000005</v>
      </c>
      <c r="E30">
        <v>0.86335899999999999</v>
      </c>
      <c r="F30">
        <v>0.86532200000000004</v>
      </c>
      <c r="G30">
        <v>0.87990800000000002</v>
      </c>
      <c r="H30">
        <v>0.86730099999999999</v>
      </c>
      <c r="I30">
        <v>0.88441499999999995</v>
      </c>
      <c r="J30">
        <v>0.87724299999999999</v>
      </c>
      <c r="K30">
        <v>0.867313</v>
      </c>
      <c r="L30">
        <v>0.87556999999999996</v>
      </c>
      <c r="M30">
        <v>0.86896799999999996</v>
      </c>
      <c r="N30">
        <v>0.86847300000000005</v>
      </c>
      <c r="O30">
        <v>0.866564</v>
      </c>
      <c r="P30">
        <v>0.86003200000000002</v>
      </c>
      <c r="Q30">
        <v>0.85015399999999997</v>
      </c>
      <c r="R30">
        <v>0.86231199999999997</v>
      </c>
      <c r="S30">
        <v>0.862904</v>
      </c>
      <c r="T30">
        <v>0.87923899999999999</v>
      </c>
      <c r="U30">
        <v>0.86387700000000001</v>
      </c>
      <c r="V30">
        <v>0.85842600000000002</v>
      </c>
      <c r="W30">
        <v>0.87342200000000003</v>
      </c>
      <c r="X30">
        <v>0.87268199999999996</v>
      </c>
      <c r="Y30">
        <v>0.88512299999999999</v>
      </c>
      <c r="Z30">
        <v>0.86556500000000003</v>
      </c>
      <c r="AA30">
        <v>0.86875800000000003</v>
      </c>
      <c r="AB30">
        <v>0.85528199999999999</v>
      </c>
      <c r="AC30">
        <v>0.86619400000000002</v>
      </c>
      <c r="AD30">
        <v>0.858101</v>
      </c>
      <c r="AE30">
        <v>0.85574499999999998</v>
      </c>
      <c r="AF30">
        <v>0.86070599999999997</v>
      </c>
      <c r="AG30">
        <v>0.86166299999999996</v>
      </c>
      <c r="AH30">
        <v>0.86177099999999995</v>
      </c>
      <c r="AI30">
        <v>0.86207800000000001</v>
      </c>
      <c r="AJ30">
        <v>0.85996799999999995</v>
      </c>
      <c r="AK30">
        <v>0.85131999999999997</v>
      </c>
      <c r="AL30">
        <v>0.84717900000000002</v>
      </c>
      <c r="AM30">
        <v>0.85291899999999998</v>
      </c>
      <c r="AN30">
        <v>0.85782899999999995</v>
      </c>
      <c r="AO30">
        <v>0.85503200000000001</v>
      </c>
      <c r="AP30">
        <v>0.86041100000000004</v>
      </c>
      <c r="AQ30">
        <v>0.86433300000000002</v>
      </c>
      <c r="AR30">
        <v>0.85841100000000004</v>
      </c>
      <c r="AS30">
        <v>0.85726000000000002</v>
      </c>
      <c r="AT30">
        <v>0.84315600000000002</v>
      </c>
      <c r="AU30">
        <v>0.84807200000000005</v>
      </c>
      <c r="AV30">
        <v>0.86090699999999998</v>
      </c>
      <c r="AW30">
        <v>0.86082499999999995</v>
      </c>
      <c r="AX30">
        <v>0.85909000000000002</v>
      </c>
      <c r="AY30">
        <v>0.85890900000000003</v>
      </c>
      <c r="AZ30">
        <v>0.871336</v>
      </c>
      <c r="BA30">
        <v>0.87376299999999996</v>
      </c>
      <c r="BB30">
        <v>0.85990599999999995</v>
      </c>
      <c r="BC30">
        <v>0.86942299999999995</v>
      </c>
      <c r="BD30">
        <v>0.85721999999999998</v>
      </c>
      <c r="BE30">
        <v>0.85331299999999999</v>
      </c>
      <c r="BF30">
        <v>0.85117699999999996</v>
      </c>
      <c r="BG30">
        <v>0.88005500000000003</v>
      </c>
      <c r="BH30">
        <v>0.86665899999999996</v>
      </c>
      <c r="BI30">
        <v>0.86684499999999998</v>
      </c>
      <c r="BJ30">
        <v>0.85413799999999995</v>
      </c>
      <c r="BK30">
        <v>0.86250199999999999</v>
      </c>
      <c r="BL30">
        <v>0.85041699999999998</v>
      </c>
      <c r="BM30">
        <v>0.85873999999999995</v>
      </c>
      <c r="BN30">
        <v>0.86607100000000004</v>
      </c>
    </row>
    <row r="31" spans="1:66">
      <c r="A31">
        <v>22.777778000000001</v>
      </c>
      <c r="B31" s="1">
        <v>0.94907407407407407</v>
      </c>
      <c r="C31">
        <v>0.90093999999999996</v>
      </c>
      <c r="D31">
        <v>0.90550699999999995</v>
      </c>
      <c r="E31">
        <v>0.90841300000000003</v>
      </c>
      <c r="F31">
        <v>0.90810900000000006</v>
      </c>
      <c r="G31">
        <v>0.915412</v>
      </c>
      <c r="H31">
        <v>0.90414799999999995</v>
      </c>
      <c r="I31">
        <v>0.91866899999999996</v>
      </c>
      <c r="J31">
        <v>0.91695000000000004</v>
      </c>
      <c r="K31">
        <v>0.90751400000000004</v>
      </c>
      <c r="L31">
        <v>0.91386900000000004</v>
      </c>
      <c r="M31">
        <v>0.90826899999999999</v>
      </c>
      <c r="N31">
        <v>0.90677700000000006</v>
      </c>
      <c r="O31">
        <v>0.90688400000000002</v>
      </c>
      <c r="P31">
        <v>0.90780000000000005</v>
      </c>
      <c r="Q31">
        <v>0.89316399999999996</v>
      </c>
      <c r="R31">
        <v>0.90353899999999998</v>
      </c>
      <c r="S31">
        <v>0.90727100000000005</v>
      </c>
      <c r="T31">
        <v>0.92059299999999999</v>
      </c>
      <c r="U31">
        <v>0.90630200000000005</v>
      </c>
      <c r="V31">
        <v>0.90056899999999995</v>
      </c>
      <c r="W31">
        <v>0.91149500000000006</v>
      </c>
      <c r="X31">
        <v>0.91566599999999998</v>
      </c>
      <c r="Y31">
        <v>0.92416299999999996</v>
      </c>
      <c r="Z31">
        <v>0.908551</v>
      </c>
      <c r="AA31">
        <v>0.90959599999999996</v>
      </c>
      <c r="AB31">
        <v>0.89842900000000003</v>
      </c>
      <c r="AC31">
        <v>0.90486800000000001</v>
      </c>
      <c r="AD31">
        <v>0.89913200000000004</v>
      </c>
      <c r="AE31">
        <v>0.90070600000000001</v>
      </c>
      <c r="AF31">
        <v>0.90442999999999996</v>
      </c>
      <c r="AG31">
        <v>0.90269100000000002</v>
      </c>
      <c r="AH31">
        <v>0.90212000000000003</v>
      </c>
      <c r="AI31">
        <v>0.90606100000000001</v>
      </c>
      <c r="AJ31">
        <v>0.90103800000000001</v>
      </c>
      <c r="AK31">
        <v>0.89620900000000003</v>
      </c>
      <c r="AL31">
        <v>0.891231</v>
      </c>
      <c r="AM31">
        <v>0.89603200000000005</v>
      </c>
      <c r="AN31">
        <v>0.90021700000000004</v>
      </c>
      <c r="AO31">
        <v>0.90256499999999995</v>
      </c>
      <c r="AP31">
        <v>0.90149900000000005</v>
      </c>
      <c r="AQ31">
        <v>0.90403999999999995</v>
      </c>
      <c r="AR31">
        <v>0.89743700000000004</v>
      </c>
      <c r="AS31">
        <v>0.89632199999999995</v>
      </c>
      <c r="AT31">
        <v>0.88650200000000001</v>
      </c>
      <c r="AU31">
        <v>0.89334100000000005</v>
      </c>
      <c r="AV31">
        <v>0.90033799999999997</v>
      </c>
      <c r="AW31">
        <v>0.90034700000000001</v>
      </c>
      <c r="AX31">
        <v>0.89992000000000005</v>
      </c>
      <c r="AY31">
        <v>0.903003</v>
      </c>
      <c r="AZ31">
        <v>0.91134400000000004</v>
      </c>
      <c r="BA31">
        <v>0.91027599999999997</v>
      </c>
      <c r="BB31">
        <v>0.90173099999999995</v>
      </c>
      <c r="BC31">
        <v>0.90787399999999996</v>
      </c>
      <c r="BD31">
        <v>0.90142900000000004</v>
      </c>
      <c r="BE31">
        <v>0.897254</v>
      </c>
      <c r="BF31">
        <v>0.89757399999999998</v>
      </c>
      <c r="BG31">
        <v>0.913852</v>
      </c>
      <c r="BH31">
        <v>0.91025400000000001</v>
      </c>
      <c r="BI31">
        <v>0.90723299999999996</v>
      </c>
      <c r="BJ31">
        <v>0.89657600000000004</v>
      </c>
      <c r="BK31">
        <v>0.90384299999999995</v>
      </c>
      <c r="BL31">
        <v>0.89737</v>
      </c>
      <c r="BM31">
        <v>0.90125500000000003</v>
      </c>
      <c r="BN31">
        <v>0.90795899999999996</v>
      </c>
    </row>
    <row r="32" spans="1:66">
      <c r="A32">
        <v>23.776667</v>
      </c>
      <c r="B32" s="2">
        <v>0.99069444444444443</v>
      </c>
      <c r="C32">
        <v>0.93572299999999997</v>
      </c>
      <c r="D32">
        <v>0.93872599999999995</v>
      </c>
      <c r="E32">
        <v>0.94395099999999998</v>
      </c>
      <c r="F32">
        <v>0.94203599999999998</v>
      </c>
      <c r="G32">
        <v>0.94846200000000003</v>
      </c>
      <c r="H32">
        <v>0.94306000000000001</v>
      </c>
      <c r="I32">
        <v>0.94907799999999998</v>
      </c>
      <c r="J32">
        <v>0.94928500000000005</v>
      </c>
      <c r="K32">
        <v>0.94405700000000004</v>
      </c>
      <c r="L32">
        <v>0.94548299999999996</v>
      </c>
      <c r="M32">
        <v>0.94210000000000005</v>
      </c>
      <c r="N32">
        <v>0.94300200000000001</v>
      </c>
      <c r="O32">
        <v>0.94485699999999995</v>
      </c>
      <c r="P32">
        <v>0.94189699999999998</v>
      </c>
      <c r="Q32">
        <v>0.933199</v>
      </c>
      <c r="R32">
        <v>0.93986499999999995</v>
      </c>
      <c r="S32">
        <v>0.94216</v>
      </c>
      <c r="T32">
        <v>0.95488899999999999</v>
      </c>
      <c r="U32">
        <v>0.940106</v>
      </c>
      <c r="V32">
        <v>0.93972800000000001</v>
      </c>
      <c r="W32">
        <v>0.94703800000000005</v>
      </c>
      <c r="X32">
        <v>0.94984400000000002</v>
      </c>
      <c r="Y32">
        <v>0.95483799999999996</v>
      </c>
      <c r="Z32">
        <v>0.94150400000000001</v>
      </c>
      <c r="AA32">
        <v>0.94559499999999996</v>
      </c>
      <c r="AB32">
        <v>0.93169100000000005</v>
      </c>
      <c r="AC32">
        <v>0.94319399999999998</v>
      </c>
      <c r="AD32">
        <v>0.93987399999999999</v>
      </c>
      <c r="AE32">
        <v>0.93620199999999998</v>
      </c>
      <c r="AF32">
        <v>0.94133100000000003</v>
      </c>
      <c r="AG32">
        <v>0.94018199999999996</v>
      </c>
      <c r="AH32">
        <v>0.93857599999999997</v>
      </c>
      <c r="AI32">
        <v>0.93771400000000005</v>
      </c>
      <c r="AJ32">
        <v>0.94052800000000003</v>
      </c>
      <c r="AK32">
        <v>0.93900499999999998</v>
      </c>
      <c r="AL32">
        <v>0.93230400000000002</v>
      </c>
      <c r="AM32">
        <v>0.93382399999999999</v>
      </c>
      <c r="AN32">
        <v>0.93562800000000002</v>
      </c>
      <c r="AO32">
        <v>0.93896500000000005</v>
      </c>
      <c r="AP32">
        <v>0.940577</v>
      </c>
      <c r="AQ32">
        <v>0.94214299999999995</v>
      </c>
      <c r="AR32">
        <v>0.93489999999999995</v>
      </c>
      <c r="AS32">
        <v>0.93271800000000005</v>
      </c>
      <c r="AT32">
        <v>0.92964800000000003</v>
      </c>
      <c r="AU32">
        <v>0.92920199999999997</v>
      </c>
      <c r="AV32">
        <v>0.93859599999999999</v>
      </c>
      <c r="AW32">
        <v>0.93851700000000005</v>
      </c>
      <c r="AX32">
        <v>0.93752800000000003</v>
      </c>
      <c r="AY32">
        <v>0.94061399999999995</v>
      </c>
      <c r="AZ32">
        <v>0.94600899999999999</v>
      </c>
      <c r="BA32">
        <v>0.94418299999999999</v>
      </c>
      <c r="BB32">
        <v>0.93865100000000001</v>
      </c>
      <c r="BC32">
        <v>0.94317899999999999</v>
      </c>
      <c r="BD32">
        <v>0.93957199999999996</v>
      </c>
      <c r="BE32">
        <v>0.93388899999999997</v>
      </c>
      <c r="BF32">
        <v>0.93567900000000004</v>
      </c>
      <c r="BG32">
        <v>0.95095200000000002</v>
      </c>
      <c r="BH32">
        <v>0.94393899999999997</v>
      </c>
      <c r="BI32">
        <v>0.94186499999999995</v>
      </c>
      <c r="BJ32">
        <v>0.93543399999999999</v>
      </c>
      <c r="BK32">
        <v>0.93927300000000002</v>
      </c>
      <c r="BL32">
        <v>0.93564099999999994</v>
      </c>
      <c r="BM32">
        <v>0.93951799999999996</v>
      </c>
      <c r="BN32">
        <v>0.943102</v>
      </c>
    </row>
    <row r="33" spans="1:66">
      <c r="A33">
        <v>24.775832999999999</v>
      </c>
      <c r="B33" s="2">
        <v>1.0323263888888889</v>
      </c>
      <c r="C33">
        <v>0.97238999999999998</v>
      </c>
      <c r="D33">
        <v>0.96952099999999997</v>
      </c>
      <c r="E33">
        <v>0.975993</v>
      </c>
      <c r="F33">
        <v>0.97006700000000001</v>
      </c>
      <c r="G33">
        <v>0.97717900000000002</v>
      </c>
      <c r="H33">
        <v>0.97388699999999995</v>
      </c>
      <c r="I33">
        <v>0.97652899999999998</v>
      </c>
      <c r="J33">
        <v>0.97837600000000002</v>
      </c>
      <c r="K33">
        <v>0.97399899999999995</v>
      </c>
      <c r="L33">
        <v>0.97178799999999999</v>
      </c>
      <c r="M33">
        <v>0.97272999999999998</v>
      </c>
      <c r="N33">
        <v>0.97209000000000001</v>
      </c>
      <c r="O33">
        <v>0.97555499999999995</v>
      </c>
      <c r="P33">
        <v>0.97243100000000005</v>
      </c>
      <c r="Q33">
        <v>0.97095799999999999</v>
      </c>
      <c r="R33">
        <v>0.97070299999999998</v>
      </c>
      <c r="S33">
        <v>0.97278399999999998</v>
      </c>
      <c r="T33">
        <v>0.97880800000000001</v>
      </c>
      <c r="U33">
        <v>0.97216400000000003</v>
      </c>
      <c r="V33">
        <v>0.96917600000000004</v>
      </c>
      <c r="W33">
        <v>0.97301599999999999</v>
      </c>
      <c r="X33">
        <v>0.97780299999999998</v>
      </c>
      <c r="Y33">
        <v>0.98279000000000005</v>
      </c>
      <c r="Z33">
        <v>0.97099999999999997</v>
      </c>
      <c r="AA33">
        <v>0.97342600000000001</v>
      </c>
      <c r="AB33">
        <v>0.96723400000000004</v>
      </c>
      <c r="AC33">
        <v>0.97304100000000004</v>
      </c>
      <c r="AD33">
        <v>0.97313899999999998</v>
      </c>
      <c r="AE33">
        <v>0.96664600000000001</v>
      </c>
      <c r="AF33">
        <v>0.97412299999999996</v>
      </c>
      <c r="AG33">
        <v>0.96995200000000004</v>
      </c>
      <c r="AH33">
        <v>0.96970500000000004</v>
      </c>
      <c r="AI33">
        <v>0.97177400000000003</v>
      </c>
      <c r="AJ33">
        <v>0.974468</v>
      </c>
      <c r="AK33">
        <v>0.97211499999999995</v>
      </c>
      <c r="AL33">
        <v>0.96675299999999997</v>
      </c>
      <c r="AM33">
        <v>0.96729299999999996</v>
      </c>
      <c r="AN33">
        <v>0.96609</v>
      </c>
      <c r="AO33">
        <v>0.97501800000000005</v>
      </c>
      <c r="AP33">
        <v>0.97043100000000004</v>
      </c>
      <c r="AQ33">
        <v>0.97113400000000005</v>
      </c>
      <c r="AR33">
        <v>0.96982199999999996</v>
      </c>
      <c r="AS33">
        <v>0.96756600000000004</v>
      </c>
      <c r="AT33">
        <v>0.96869799999999995</v>
      </c>
      <c r="AU33">
        <v>0.96527499999999999</v>
      </c>
      <c r="AV33">
        <v>0.97250000000000003</v>
      </c>
      <c r="AW33">
        <v>0.96901199999999998</v>
      </c>
      <c r="AX33">
        <v>0.96763500000000002</v>
      </c>
      <c r="AY33">
        <v>0.97184800000000005</v>
      </c>
      <c r="AZ33">
        <v>0.97354700000000005</v>
      </c>
      <c r="BA33">
        <v>0.97297100000000003</v>
      </c>
      <c r="BB33">
        <v>0.96857800000000005</v>
      </c>
      <c r="BC33">
        <v>0.971163</v>
      </c>
      <c r="BD33">
        <v>0.972499</v>
      </c>
      <c r="BE33">
        <v>0.97026800000000002</v>
      </c>
      <c r="BF33">
        <v>0.97141200000000005</v>
      </c>
      <c r="BG33">
        <v>0.976109</v>
      </c>
      <c r="BH33">
        <v>0.97264099999999998</v>
      </c>
      <c r="BI33">
        <v>0.970028</v>
      </c>
      <c r="BJ33">
        <v>0.96962800000000005</v>
      </c>
      <c r="BK33">
        <v>0.97053500000000004</v>
      </c>
      <c r="BL33">
        <v>0.96859499999999998</v>
      </c>
      <c r="BM33">
        <v>0.97241900000000003</v>
      </c>
      <c r="BN33">
        <v>0.97143299999999999</v>
      </c>
    </row>
    <row r="34" spans="1:66">
      <c r="A34">
        <v>25.765277999999999</v>
      </c>
      <c r="B34" s="2">
        <v>1.0735532407407409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25.9025</v>
      </c>
      <c r="B35" s="2">
        <v>1.0792708333333334</v>
      </c>
      <c r="C35">
        <v>1.0269489999999999</v>
      </c>
      <c r="D35">
        <v>1.0283040000000001</v>
      </c>
      <c r="E35">
        <v>1.0385770000000001</v>
      </c>
      <c r="F35">
        <v>1.0316479999999999</v>
      </c>
      <c r="G35">
        <v>0.96326999999999996</v>
      </c>
      <c r="H35">
        <v>0.96309199999999995</v>
      </c>
      <c r="I35">
        <v>0.97028700000000001</v>
      </c>
      <c r="J35">
        <v>0.96821199999999996</v>
      </c>
      <c r="K35">
        <v>1.0262929999999999</v>
      </c>
      <c r="L35">
        <v>1.0334479999999999</v>
      </c>
      <c r="M35">
        <v>1.0293220000000001</v>
      </c>
      <c r="N35">
        <v>1.0281279999999999</v>
      </c>
      <c r="O35">
        <v>0.88599000000000006</v>
      </c>
      <c r="P35">
        <v>0.89252799999999999</v>
      </c>
      <c r="Q35">
        <v>0.97531999999999996</v>
      </c>
      <c r="R35">
        <v>0.97046399999999999</v>
      </c>
      <c r="S35">
        <v>0.996479</v>
      </c>
      <c r="T35">
        <v>0.93585600000000002</v>
      </c>
      <c r="U35">
        <v>0.92958799999999997</v>
      </c>
      <c r="V35">
        <v>0.93195600000000001</v>
      </c>
      <c r="W35">
        <v>0.920184</v>
      </c>
      <c r="X35">
        <v>0.92007899999999998</v>
      </c>
      <c r="Y35">
        <v>0.93083000000000005</v>
      </c>
      <c r="Z35">
        <v>0.98300399999999999</v>
      </c>
      <c r="AA35">
        <v>0.93344199999999999</v>
      </c>
      <c r="AB35">
        <v>0.92295700000000003</v>
      </c>
      <c r="AC35">
        <v>0.94038500000000003</v>
      </c>
      <c r="AD35">
        <v>0.94201199999999996</v>
      </c>
      <c r="AE35">
        <v>0.94695099999999999</v>
      </c>
      <c r="AF35">
        <v>0.95194599999999996</v>
      </c>
      <c r="AG35">
        <v>0.96821199999999996</v>
      </c>
      <c r="AH35">
        <v>1.007625</v>
      </c>
      <c r="AI35">
        <v>0.80645299999999998</v>
      </c>
      <c r="AJ35">
        <v>0.92599900000000002</v>
      </c>
      <c r="AK35">
        <v>0.94932899999999998</v>
      </c>
      <c r="AL35">
        <v>0.96519699999999997</v>
      </c>
      <c r="AM35">
        <v>0.97349699999999995</v>
      </c>
      <c r="AN35">
        <v>0.98419999999999996</v>
      </c>
      <c r="AO35">
        <v>0.99605699999999997</v>
      </c>
      <c r="AP35">
        <v>1.006435</v>
      </c>
      <c r="AQ35">
        <v>0.86672199999999999</v>
      </c>
      <c r="AR35">
        <v>0.94067800000000001</v>
      </c>
      <c r="AS35">
        <v>0.96860500000000005</v>
      </c>
      <c r="AT35">
        <v>0.99209000000000003</v>
      </c>
      <c r="AU35">
        <v>1.0090790000000001</v>
      </c>
      <c r="AV35">
        <v>1.015533</v>
      </c>
      <c r="AW35">
        <v>1.0211870000000001</v>
      </c>
      <c r="AX35">
        <v>1.0173369999999999</v>
      </c>
      <c r="AY35">
        <v>0.95839099999999999</v>
      </c>
      <c r="AZ35">
        <v>0.92063499999999998</v>
      </c>
      <c r="BA35">
        <v>0.96173200000000003</v>
      </c>
      <c r="BB35">
        <v>0.97348199999999996</v>
      </c>
      <c r="BC35">
        <v>0.94956499999999999</v>
      </c>
      <c r="BD35">
        <v>0.98230399999999995</v>
      </c>
      <c r="BE35">
        <v>0.99057399999999995</v>
      </c>
      <c r="BF35">
        <v>1.0005919999999999</v>
      </c>
      <c r="BG35">
        <v>0.90754800000000002</v>
      </c>
      <c r="BH35">
        <v>0.92371499999999995</v>
      </c>
      <c r="BI35">
        <v>0.93745100000000003</v>
      </c>
      <c r="BJ35">
        <v>0.96229500000000001</v>
      </c>
      <c r="BK35">
        <v>0.96739799999999998</v>
      </c>
      <c r="BL35">
        <v>0.98187999999999998</v>
      </c>
      <c r="BM35">
        <v>0.98095299999999996</v>
      </c>
      <c r="BN35">
        <v>0.98682300000000001</v>
      </c>
    </row>
    <row r="36" spans="1:66">
      <c r="A36">
        <v>26.152221999999998</v>
      </c>
      <c r="B36" s="2">
        <v>1.0896759259259259</v>
      </c>
      <c r="C36">
        <v>1.018845</v>
      </c>
      <c r="D36">
        <v>1.010281</v>
      </c>
      <c r="E36">
        <v>1.0212859999999999</v>
      </c>
      <c r="F36">
        <v>1.012486</v>
      </c>
      <c r="G36">
        <v>0.98946999999999996</v>
      </c>
      <c r="H36">
        <v>0.98870199999999997</v>
      </c>
      <c r="I36">
        <v>0.98914000000000002</v>
      </c>
      <c r="J36">
        <v>0.98629299999999998</v>
      </c>
      <c r="K36">
        <v>1.0091049999999999</v>
      </c>
      <c r="L36">
        <v>1.011593</v>
      </c>
      <c r="M36">
        <v>1.010729</v>
      </c>
      <c r="N36">
        <v>1.004937</v>
      </c>
      <c r="O36">
        <v>0.84530700000000003</v>
      </c>
      <c r="P36">
        <v>0.83613099999999996</v>
      </c>
      <c r="Q36">
        <v>0.99598500000000001</v>
      </c>
      <c r="R36">
        <v>0.988622</v>
      </c>
      <c r="S36">
        <v>1.0124679999999999</v>
      </c>
      <c r="T36">
        <v>0.98052399999999995</v>
      </c>
      <c r="U36">
        <v>0.98509500000000005</v>
      </c>
      <c r="V36">
        <v>0.98274799999999995</v>
      </c>
      <c r="W36">
        <v>0.98157300000000003</v>
      </c>
      <c r="X36">
        <v>0.98566600000000004</v>
      </c>
      <c r="Y36">
        <v>0.98813700000000004</v>
      </c>
      <c r="Z36">
        <v>1.0101199999999999</v>
      </c>
      <c r="AA36">
        <v>0.91435100000000002</v>
      </c>
      <c r="AB36">
        <v>0.95990900000000001</v>
      </c>
      <c r="AC36">
        <v>0.98116499999999995</v>
      </c>
      <c r="AD36">
        <v>0.99382999999999999</v>
      </c>
      <c r="AE36">
        <v>0.99581399999999998</v>
      </c>
      <c r="AF36">
        <v>1.002364</v>
      </c>
      <c r="AG36">
        <v>1.007136</v>
      </c>
      <c r="AH36">
        <v>1.0115959999999999</v>
      </c>
      <c r="AI36">
        <v>0.78759900000000005</v>
      </c>
      <c r="AJ36">
        <v>0.97239900000000001</v>
      </c>
      <c r="AK36">
        <v>0.99465999999999999</v>
      </c>
      <c r="AL36">
        <v>1.003118</v>
      </c>
      <c r="AM36">
        <v>1.0083949999999999</v>
      </c>
      <c r="AN36">
        <v>1.0052479999999999</v>
      </c>
      <c r="AO36">
        <v>1.011873</v>
      </c>
      <c r="AP36">
        <v>1.0114939999999999</v>
      </c>
      <c r="AQ36">
        <v>0.87614999999999998</v>
      </c>
      <c r="AR36">
        <v>0.982576</v>
      </c>
      <c r="AS36">
        <v>1.0013529999999999</v>
      </c>
      <c r="AT36">
        <v>1.0110859999999999</v>
      </c>
      <c r="AU36">
        <v>1.0133129999999999</v>
      </c>
      <c r="AV36">
        <v>1.016105</v>
      </c>
      <c r="AW36">
        <v>1.014894</v>
      </c>
      <c r="AX36">
        <v>1.0105189999999999</v>
      </c>
      <c r="AY36">
        <v>0.44150499999999998</v>
      </c>
      <c r="AZ36">
        <v>0.49896299999999999</v>
      </c>
      <c r="BA36">
        <v>1.018281</v>
      </c>
      <c r="BB36">
        <v>1.029819</v>
      </c>
      <c r="BC36">
        <v>0.99169499999999999</v>
      </c>
      <c r="BD36">
        <v>1.0150239999999999</v>
      </c>
      <c r="BE36">
        <v>1.017199</v>
      </c>
      <c r="BF36">
        <v>1.017428</v>
      </c>
      <c r="BG36">
        <v>0.90406399999999998</v>
      </c>
      <c r="BH36">
        <v>0.96401000000000003</v>
      </c>
      <c r="BI36">
        <v>0.98472999999999999</v>
      </c>
      <c r="BJ36">
        <v>1.001231</v>
      </c>
      <c r="BK36">
        <v>1.006208</v>
      </c>
      <c r="BL36">
        <v>1.0107729999999999</v>
      </c>
      <c r="BM36">
        <v>1.011239</v>
      </c>
      <c r="BN36">
        <v>1.010756</v>
      </c>
    </row>
    <row r="37" spans="1:66">
      <c r="A37">
        <v>26.400832999999999</v>
      </c>
      <c r="B37" s="2">
        <v>1.1000347222222222</v>
      </c>
      <c r="C37">
        <v>1.0113380000000001</v>
      </c>
      <c r="D37">
        <v>1.0084360000000001</v>
      </c>
      <c r="E37">
        <v>1.016016</v>
      </c>
      <c r="F37">
        <v>1.008076</v>
      </c>
      <c r="G37">
        <v>0.97616999999999998</v>
      </c>
      <c r="H37">
        <v>0.97399999999999998</v>
      </c>
      <c r="I37">
        <v>0.97933300000000001</v>
      </c>
      <c r="J37">
        <v>0.97197699999999998</v>
      </c>
      <c r="K37">
        <v>1.004443</v>
      </c>
      <c r="L37">
        <v>1.0054160000000001</v>
      </c>
      <c r="M37">
        <v>1.002157</v>
      </c>
      <c r="N37">
        <v>0.99612400000000001</v>
      </c>
      <c r="O37">
        <v>0.81512499999999999</v>
      </c>
      <c r="P37">
        <v>0.804678</v>
      </c>
      <c r="Q37">
        <v>0.97761600000000004</v>
      </c>
      <c r="R37">
        <v>0.96953599999999995</v>
      </c>
      <c r="S37">
        <v>0.99490599999999996</v>
      </c>
      <c r="T37">
        <v>0.96157400000000004</v>
      </c>
      <c r="U37">
        <v>0.96492</v>
      </c>
      <c r="V37">
        <v>0.97649300000000006</v>
      </c>
      <c r="W37">
        <v>0.97557499999999997</v>
      </c>
      <c r="X37">
        <v>0.97948000000000002</v>
      </c>
      <c r="Y37">
        <v>0.98000399999999999</v>
      </c>
      <c r="Z37">
        <v>0.99629599999999996</v>
      </c>
      <c r="AA37">
        <v>0.88908100000000001</v>
      </c>
      <c r="AB37">
        <v>0.92624300000000004</v>
      </c>
      <c r="AC37">
        <v>0.96697299999999997</v>
      </c>
      <c r="AD37">
        <v>0.98466100000000001</v>
      </c>
      <c r="AE37">
        <v>0.99356599999999995</v>
      </c>
      <c r="AF37">
        <v>0.99483100000000002</v>
      </c>
      <c r="AG37">
        <v>0.99830700000000006</v>
      </c>
      <c r="AH37">
        <v>1.0032080000000001</v>
      </c>
      <c r="AI37">
        <v>0.76627400000000001</v>
      </c>
      <c r="AJ37">
        <v>0.95524299999999995</v>
      </c>
      <c r="AK37">
        <v>0.98482000000000003</v>
      </c>
      <c r="AL37">
        <v>0.99633300000000002</v>
      </c>
      <c r="AM37">
        <v>1.0008779999999999</v>
      </c>
      <c r="AN37">
        <v>0.99771299999999996</v>
      </c>
      <c r="AO37">
        <v>1.0060910000000001</v>
      </c>
      <c r="AP37">
        <v>1.003325</v>
      </c>
      <c r="AQ37">
        <v>0.85585699999999998</v>
      </c>
      <c r="AR37">
        <v>0.96935000000000004</v>
      </c>
      <c r="AS37">
        <v>0.99268800000000001</v>
      </c>
      <c r="AT37">
        <v>0.99850899999999998</v>
      </c>
      <c r="AU37">
        <v>1.003735</v>
      </c>
      <c r="AV37">
        <v>1.0036769999999999</v>
      </c>
      <c r="AW37">
        <v>1.0040119999999999</v>
      </c>
      <c r="AX37">
        <v>0.99928399999999995</v>
      </c>
      <c r="AY37">
        <v>0.25001699999999999</v>
      </c>
      <c r="AZ37">
        <v>0.340341</v>
      </c>
      <c r="BA37">
        <v>0.97365100000000004</v>
      </c>
      <c r="BB37">
        <v>1.003066</v>
      </c>
      <c r="BC37">
        <v>0.98131699999999999</v>
      </c>
      <c r="BD37">
        <v>1.0061789999999999</v>
      </c>
      <c r="BE37">
        <v>1.005091</v>
      </c>
      <c r="BF37">
        <v>1.003109</v>
      </c>
      <c r="BG37">
        <v>0.89066000000000001</v>
      </c>
      <c r="BH37">
        <v>0.95568299999999995</v>
      </c>
      <c r="BI37">
        <v>0.97196899999999997</v>
      </c>
      <c r="BJ37">
        <v>0.98982499999999995</v>
      </c>
      <c r="BK37">
        <v>0.99360199999999999</v>
      </c>
      <c r="BL37">
        <v>0.99847600000000003</v>
      </c>
      <c r="BM37">
        <v>1.000302</v>
      </c>
      <c r="BN37">
        <v>0.99974200000000002</v>
      </c>
    </row>
    <row r="38" spans="1:66">
      <c r="A38">
        <v>26.650832999999999</v>
      </c>
      <c r="B38" s="2">
        <v>1.1104513888888889</v>
      </c>
      <c r="C38">
        <v>0.99863999999999997</v>
      </c>
      <c r="D38">
        <v>0.99984899999999999</v>
      </c>
      <c r="E38">
        <v>1.006845</v>
      </c>
      <c r="F38">
        <v>0.99864600000000003</v>
      </c>
      <c r="G38">
        <v>0.96754700000000005</v>
      </c>
      <c r="H38">
        <v>0.965113</v>
      </c>
      <c r="I38">
        <v>0.967001</v>
      </c>
      <c r="J38">
        <v>0.96165999999999996</v>
      </c>
      <c r="K38">
        <v>0.99721499999999996</v>
      </c>
      <c r="L38">
        <v>0.999112</v>
      </c>
      <c r="M38">
        <v>0.99460000000000004</v>
      </c>
      <c r="N38">
        <v>0.98653599999999997</v>
      </c>
      <c r="O38">
        <v>0.80633900000000003</v>
      </c>
      <c r="P38">
        <v>0.79494200000000004</v>
      </c>
      <c r="Q38">
        <v>0.96915600000000002</v>
      </c>
      <c r="R38">
        <v>0.96028000000000002</v>
      </c>
      <c r="S38">
        <v>0.97333700000000001</v>
      </c>
      <c r="T38">
        <v>0.93578600000000001</v>
      </c>
      <c r="U38">
        <v>0.95181199999999999</v>
      </c>
      <c r="V38">
        <v>0.96766200000000002</v>
      </c>
      <c r="W38">
        <v>0.96895100000000001</v>
      </c>
      <c r="X38">
        <v>0.97122600000000003</v>
      </c>
      <c r="Y38">
        <v>0.97417399999999998</v>
      </c>
      <c r="Z38">
        <v>0.98704599999999998</v>
      </c>
      <c r="AA38">
        <v>0.89216600000000001</v>
      </c>
      <c r="AB38">
        <v>0.90929000000000004</v>
      </c>
      <c r="AC38">
        <v>0.95983200000000002</v>
      </c>
      <c r="AD38">
        <v>0.97677000000000003</v>
      </c>
      <c r="AE38">
        <v>0.98190599999999995</v>
      </c>
      <c r="AF38">
        <v>0.98562700000000003</v>
      </c>
      <c r="AG38">
        <v>0.98537200000000003</v>
      </c>
      <c r="AH38">
        <v>0.99180599999999997</v>
      </c>
      <c r="AI38">
        <v>0.76449299999999998</v>
      </c>
      <c r="AJ38">
        <v>0.94463200000000003</v>
      </c>
      <c r="AK38">
        <v>0.97395200000000004</v>
      </c>
      <c r="AL38">
        <v>0.98780900000000005</v>
      </c>
      <c r="AM38">
        <v>0.98645899999999997</v>
      </c>
      <c r="AN38">
        <v>0.98710200000000003</v>
      </c>
      <c r="AO38">
        <v>0.99440600000000001</v>
      </c>
      <c r="AP38">
        <v>0.99490500000000004</v>
      </c>
      <c r="AQ38">
        <v>0.85348199999999996</v>
      </c>
      <c r="AR38">
        <v>0.97100600000000004</v>
      </c>
      <c r="AS38">
        <v>0.993834</v>
      </c>
      <c r="AT38">
        <v>0.99055800000000005</v>
      </c>
      <c r="AU38">
        <v>0.992031</v>
      </c>
      <c r="AV38">
        <v>0.99309999999999998</v>
      </c>
      <c r="AW38">
        <v>0.99149200000000004</v>
      </c>
      <c r="AX38">
        <v>0.98673900000000003</v>
      </c>
      <c r="AY38">
        <v>0.204293</v>
      </c>
      <c r="AZ38">
        <v>0.30805700000000003</v>
      </c>
      <c r="BA38">
        <v>0.94503599999999999</v>
      </c>
      <c r="BB38">
        <v>0.970723</v>
      </c>
      <c r="BC38">
        <v>0.96353999999999995</v>
      </c>
      <c r="BD38">
        <v>0.99015600000000004</v>
      </c>
      <c r="BE38">
        <v>0.99338099999999996</v>
      </c>
      <c r="BF38">
        <v>0.99494700000000003</v>
      </c>
      <c r="BG38">
        <v>0.89688500000000004</v>
      </c>
      <c r="BH38">
        <v>0.94887699999999997</v>
      </c>
      <c r="BI38">
        <v>0.966615</v>
      </c>
      <c r="BJ38">
        <v>0.98305500000000001</v>
      </c>
      <c r="BK38">
        <v>0.98424500000000004</v>
      </c>
      <c r="BL38">
        <v>0.98757600000000001</v>
      </c>
      <c r="BM38">
        <v>0.99093799999999999</v>
      </c>
      <c r="BN38">
        <v>0.98712900000000003</v>
      </c>
    </row>
    <row r="39" spans="1:66">
      <c r="A39">
        <v>26.900278</v>
      </c>
      <c r="B39" s="2">
        <v>1.1208449074074074</v>
      </c>
      <c r="C39">
        <v>0.99476699999999996</v>
      </c>
      <c r="D39">
        <v>0.99384600000000001</v>
      </c>
      <c r="E39">
        <v>1.0046060000000001</v>
      </c>
      <c r="F39">
        <v>0.99490199999999995</v>
      </c>
      <c r="G39">
        <v>0.95756799999999997</v>
      </c>
      <c r="H39">
        <v>0.95799500000000004</v>
      </c>
      <c r="I39">
        <v>0.95841900000000002</v>
      </c>
      <c r="J39">
        <v>0.95284199999999997</v>
      </c>
      <c r="K39">
        <v>0.98580999999999996</v>
      </c>
      <c r="L39">
        <v>0.99915399999999999</v>
      </c>
      <c r="M39">
        <v>0.98893900000000001</v>
      </c>
      <c r="N39">
        <v>0.98345800000000005</v>
      </c>
      <c r="O39">
        <v>0.80943699999999996</v>
      </c>
      <c r="P39">
        <v>0.79934799999999995</v>
      </c>
      <c r="Q39">
        <v>0.96932799999999997</v>
      </c>
      <c r="R39">
        <v>0.95782599999999996</v>
      </c>
      <c r="S39">
        <v>0.95527200000000001</v>
      </c>
      <c r="T39">
        <v>0.91945200000000005</v>
      </c>
      <c r="U39">
        <v>0.95166300000000004</v>
      </c>
      <c r="V39">
        <v>0.96653500000000003</v>
      </c>
      <c r="W39">
        <v>0.96761399999999997</v>
      </c>
      <c r="X39">
        <v>0.97054700000000005</v>
      </c>
      <c r="Y39">
        <v>0.97306700000000002</v>
      </c>
      <c r="Z39">
        <v>0.98616599999999999</v>
      </c>
      <c r="AA39">
        <v>0.89978499999999995</v>
      </c>
      <c r="AB39">
        <v>0.90784600000000004</v>
      </c>
      <c r="AC39">
        <v>0.95862899999999995</v>
      </c>
      <c r="AD39">
        <v>0.97731999999999997</v>
      </c>
      <c r="AE39">
        <v>0.98231000000000002</v>
      </c>
      <c r="AF39">
        <v>0.98174600000000001</v>
      </c>
      <c r="AG39">
        <v>0.97883900000000001</v>
      </c>
      <c r="AH39">
        <v>0.98754600000000003</v>
      </c>
      <c r="AI39">
        <v>0.77576299999999998</v>
      </c>
      <c r="AJ39">
        <v>0.94356200000000001</v>
      </c>
      <c r="AK39">
        <v>0.97876700000000005</v>
      </c>
      <c r="AL39">
        <v>0.98223800000000006</v>
      </c>
      <c r="AM39">
        <v>0.98298600000000003</v>
      </c>
      <c r="AN39">
        <v>0.97949900000000001</v>
      </c>
      <c r="AO39">
        <v>0.99003399999999997</v>
      </c>
      <c r="AP39">
        <v>0.98687400000000003</v>
      </c>
      <c r="AQ39">
        <v>0.86467899999999998</v>
      </c>
      <c r="AR39">
        <v>0.97609199999999996</v>
      </c>
      <c r="AS39">
        <v>0.99231899999999995</v>
      </c>
      <c r="AT39">
        <v>0.98742600000000003</v>
      </c>
      <c r="AU39">
        <v>0.98968599999999995</v>
      </c>
      <c r="AV39">
        <v>0.98526199999999997</v>
      </c>
      <c r="AW39">
        <v>0.98644500000000002</v>
      </c>
      <c r="AX39">
        <v>0.97927399999999998</v>
      </c>
      <c r="AY39">
        <v>0.18876200000000001</v>
      </c>
      <c r="AZ39">
        <v>0.29370499999999999</v>
      </c>
      <c r="BA39">
        <v>0.92861499999999997</v>
      </c>
      <c r="BB39">
        <v>0.94625300000000001</v>
      </c>
      <c r="BC39">
        <v>0.94878099999999999</v>
      </c>
      <c r="BD39">
        <v>0.98342099999999999</v>
      </c>
      <c r="BE39">
        <v>0.98660599999999998</v>
      </c>
      <c r="BF39">
        <v>0.98771699999999996</v>
      </c>
      <c r="BG39">
        <v>0.90851899999999997</v>
      </c>
      <c r="BH39">
        <v>0.95405899999999999</v>
      </c>
      <c r="BI39">
        <v>0.96340000000000003</v>
      </c>
      <c r="BJ39">
        <v>0.97985</v>
      </c>
      <c r="BK39">
        <v>0.97856200000000004</v>
      </c>
      <c r="BL39">
        <v>0.98278600000000005</v>
      </c>
      <c r="BM39">
        <v>0.98570899999999995</v>
      </c>
      <c r="BN39">
        <v>0.981437</v>
      </c>
    </row>
    <row r="40" spans="1:66">
      <c r="A40">
        <v>27.15</v>
      </c>
      <c r="B40" s="2">
        <v>1.1312499999999999</v>
      </c>
      <c r="C40">
        <v>0.99771500000000002</v>
      </c>
      <c r="D40">
        <v>0.99247200000000002</v>
      </c>
      <c r="E40">
        <v>1.003657</v>
      </c>
      <c r="F40">
        <v>0.99455000000000005</v>
      </c>
      <c r="G40">
        <v>0.95116599999999996</v>
      </c>
      <c r="H40">
        <v>0.95252099999999995</v>
      </c>
      <c r="I40">
        <v>0.95051699999999995</v>
      </c>
      <c r="J40">
        <v>0.947878</v>
      </c>
      <c r="K40">
        <v>0.98872599999999999</v>
      </c>
      <c r="L40">
        <v>0.99996399999999996</v>
      </c>
      <c r="M40">
        <v>0.99055400000000005</v>
      </c>
      <c r="N40">
        <v>0.98827299999999996</v>
      </c>
      <c r="O40">
        <v>0.81870500000000002</v>
      </c>
      <c r="P40">
        <v>0.81125100000000006</v>
      </c>
      <c r="Q40">
        <v>0.96998300000000004</v>
      </c>
      <c r="R40">
        <v>0.96617500000000001</v>
      </c>
      <c r="S40">
        <v>0.93900099999999997</v>
      </c>
      <c r="T40">
        <v>0.90970499999999999</v>
      </c>
      <c r="U40">
        <v>0.95392200000000005</v>
      </c>
      <c r="V40">
        <v>0.96958900000000003</v>
      </c>
      <c r="W40">
        <v>0.97082500000000005</v>
      </c>
      <c r="X40">
        <v>0.97631500000000004</v>
      </c>
      <c r="Y40">
        <v>0.97927399999999998</v>
      </c>
      <c r="Z40">
        <v>0.98584099999999997</v>
      </c>
      <c r="AA40">
        <v>0.91151199999999999</v>
      </c>
      <c r="AB40">
        <v>0.91180399999999995</v>
      </c>
      <c r="AC40">
        <v>0.96299900000000005</v>
      </c>
      <c r="AD40">
        <v>0.982016</v>
      </c>
      <c r="AE40">
        <v>0.98200900000000002</v>
      </c>
      <c r="AF40">
        <v>0.98295200000000005</v>
      </c>
      <c r="AG40">
        <v>0.98130799999999996</v>
      </c>
      <c r="AH40">
        <v>0.99126000000000003</v>
      </c>
      <c r="AI40">
        <v>0.78709099999999999</v>
      </c>
      <c r="AJ40">
        <v>0.94903300000000002</v>
      </c>
      <c r="AK40">
        <v>0.97979400000000005</v>
      </c>
      <c r="AL40">
        <v>0.98439299999999996</v>
      </c>
      <c r="AM40">
        <v>0.982182</v>
      </c>
      <c r="AN40">
        <v>0.98113300000000003</v>
      </c>
      <c r="AO40">
        <v>0.98962799999999995</v>
      </c>
      <c r="AP40">
        <v>0.98770599999999997</v>
      </c>
      <c r="AQ40">
        <v>0.87020900000000001</v>
      </c>
      <c r="AR40">
        <v>0.98062899999999997</v>
      </c>
      <c r="AS40">
        <v>0.99831300000000001</v>
      </c>
      <c r="AT40">
        <v>0.98860499999999996</v>
      </c>
      <c r="AU40">
        <v>0.99198299999999995</v>
      </c>
      <c r="AV40">
        <v>0.98611499999999996</v>
      </c>
      <c r="AW40">
        <v>0.98544500000000002</v>
      </c>
      <c r="AX40">
        <v>0.98027799999999998</v>
      </c>
      <c r="AY40">
        <v>0.181149</v>
      </c>
      <c r="AZ40">
        <v>0.28390700000000002</v>
      </c>
      <c r="BA40">
        <v>0.91518600000000006</v>
      </c>
      <c r="BB40">
        <v>0.92525299999999999</v>
      </c>
      <c r="BC40">
        <v>0.94238200000000005</v>
      </c>
      <c r="BD40">
        <v>0.98178100000000001</v>
      </c>
      <c r="BE40">
        <v>0.98936599999999997</v>
      </c>
      <c r="BF40">
        <v>0.98738999999999999</v>
      </c>
      <c r="BG40">
        <v>0.92321500000000001</v>
      </c>
      <c r="BH40">
        <v>0.96018800000000004</v>
      </c>
      <c r="BI40">
        <v>0.96629900000000002</v>
      </c>
      <c r="BJ40">
        <v>0.98418899999999998</v>
      </c>
      <c r="BK40">
        <v>0.97994700000000001</v>
      </c>
      <c r="BL40">
        <v>0.984649</v>
      </c>
      <c r="BM40">
        <v>0.98659600000000003</v>
      </c>
      <c r="BN40">
        <v>0.98287899999999995</v>
      </c>
    </row>
    <row r="41" spans="1:66">
      <c r="A41">
        <v>27.400278</v>
      </c>
      <c r="B41" s="2">
        <v>1.1416782407407406</v>
      </c>
      <c r="C41">
        <v>1.0008999999999999</v>
      </c>
      <c r="D41">
        <v>0.99826599999999999</v>
      </c>
      <c r="E41">
        <v>1.0088280000000001</v>
      </c>
      <c r="F41">
        <v>1.00139</v>
      </c>
      <c r="G41">
        <v>0.94583799999999996</v>
      </c>
      <c r="H41">
        <v>0.94832700000000003</v>
      </c>
      <c r="I41">
        <v>0.94428699999999999</v>
      </c>
      <c r="J41">
        <v>0.94188700000000003</v>
      </c>
      <c r="K41">
        <v>0.992344</v>
      </c>
      <c r="L41">
        <v>1.001096</v>
      </c>
      <c r="M41">
        <v>0.99386799999999997</v>
      </c>
      <c r="N41">
        <v>0.992228</v>
      </c>
      <c r="O41">
        <v>0.83004100000000003</v>
      </c>
      <c r="P41">
        <v>0.82641500000000001</v>
      </c>
      <c r="Q41">
        <v>0.97683900000000001</v>
      </c>
      <c r="R41">
        <v>0.97509800000000002</v>
      </c>
      <c r="S41">
        <v>0.92484900000000003</v>
      </c>
      <c r="T41">
        <v>0.91091599999999995</v>
      </c>
      <c r="U41">
        <v>0.95846500000000001</v>
      </c>
      <c r="V41">
        <v>0.98115200000000002</v>
      </c>
      <c r="W41">
        <v>0.97626500000000005</v>
      </c>
      <c r="X41">
        <v>0.98275699999999999</v>
      </c>
      <c r="Y41">
        <v>0.98502500000000004</v>
      </c>
      <c r="Z41">
        <v>0.99418700000000004</v>
      </c>
      <c r="AA41">
        <v>0.92658700000000005</v>
      </c>
      <c r="AB41">
        <v>0.92156800000000005</v>
      </c>
      <c r="AC41">
        <v>0.97216199999999997</v>
      </c>
      <c r="AD41">
        <v>0.98947200000000002</v>
      </c>
      <c r="AE41">
        <v>0.98866699999999996</v>
      </c>
      <c r="AF41">
        <v>0.990954</v>
      </c>
      <c r="AG41">
        <v>0.98904199999999998</v>
      </c>
      <c r="AH41">
        <v>0.99404199999999998</v>
      </c>
      <c r="AI41">
        <v>0.80134499999999997</v>
      </c>
      <c r="AJ41">
        <v>0.95624699999999996</v>
      </c>
      <c r="AK41">
        <v>0.98542200000000002</v>
      </c>
      <c r="AL41">
        <v>0.988124</v>
      </c>
      <c r="AM41">
        <v>0.99059299999999995</v>
      </c>
      <c r="AN41">
        <v>0.98511899999999997</v>
      </c>
      <c r="AO41">
        <v>0.99542399999999998</v>
      </c>
      <c r="AP41">
        <v>0.99041199999999996</v>
      </c>
      <c r="AQ41">
        <v>0.87536400000000003</v>
      </c>
      <c r="AR41">
        <v>0.98255000000000003</v>
      </c>
      <c r="AS41">
        <v>1.001387</v>
      </c>
      <c r="AT41">
        <v>0.99410900000000002</v>
      </c>
      <c r="AU41">
        <v>0.99954399999999999</v>
      </c>
      <c r="AV41">
        <v>0.99169399999999996</v>
      </c>
      <c r="AW41">
        <v>0.99101600000000001</v>
      </c>
      <c r="AX41">
        <v>0.98530099999999998</v>
      </c>
      <c r="AY41">
        <v>0.177818</v>
      </c>
      <c r="AZ41">
        <v>0.277337</v>
      </c>
      <c r="BA41">
        <v>0.90771199999999996</v>
      </c>
      <c r="BB41">
        <v>0.91224099999999997</v>
      </c>
      <c r="BC41">
        <v>0.93786599999999998</v>
      </c>
      <c r="BD41">
        <v>0.98492900000000005</v>
      </c>
      <c r="BE41">
        <v>0.99522200000000005</v>
      </c>
      <c r="BF41">
        <v>0.98900299999999997</v>
      </c>
      <c r="BG41">
        <v>0.94367299999999998</v>
      </c>
      <c r="BH41">
        <v>0.97235400000000005</v>
      </c>
      <c r="BI41">
        <v>0.97632799999999997</v>
      </c>
      <c r="BJ41">
        <v>0.99026999999999998</v>
      </c>
      <c r="BK41">
        <v>0.98389599999999999</v>
      </c>
      <c r="BL41">
        <v>0.98904300000000001</v>
      </c>
      <c r="BM41">
        <v>0.99359399999999998</v>
      </c>
      <c r="BN41">
        <v>0.98735099999999998</v>
      </c>
    </row>
    <row r="42" spans="1:66">
      <c r="A42">
        <v>27.65</v>
      </c>
      <c r="B42" s="2">
        <v>1.1520833333333333</v>
      </c>
      <c r="C42">
        <v>1.0067820000000001</v>
      </c>
      <c r="D42">
        <v>1.0056160000000001</v>
      </c>
      <c r="E42">
        <v>1.016759</v>
      </c>
      <c r="F42">
        <v>1.007504</v>
      </c>
      <c r="G42">
        <v>0.94265100000000002</v>
      </c>
      <c r="H42">
        <v>0.945801</v>
      </c>
      <c r="I42">
        <v>0.94012300000000004</v>
      </c>
      <c r="J42">
        <v>0.93842999999999999</v>
      </c>
      <c r="K42">
        <v>0.99865199999999998</v>
      </c>
      <c r="L42">
        <v>1.0084200000000001</v>
      </c>
      <c r="M42">
        <v>0.99984600000000001</v>
      </c>
      <c r="N42">
        <v>0.99816899999999997</v>
      </c>
      <c r="O42">
        <v>0.84689999999999999</v>
      </c>
      <c r="P42">
        <v>0.84222600000000003</v>
      </c>
      <c r="Q42">
        <v>0.98807500000000004</v>
      </c>
      <c r="R42">
        <v>0.98668900000000004</v>
      </c>
      <c r="S42">
        <v>0.91561899999999996</v>
      </c>
      <c r="T42">
        <v>0.91556400000000004</v>
      </c>
      <c r="U42">
        <v>0.967754</v>
      </c>
      <c r="V42">
        <v>0.990846</v>
      </c>
      <c r="W42">
        <v>0.98725399999999996</v>
      </c>
      <c r="X42">
        <v>0.99246900000000005</v>
      </c>
      <c r="Y42">
        <v>0.99325399999999997</v>
      </c>
      <c r="Z42">
        <v>1.0031330000000001</v>
      </c>
      <c r="AA42">
        <v>0.94507699999999994</v>
      </c>
      <c r="AB42">
        <v>0.92901699999999998</v>
      </c>
      <c r="AC42">
        <v>0.98072700000000002</v>
      </c>
      <c r="AD42">
        <v>0.99995400000000001</v>
      </c>
      <c r="AE42">
        <v>0.99526999999999999</v>
      </c>
      <c r="AF42">
        <v>1.0006219999999999</v>
      </c>
      <c r="AG42">
        <v>0.99494700000000003</v>
      </c>
      <c r="AH42">
        <v>1.000618</v>
      </c>
      <c r="AI42">
        <v>0.81987900000000002</v>
      </c>
      <c r="AJ42">
        <v>0.96610600000000002</v>
      </c>
      <c r="AK42">
        <v>0.99638700000000002</v>
      </c>
      <c r="AL42">
        <v>0.99792700000000001</v>
      </c>
      <c r="AM42">
        <v>1.0006219999999999</v>
      </c>
      <c r="AN42">
        <v>0.99275400000000003</v>
      </c>
      <c r="AO42">
        <v>1.0002040000000001</v>
      </c>
      <c r="AP42">
        <v>1.000929</v>
      </c>
      <c r="AQ42">
        <v>0.88304300000000002</v>
      </c>
      <c r="AR42">
        <v>0.98815699999999995</v>
      </c>
      <c r="AS42">
        <v>1.003409</v>
      </c>
      <c r="AT42">
        <v>1.0030410000000001</v>
      </c>
      <c r="AU42">
        <v>1.0077179999999999</v>
      </c>
      <c r="AV42">
        <v>0.99954600000000005</v>
      </c>
      <c r="AW42">
        <v>0.99429699999999999</v>
      </c>
      <c r="AX42">
        <v>0.99116700000000002</v>
      </c>
      <c r="AY42">
        <v>0.17461599999999999</v>
      </c>
      <c r="AZ42">
        <v>0.27214500000000003</v>
      </c>
      <c r="BA42">
        <v>0.90036099999999997</v>
      </c>
      <c r="BB42">
        <v>0.89734999999999998</v>
      </c>
      <c r="BC42">
        <v>0.93709399999999998</v>
      </c>
      <c r="BD42">
        <v>0.99179600000000001</v>
      </c>
      <c r="BE42">
        <v>1.001263</v>
      </c>
      <c r="BF42">
        <v>0.99723700000000004</v>
      </c>
      <c r="BG42">
        <v>0.96477100000000005</v>
      </c>
      <c r="BH42">
        <v>0.98575000000000002</v>
      </c>
      <c r="BI42">
        <v>0.98882000000000003</v>
      </c>
      <c r="BJ42">
        <v>0.99898600000000004</v>
      </c>
      <c r="BK42">
        <v>0.99175899999999995</v>
      </c>
      <c r="BL42">
        <v>0.99375599999999997</v>
      </c>
      <c r="BM42">
        <v>0.99649399999999999</v>
      </c>
      <c r="BN42">
        <v>0.99261500000000003</v>
      </c>
    </row>
    <row r="43" spans="1:66">
      <c r="A43">
        <v>27.899722000000001</v>
      </c>
      <c r="B43" s="2">
        <v>1.162488425925926</v>
      </c>
      <c r="C43">
        <v>1.014534</v>
      </c>
      <c r="D43">
        <v>1.0142690000000001</v>
      </c>
      <c r="E43">
        <v>1.0244960000000001</v>
      </c>
      <c r="F43">
        <v>1.0203599999999999</v>
      </c>
      <c r="G43">
        <v>0.94061799999999995</v>
      </c>
      <c r="H43">
        <v>0.94794699999999998</v>
      </c>
      <c r="I43">
        <v>0.941612</v>
      </c>
      <c r="J43">
        <v>0.93874899999999994</v>
      </c>
      <c r="K43">
        <v>1.003085</v>
      </c>
      <c r="L43">
        <v>1.0119359999999999</v>
      </c>
      <c r="M43">
        <v>1.0047010000000001</v>
      </c>
      <c r="N43">
        <v>1.0012319999999999</v>
      </c>
      <c r="O43">
        <v>0.85859399999999997</v>
      </c>
      <c r="P43">
        <v>0.85807800000000001</v>
      </c>
      <c r="Q43">
        <v>0.99534400000000001</v>
      </c>
      <c r="R43">
        <v>0.99597800000000003</v>
      </c>
      <c r="S43">
        <v>0.91201299999999996</v>
      </c>
      <c r="T43">
        <v>0.92969199999999996</v>
      </c>
      <c r="U43">
        <v>0.97959099999999999</v>
      </c>
      <c r="V43">
        <v>1.0005809999999999</v>
      </c>
      <c r="W43">
        <v>0.99794700000000003</v>
      </c>
      <c r="X43">
        <v>1.000904</v>
      </c>
      <c r="Y43">
        <v>1.001695</v>
      </c>
      <c r="Z43">
        <v>1.008257</v>
      </c>
      <c r="AA43">
        <v>0.95973900000000001</v>
      </c>
      <c r="AB43">
        <v>0.94318199999999996</v>
      </c>
      <c r="AC43">
        <v>0.98868299999999998</v>
      </c>
      <c r="AD43">
        <v>1.010259</v>
      </c>
      <c r="AE43">
        <v>1.008901</v>
      </c>
      <c r="AF43">
        <v>1.0110459999999999</v>
      </c>
      <c r="AG43">
        <v>1.0050129999999999</v>
      </c>
      <c r="AH43">
        <v>1.0046710000000001</v>
      </c>
      <c r="AI43">
        <v>0.83568900000000002</v>
      </c>
      <c r="AJ43">
        <v>0.97802699999999998</v>
      </c>
      <c r="AK43">
        <v>1.0072220000000001</v>
      </c>
      <c r="AL43">
        <v>1.005288</v>
      </c>
      <c r="AM43">
        <v>1.0106790000000001</v>
      </c>
      <c r="AN43">
        <v>0.99953599999999998</v>
      </c>
      <c r="AO43">
        <v>1.0080819999999999</v>
      </c>
      <c r="AP43">
        <v>1.010856</v>
      </c>
      <c r="AQ43">
        <v>0.89281100000000002</v>
      </c>
      <c r="AR43">
        <v>0.99597599999999997</v>
      </c>
      <c r="AS43">
        <v>1.0100560000000001</v>
      </c>
      <c r="AT43">
        <v>1.0100279999999999</v>
      </c>
      <c r="AU43">
        <v>1.0163279999999999</v>
      </c>
      <c r="AV43">
        <v>1.009196</v>
      </c>
      <c r="AW43">
        <v>1.008426</v>
      </c>
      <c r="AX43">
        <v>1.0005090000000001</v>
      </c>
      <c r="AY43">
        <v>0.173064</v>
      </c>
      <c r="AZ43">
        <v>0.26674799999999999</v>
      </c>
      <c r="BA43">
        <v>0.89326499999999998</v>
      </c>
      <c r="BB43">
        <v>0.88658800000000004</v>
      </c>
      <c r="BC43">
        <v>0.93842199999999998</v>
      </c>
      <c r="BD43">
        <v>0.99592099999999995</v>
      </c>
      <c r="BE43">
        <v>1.0073240000000001</v>
      </c>
      <c r="BF43">
        <v>1.0014019999999999</v>
      </c>
      <c r="BG43">
        <v>0.98522399999999999</v>
      </c>
      <c r="BH43">
        <v>0.99887800000000004</v>
      </c>
      <c r="BI43">
        <v>0.99636599999999997</v>
      </c>
      <c r="BJ43">
        <v>1.0066889999999999</v>
      </c>
      <c r="BK43">
        <v>0.99677099999999996</v>
      </c>
      <c r="BL43">
        <v>1.0017259999999999</v>
      </c>
      <c r="BM43">
        <v>1.0061850000000001</v>
      </c>
      <c r="BN43">
        <v>1.0005839999999999</v>
      </c>
    </row>
    <row r="44" spans="1:66">
      <c r="A44">
        <v>28.149443999999999</v>
      </c>
      <c r="B44" s="2">
        <v>1.1728935185185185</v>
      </c>
      <c r="C44">
        <v>1.0237810000000001</v>
      </c>
      <c r="D44">
        <v>1.02277</v>
      </c>
      <c r="E44">
        <v>1.0297000000000001</v>
      </c>
      <c r="F44">
        <v>1.0256209999999999</v>
      </c>
      <c r="G44">
        <v>0.94286899999999996</v>
      </c>
      <c r="H44">
        <v>0.95326200000000005</v>
      </c>
      <c r="I44">
        <v>0.94118900000000005</v>
      </c>
      <c r="J44">
        <v>0.93875900000000001</v>
      </c>
      <c r="K44">
        <v>1.012148</v>
      </c>
      <c r="L44">
        <v>1.020994</v>
      </c>
      <c r="M44">
        <v>1.01251</v>
      </c>
      <c r="N44">
        <v>1.008966</v>
      </c>
      <c r="O44">
        <v>0.87529900000000005</v>
      </c>
      <c r="P44">
        <v>0.87554200000000004</v>
      </c>
      <c r="Q44">
        <v>1.0039960000000001</v>
      </c>
      <c r="R44">
        <v>1.0037689999999999</v>
      </c>
      <c r="S44">
        <v>0.91266999999999998</v>
      </c>
      <c r="T44">
        <v>0.94140999999999997</v>
      </c>
      <c r="U44">
        <v>0.99158400000000002</v>
      </c>
      <c r="V44">
        <v>1.007179</v>
      </c>
      <c r="W44">
        <v>1.006419</v>
      </c>
      <c r="X44">
        <v>1.0111190000000001</v>
      </c>
      <c r="Y44">
        <v>1.008289</v>
      </c>
      <c r="Z44">
        <v>1.015738</v>
      </c>
      <c r="AA44">
        <v>0.97350899999999996</v>
      </c>
      <c r="AB44">
        <v>0.95436100000000001</v>
      </c>
      <c r="AC44">
        <v>0.99986299999999995</v>
      </c>
      <c r="AD44">
        <v>1.0196959999999999</v>
      </c>
      <c r="AE44">
        <v>1.0186219999999999</v>
      </c>
      <c r="AF44">
        <v>1.0211539999999999</v>
      </c>
      <c r="AG44">
        <v>1.0140199999999999</v>
      </c>
      <c r="AH44">
        <v>1.0102960000000001</v>
      </c>
      <c r="AI44">
        <v>0.854491</v>
      </c>
      <c r="AJ44">
        <v>0.98866299999999996</v>
      </c>
      <c r="AK44">
        <v>1.0166269999999999</v>
      </c>
      <c r="AL44">
        <v>1.0142679999999999</v>
      </c>
      <c r="AM44">
        <v>1.0171950000000001</v>
      </c>
      <c r="AN44">
        <v>1.00667</v>
      </c>
      <c r="AO44">
        <v>1.015409</v>
      </c>
      <c r="AP44">
        <v>1.015817</v>
      </c>
      <c r="AQ44">
        <v>0.90347599999999995</v>
      </c>
      <c r="AR44">
        <v>1.0055339999999999</v>
      </c>
      <c r="AS44">
        <v>1.016548</v>
      </c>
      <c r="AT44">
        <v>1.0157480000000001</v>
      </c>
      <c r="AU44">
        <v>1.0232330000000001</v>
      </c>
      <c r="AV44">
        <v>1.012532</v>
      </c>
      <c r="AW44">
        <v>1.0159609999999999</v>
      </c>
      <c r="AX44">
        <v>1.006203</v>
      </c>
      <c r="AY44">
        <v>0.17218600000000001</v>
      </c>
      <c r="AZ44">
        <v>0.26314100000000001</v>
      </c>
      <c r="BA44">
        <v>0.88935799999999998</v>
      </c>
      <c r="BB44">
        <v>0.88142500000000001</v>
      </c>
      <c r="BC44">
        <v>0.93956300000000004</v>
      </c>
      <c r="BD44">
        <v>1.001603</v>
      </c>
      <c r="BE44">
        <v>1.012869</v>
      </c>
      <c r="BF44">
        <v>1.009088</v>
      </c>
      <c r="BG44">
        <v>1.00444</v>
      </c>
      <c r="BH44">
        <v>1.0112589999999999</v>
      </c>
      <c r="BI44">
        <v>1.0079</v>
      </c>
      <c r="BJ44">
        <v>1.0169349999999999</v>
      </c>
      <c r="BK44">
        <v>1.0014190000000001</v>
      </c>
      <c r="BL44">
        <v>1.0073859999999999</v>
      </c>
      <c r="BM44">
        <v>1.0109570000000001</v>
      </c>
      <c r="BN44">
        <v>1.0042420000000001</v>
      </c>
    </row>
    <row r="45" spans="1:66">
      <c r="A45">
        <v>28.399166999999998</v>
      </c>
      <c r="B45" s="2">
        <v>1.183298611111111</v>
      </c>
      <c r="C45">
        <v>1.0310269999999999</v>
      </c>
      <c r="D45">
        <v>1.0302309999999999</v>
      </c>
      <c r="E45">
        <v>1.036626</v>
      </c>
      <c r="F45">
        <v>1.0312330000000001</v>
      </c>
      <c r="G45">
        <v>0.94659099999999996</v>
      </c>
      <c r="H45">
        <v>0.95666300000000004</v>
      </c>
      <c r="I45">
        <v>0.94423800000000002</v>
      </c>
      <c r="J45">
        <v>0.93984999999999996</v>
      </c>
      <c r="K45">
        <v>1.021282</v>
      </c>
      <c r="L45">
        <v>1.0309680000000001</v>
      </c>
      <c r="M45">
        <v>1.017172</v>
      </c>
      <c r="N45">
        <v>1.013177</v>
      </c>
      <c r="O45">
        <v>0.88958199999999998</v>
      </c>
      <c r="P45">
        <v>0.89022100000000004</v>
      </c>
      <c r="Q45">
        <v>1.012202</v>
      </c>
      <c r="R45">
        <v>1.011871</v>
      </c>
      <c r="S45">
        <v>0.91496</v>
      </c>
      <c r="T45">
        <v>0.94897699999999996</v>
      </c>
      <c r="U45">
        <v>1.0016860000000001</v>
      </c>
      <c r="V45">
        <v>1.0190790000000001</v>
      </c>
      <c r="W45">
        <v>1.0151589999999999</v>
      </c>
      <c r="X45">
        <v>1.019968</v>
      </c>
      <c r="Y45">
        <v>1.018459</v>
      </c>
      <c r="Z45">
        <v>1.0218849999999999</v>
      </c>
      <c r="AA45">
        <v>0.98623099999999997</v>
      </c>
      <c r="AB45">
        <v>0.96538000000000002</v>
      </c>
      <c r="AC45">
        <v>1.0088680000000001</v>
      </c>
      <c r="AD45">
        <v>1.0281560000000001</v>
      </c>
      <c r="AE45">
        <v>1.028524</v>
      </c>
      <c r="AF45">
        <v>1.02986</v>
      </c>
      <c r="AG45">
        <v>1.022645</v>
      </c>
      <c r="AH45">
        <v>1.016805</v>
      </c>
      <c r="AI45">
        <v>0.86964799999999998</v>
      </c>
      <c r="AJ45">
        <v>0.99896200000000002</v>
      </c>
      <c r="AK45">
        <v>1.0279069999999999</v>
      </c>
      <c r="AL45">
        <v>1.019957</v>
      </c>
      <c r="AM45">
        <v>1.0205500000000001</v>
      </c>
      <c r="AN45">
        <v>1.0130250000000001</v>
      </c>
      <c r="AO45">
        <v>1.0261830000000001</v>
      </c>
      <c r="AP45">
        <v>1.0209779999999999</v>
      </c>
      <c r="AQ45">
        <v>0.91244800000000004</v>
      </c>
      <c r="AR45">
        <v>1.012859</v>
      </c>
      <c r="AS45">
        <v>1.0267569999999999</v>
      </c>
      <c r="AT45">
        <v>1.023352</v>
      </c>
      <c r="AU45">
        <v>1.031758</v>
      </c>
      <c r="AV45">
        <v>1.021601</v>
      </c>
      <c r="AW45">
        <v>1.0235559999999999</v>
      </c>
      <c r="AX45">
        <v>1.0113639999999999</v>
      </c>
      <c r="AY45">
        <v>0.17317099999999999</v>
      </c>
      <c r="AZ45">
        <v>0.2606</v>
      </c>
      <c r="BA45">
        <v>0.87966800000000001</v>
      </c>
      <c r="BB45">
        <v>0.87676799999999999</v>
      </c>
      <c r="BC45">
        <v>0.94301900000000005</v>
      </c>
      <c r="BD45">
        <v>1.0061800000000001</v>
      </c>
      <c r="BE45">
        <v>1.015112</v>
      </c>
      <c r="BF45">
        <v>1.0143070000000001</v>
      </c>
      <c r="BG45">
        <v>1.019712</v>
      </c>
      <c r="BH45">
        <v>1.021058</v>
      </c>
      <c r="BI45">
        <v>1.015055</v>
      </c>
      <c r="BJ45">
        <v>1.026014</v>
      </c>
      <c r="BK45">
        <v>1.007034</v>
      </c>
      <c r="BL45">
        <v>1.012338</v>
      </c>
      <c r="BM45">
        <v>1.0163260000000001</v>
      </c>
      <c r="BN45">
        <v>1.0113730000000001</v>
      </c>
    </row>
    <row r="46" spans="1:66">
      <c r="A46">
        <v>28.649166999999998</v>
      </c>
      <c r="B46" s="2">
        <v>1.1937152777777778</v>
      </c>
      <c r="C46">
        <v>1.036848</v>
      </c>
      <c r="D46">
        <v>1.038875</v>
      </c>
      <c r="E46">
        <v>1.0439229999999999</v>
      </c>
      <c r="F46">
        <v>1.038915</v>
      </c>
      <c r="G46">
        <v>0.94984999999999997</v>
      </c>
      <c r="H46">
        <v>0.96123800000000004</v>
      </c>
      <c r="I46">
        <v>0.94683300000000004</v>
      </c>
      <c r="J46">
        <v>0.94323800000000002</v>
      </c>
      <c r="K46">
        <v>1.0290570000000001</v>
      </c>
      <c r="L46">
        <v>1.040654</v>
      </c>
      <c r="M46">
        <v>1.028694</v>
      </c>
      <c r="N46">
        <v>1.020491</v>
      </c>
      <c r="O46">
        <v>0.90325599999999995</v>
      </c>
      <c r="P46">
        <v>0.90095999999999998</v>
      </c>
      <c r="Q46">
        <v>1.0209889999999999</v>
      </c>
      <c r="R46">
        <v>1.0166649999999999</v>
      </c>
      <c r="S46">
        <v>0.91862600000000005</v>
      </c>
      <c r="T46">
        <v>0.96085299999999996</v>
      </c>
      <c r="U46">
        <v>1.010518</v>
      </c>
      <c r="V46">
        <v>1.0244740000000001</v>
      </c>
      <c r="W46">
        <v>1.0270919999999999</v>
      </c>
      <c r="X46">
        <v>1.0277320000000001</v>
      </c>
      <c r="Y46">
        <v>1.0240689999999999</v>
      </c>
      <c r="Z46">
        <v>1.029868</v>
      </c>
      <c r="AA46">
        <v>0.99732699999999996</v>
      </c>
      <c r="AB46">
        <v>0.97643000000000002</v>
      </c>
      <c r="AC46">
        <v>1.017943</v>
      </c>
      <c r="AD46">
        <v>1.0377160000000001</v>
      </c>
      <c r="AE46">
        <v>1.0360579999999999</v>
      </c>
      <c r="AF46">
        <v>1.04067</v>
      </c>
      <c r="AG46">
        <v>1.0328759999999999</v>
      </c>
      <c r="AH46">
        <v>1.0206230000000001</v>
      </c>
      <c r="AI46">
        <v>0.88536899999999996</v>
      </c>
      <c r="AJ46">
        <v>1.00881</v>
      </c>
      <c r="AK46">
        <v>1.039196</v>
      </c>
      <c r="AL46">
        <v>1.0251729999999999</v>
      </c>
      <c r="AM46">
        <v>1.0281560000000001</v>
      </c>
      <c r="AN46">
        <v>1.02305</v>
      </c>
      <c r="AO46">
        <v>1.030661</v>
      </c>
      <c r="AP46">
        <v>1.027434</v>
      </c>
      <c r="AQ46">
        <v>0.92121600000000003</v>
      </c>
      <c r="AR46">
        <v>1.0261640000000001</v>
      </c>
      <c r="AS46">
        <v>1.035755</v>
      </c>
      <c r="AT46">
        <v>1.0332490000000001</v>
      </c>
      <c r="AU46">
        <v>1.041345</v>
      </c>
      <c r="AV46">
        <v>1.0298430000000001</v>
      </c>
      <c r="AW46">
        <v>1.0340959999999999</v>
      </c>
      <c r="AX46">
        <v>1.017776</v>
      </c>
      <c r="AY46">
        <v>0.172153</v>
      </c>
      <c r="AZ46">
        <v>0.259849</v>
      </c>
      <c r="BA46">
        <v>0.86968699999999999</v>
      </c>
      <c r="BB46">
        <v>0.87450499999999998</v>
      </c>
      <c r="BC46">
        <v>0.94589900000000005</v>
      </c>
      <c r="BD46">
        <v>1.012038</v>
      </c>
      <c r="BE46">
        <v>1.021255</v>
      </c>
      <c r="BF46">
        <v>1.01803</v>
      </c>
      <c r="BG46">
        <v>1.033722</v>
      </c>
      <c r="BH46">
        <v>1.0320119999999999</v>
      </c>
      <c r="BI46">
        <v>1.025552</v>
      </c>
      <c r="BJ46">
        <v>1.0342610000000001</v>
      </c>
      <c r="BK46">
        <v>1.0136309999999999</v>
      </c>
      <c r="BL46">
        <v>1.0181290000000001</v>
      </c>
      <c r="BM46">
        <v>1.0224690000000001</v>
      </c>
      <c r="BN46">
        <v>1.016033</v>
      </c>
    </row>
    <row r="47" spans="1:66">
      <c r="A47">
        <v>28.899166999999998</v>
      </c>
      <c r="B47" s="2">
        <v>1.2041319444444445</v>
      </c>
      <c r="C47">
        <v>1.046303</v>
      </c>
      <c r="D47">
        <v>1.0468310000000001</v>
      </c>
      <c r="E47">
        <v>1.051615</v>
      </c>
      <c r="F47">
        <v>1.045795</v>
      </c>
      <c r="G47">
        <v>0.95170200000000005</v>
      </c>
      <c r="H47">
        <v>0.96398799999999996</v>
      </c>
      <c r="I47">
        <v>0.94455199999999995</v>
      </c>
      <c r="J47">
        <v>0.94572400000000001</v>
      </c>
      <c r="K47">
        <v>1.0368710000000001</v>
      </c>
      <c r="L47">
        <v>1.0511219999999999</v>
      </c>
      <c r="M47">
        <v>1.0379210000000001</v>
      </c>
      <c r="N47">
        <v>1.025819</v>
      </c>
      <c r="O47">
        <v>0.91452199999999995</v>
      </c>
      <c r="P47">
        <v>0.91240600000000005</v>
      </c>
      <c r="Q47">
        <v>1.027493</v>
      </c>
      <c r="R47">
        <v>1.022867</v>
      </c>
      <c r="S47">
        <v>0.92422199999999999</v>
      </c>
      <c r="T47">
        <v>0.96864600000000001</v>
      </c>
      <c r="U47">
        <v>1.0183409999999999</v>
      </c>
      <c r="V47">
        <v>1.037399</v>
      </c>
      <c r="W47">
        <v>1.0341130000000001</v>
      </c>
      <c r="X47">
        <v>1.035139</v>
      </c>
      <c r="Y47">
        <v>1.034378</v>
      </c>
      <c r="Z47">
        <v>1.0336050000000001</v>
      </c>
      <c r="AA47">
        <v>1.007336</v>
      </c>
      <c r="AB47">
        <v>0.98604000000000003</v>
      </c>
      <c r="AC47">
        <v>1.027606</v>
      </c>
      <c r="AD47">
        <v>1.045355</v>
      </c>
      <c r="AE47">
        <v>1.0494730000000001</v>
      </c>
      <c r="AF47">
        <v>1.0506880000000001</v>
      </c>
      <c r="AG47">
        <v>1.039801</v>
      </c>
      <c r="AH47">
        <v>1.0255129999999999</v>
      </c>
      <c r="AI47">
        <v>0.89744500000000005</v>
      </c>
      <c r="AJ47">
        <v>1.0170060000000001</v>
      </c>
      <c r="AK47">
        <v>1.047302</v>
      </c>
      <c r="AL47">
        <v>1.0328729999999999</v>
      </c>
      <c r="AM47">
        <v>1.035363</v>
      </c>
      <c r="AN47">
        <v>1.0277879999999999</v>
      </c>
      <c r="AO47">
        <v>1.0349820000000001</v>
      </c>
      <c r="AP47">
        <v>1.0344899999999999</v>
      </c>
      <c r="AQ47">
        <v>0.93301000000000001</v>
      </c>
      <c r="AR47">
        <v>1.039763</v>
      </c>
      <c r="AS47">
        <v>1.051323</v>
      </c>
      <c r="AT47">
        <v>1.040543</v>
      </c>
      <c r="AU47">
        <v>1.048924</v>
      </c>
      <c r="AV47">
        <v>1.0404610000000001</v>
      </c>
      <c r="AW47">
        <v>1.0389269999999999</v>
      </c>
      <c r="AX47">
        <v>1.0234639999999999</v>
      </c>
      <c r="AY47">
        <v>0.16975899999999999</v>
      </c>
      <c r="AZ47">
        <v>0.25845499999999999</v>
      </c>
      <c r="BA47">
        <v>0.86052499999999998</v>
      </c>
      <c r="BB47">
        <v>0.88070400000000004</v>
      </c>
      <c r="BC47">
        <v>0.94752199999999998</v>
      </c>
      <c r="BD47">
        <v>1.016132</v>
      </c>
      <c r="BE47">
        <v>1.030545</v>
      </c>
      <c r="BF47">
        <v>1.0239990000000001</v>
      </c>
      <c r="BG47">
        <v>1.047115</v>
      </c>
      <c r="BH47">
        <v>1.0431999999999999</v>
      </c>
      <c r="BI47">
        <v>1.0331360000000001</v>
      </c>
      <c r="BJ47">
        <v>1.042672</v>
      </c>
      <c r="BK47">
        <v>1.016543</v>
      </c>
      <c r="BL47">
        <v>1.024632</v>
      </c>
      <c r="BM47">
        <v>1.0252239999999999</v>
      </c>
      <c r="BN47">
        <v>1.0212330000000001</v>
      </c>
    </row>
    <row r="48" spans="1:66">
      <c r="A48">
        <v>29.149166999999998</v>
      </c>
      <c r="B48" s="2">
        <v>1.214548611111111</v>
      </c>
      <c r="C48">
        <v>1.0536019999999999</v>
      </c>
      <c r="D48">
        <v>1.0539499999999999</v>
      </c>
      <c r="E48">
        <v>1.0594760000000001</v>
      </c>
      <c r="F48">
        <v>1.051928</v>
      </c>
      <c r="G48">
        <v>0.95309900000000003</v>
      </c>
      <c r="H48">
        <v>0.96576099999999998</v>
      </c>
      <c r="I48">
        <v>0.94637000000000004</v>
      </c>
      <c r="J48">
        <v>0.94614500000000001</v>
      </c>
      <c r="K48">
        <v>1.045741</v>
      </c>
      <c r="L48">
        <v>1.0597970000000001</v>
      </c>
      <c r="M48">
        <v>1.0470550000000001</v>
      </c>
      <c r="N48">
        <v>1.036449</v>
      </c>
      <c r="O48">
        <v>0.92034400000000005</v>
      </c>
      <c r="P48">
        <v>0.91818900000000003</v>
      </c>
      <c r="Q48">
        <v>1.0339780000000001</v>
      </c>
      <c r="R48">
        <v>1.033363</v>
      </c>
      <c r="S48">
        <v>0.93467500000000003</v>
      </c>
      <c r="T48">
        <v>0.97559399999999996</v>
      </c>
      <c r="U48">
        <v>1.026551</v>
      </c>
      <c r="V48">
        <v>1.0440529999999999</v>
      </c>
      <c r="W48">
        <v>1.042618</v>
      </c>
      <c r="X48">
        <v>1.043372</v>
      </c>
      <c r="Y48">
        <v>1.0392159999999999</v>
      </c>
      <c r="Z48">
        <v>1.043121</v>
      </c>
      <c r="AA48">
        <v>1.012041</v>
      </c>
      <c r="AB48">
        <v>0.99679700000000004</v>
      </c>
      <c r="AC48">
        <v>1.0350170000000001</v>
      </c>
      <c r="AD48">
        <v>1.0554479999999999</v>
      </c>
      <c r="AE48">
        <v>1.0563309999999999</v>
      </c>
      <c r="AF48">
        <v>1.0573710000000001</v>
      </c>
      <c r="AG48">
        <v>1.0474969999999999</v>
      </c>
      <c r="AH48">
        <v>1.033954</v>
      </c>
      <c r="AI48">
        <v>0.90764500000000004</v>
      </c>
      <c r="AJ48">
        <v>1.023371</v>
      </c>
      <c r="AK48">
        <v>1.0563640000000001</v>
      </c>
      <c r="AL48">
        <v>1.0363199999999999</v>
      </c>
      <c r="AM48">
        <v>1.0424519999999999</v>
      </c>
      <c r="AN48">
        <v>1.0332539999999999</v>
      </c>
      <c r="AO48">
        <v>1.043898</v>
      </c>
      <c r="AP48">
        <v>1.0408729999999999</v>
      </c>
      <c r="AQ48">
        <v>0.94551200000000002</v>
      </c>
      <c r="AR48">
        <v>1.0515410000000001</v>
      </c>
      <c r="AS48">
        <v>1.062497</v>
      </c>
      <c r="AT48">
        <v>1.049463</v>
      </c>
      <c r="AU48">
        <v>1.05701</v>
      </c>
      <c r="AV48">
        <v>1.0447200000000001</v>
      </c>
      <c r="AW48">
        <v>1.0480389999999999</v>
      </c>
      <c r="AX48">
        <v>1.031266</v>
      </c>
      <c r="AY48">
        <v>0.17010400000000001</v>
      </c>
      <c r="AZ48">
        <v>0.25606800000000002</v>
      </c>
      <c r="BA48">
        <v>0.85093200000000002</v>
      </c>
      <c r="BB48">
        <v>0.88737699999999997</v>
      </c>
      <c r="BC48">
        <v>0.95275600000000005</v>
      </c>
      <c r="BD48">
        <v>1.0216339999999999</v>
      </c>
      <c r="BE48">
        <v>1.0341279999999999</v>
      </c>
      <c r="BF48">
        <v>1.031423</v>
      </c>
      <c r="BG48">
        <v>1.0565640000000001</v>
      </c>
      <c r="BH48">
        <v>1.052057</v>
      </c>
      <c r="BI48">
        <v>1.0413140000000001</v>
      </c>
      <c r="BJ48">
        <v>1.049064</v>
      </c>
      <c r="BK48">
        <v>1.0190189999999999</v>
      </c>
      <c r="BL48">
        <v>1.0296430000000001</v>
      </c>
      <c r="BM48">
        <v>1.0304089999999999</v>
      </c>
      <c r="BN48">
        <v>1.024551</v>
      </c>
    </row>
    <row r="49" spans="1:66">
      <c r="A49">
        <v>29.399166999999998</v>
      </c>
      <c r="B49" s="2">
        <v>1.2249652777777778</v>
      </c>
      <c r="C49">
        <v>1.0599860000000001</v>
      </c>
      <c r="D49">
        <v>1.0605070000000001</v>
      </c>
      <c r="E49">
        <v>1.0622309999999999</v>
      </c>
      <c r="F49">
        <v>1.055445</v>
      </c>
      <c r="G49">
        <v>0.95150699999999999</v>
      </c>
      <c r="H49">
        <v>0.96862999999999999</v>
      </c>
      <c r="I49">
        <v>0.94505099999999997</v>
      </c>
      <c r="J49">
        <v>0.94718899999999995</v>
      </c>
      <c r="K49">
        <v>1.0566709999999999</v>
      </c>
      <c r="L49">
        <v>1.0680700000000001</v>
      </c>
      <c r="M49">
        <v>1.059903</v>
      </c>
      <c r="N49">
        <v>1.042672</v>
      </c>
      <c r="O49">
        <v>0.92555299999999996</v>
      </c>
      <c r="P49">
        <v>0.92516699999999996</v>
      </c>
      <c r="Q49">
        <v>1.0442720000000001</v>
      </c>
      <c r="R49">
        <v>1.039199</v>
      </c>
      <c r="S49">
        <v>0.94122899999999998</v>
      </c>
      <c r="T49">
        <v>0.98277700000000001</v>
      </c>
      <c r="U49">
        <v>1.035299</v>
      </c>
      <c r="V49">
        <v>1.0519559999999999</v>
      </c>
      <c r="W49">
        <v>1.0477030000000001</v>
      </c>
      <c r="X49">
        <v>1.0502100000000001</v>
      </c>
      <c r="Y49">
        <v>1.0457689999999999</v>
      </c>
      <c r="Z49">
        <v>1.05084</v>
      </c>
      <c r="AA49">
        <v>1.015957</v>
      </c>
      <c r="AB49">
        <v>1.0084569999999999</v>
      </c>
      <c r="AC49">
        <v>1.0454669999999999</v>
      </c>
      <c r="AD49">
        <v>1.0642720000000001</v>
      </c>
      <c r="AE49">
        <v>1.0643560000000001</v>
      </c>
      <c r="AF49">
        <v>1.0627880000000001</v>
      </c>
      <c r="AG49">
        <v>1.0521609999999999</v>
      </c>
      <c r="AH49">
        <v>1.042063</v>
      </c>
      <c r="AI49">
        <v>0.91601100000000002</v>
      </c>
      <c r="AJ49">
        <v>1.0286489999999999</v>
      </c>
      <c r="AK49">
        <v>1.0652219999999999</v>
      </c>
      <c r="AL49">
        <v>1.043248</v>
      </c>
      <c r="AM49">
        <v>1.0478749999999999</v>
      </c>
      <c r="AN49">
        <v>1.0385329999999999</v>
      </c>
      <c r="AO49">
        <v>1.0497840000000001</v>
      </c>
      <c r="AP49">
        <v>1.0472919999999999</v>
      </c>
      <c r="AQ49">
        <v>0.95625199999999999</v>
      </c>
      <c r="AR49">
        <v>1.066851</v>
      </c>
      <c r="AS49">
        <v>1.076041</v>
      </c>
      <c r="AT49">
        <v>1.0585580000000001</v>
      </c>
      <c r="AU49">
        <v>1.065294</v>
      </c>
      <c r="AV49">
        <v>1.0540320000000001</v>
      </c>
      <c r="AW49">
        <v>1.0548249999999999</v>
      </c>
      <c r="AX49">
        <v>1.0359989999999999</v>
      </c>
      <c r="AY49">
        <v>0.16898099999999999</v>
      </c>
      <c r="AZ49">
        <v>0.25331300000000001</v>
      </c>
      <c r="BA49">
        <v>0.84116900000000006</v>
      </c>
      <c r="BB49">
        <v>0.89527299999999999</v>
      </c>
      <c r="BC49">
        <v>0.95572400000000002</v>
      </c>
      <c r="BD49">
        <v>1.023887</v>
      </c>
      <c r="BE49">
        <v>1.041552</v>
      </c>
      <c r="BF49">
        <v>1.036243</v>
      </c>
      <c r="BG49">
        <v>1.0694619999999999</v>
      </c>
      <c r="BH49">
        <v>1.060389</v>
      </c>
      <c r="BI49">
        <v>1.049145</v>
      </c>
      <c r="BJ49">
        <v>1.055226</v>
      </c>
      <c r="BK49">
        <v>1.0241340000000001</v>
      </c>
      <c r="BL49">
        <v>1.0349219999999999</v>
      </c>
      <c r="BM49">
        <v>1.035377</v>
      </c>
      <c r="BN49">
        <v>1.0320929999999999</v>
      </c>
    </row>
    <row r="50" spans="1:66">
      <c r="A50">
        <v>29.648889</v>
      </c>
      <c r="B50" s="2">
        <v>1.2353703703703702</v>
      </c>
      <c r="C50">
        <v>1.0696369999999999</v>
      </c>
      <c r="D50">
        <v>1.068727</v>
      </c>
      <c r="E50">
        <v>1.070951</v>
      </c>
      <c r="F50">
        <v>1.062198</v>
      </c>
      <c r="G50">
        <v>0.95147999999999999</v>
      </c>
      <c r="H50">
        <v>0.96693099999999998</v>
      </c>
      <c r="I50">
        <v>0.94403700000000002</v>
      </c>
      <c r="J50">
        <v>0.94488300000000003</v>
      </c>
      <c r="K50">
        <v>1.0656209999999999</v>
      </c>
      <c r="L50">
        <v>1.078673</v>
      </c>
      <c r="M50">
        <v>1.0679179999999999</v>
      </c>
      <c r="N50">
        <v>1.0491919999999999</v>
      </c>
      <c r="O50">
        <v>0.929095</v>
      </c>
      <c r="P50">
        <v>0.93037899999999996</v>
      </c>
      <c r="Q50">
        <v>1.051428</v>
      </c>
      <c r="R50">
        <v>1.0466359999999999</v>
      </c>
      <c r="S50">
        <v>0.94754300000000002</v>
      </c>
      <c r="T50">
        <v>0.98994400000000005</v>
      </c>
      <c r="U50">
        <v>1.0426409999999999</v>
      </c>
      <c r="V50">
        <v>1.057463</v>
      </c>
      <c r="W50">
        <v>1.056449</v>
      </c>
      <c r="X50">
        <v>1.0515300000000001</v>
      </c>
      <c r="Y50">
        <v>1.0520989999999999</v>
      </c>
      <c r="Z50">
        <v>1.056362</v>
      </c>
      <c r="AA50">
        <v>1.0197160000000001</v>
      </c>
      <c r="AB50">
        <v>1.016697</v>
      </c>
      <c r="AC50">
        <v>1.053793</v>
      </c>
      <c r="AD50">
        <v>1.071374</v>
      </c>
      <c r="AE50">
        <v>1.0690440000000001</v>
      </c>
      <c r="AF50">
        <v>1.0702240000000001</v>
      </c>
      <c r="AG50">
        <v>1.058686</v>
      </c>
      <c r="AH50">
        <v>1.04592</v>
      </c>
      <c r="AI50">
        <v>0.92391199999999996</v>
      </c>
      <c r="AJ50">
        <v>1.034929</v>
      </c>
      <c r="AK50">
        <v>1.070389</v>
      </c>
      <c r="AL50">
        <v>1.0535099999999999</v>
      </c>
      <c r="AM50">
        <v>1.057275</v>
      </c>
      <c r="AN50">
        <v>1.041331</v>
      </c>
      <c r="AO50">
        <v>1.0539750000000001</v>
      </c>
      <c r="AP50">
        <v>1.0540320000000001</v>
      </c>
      <c r="AQ50">
        <v>0.96944200000000003</v>
      </c>
      <c r="AR50">
        <v>1.0811200000000001</v>
      </c>
      <c r="AS50">
        <v>1.089202</v>
      </c>
      <c r="AT50">
        <v>1.0688340000000001</v>
      </c>
      <c r="AU50">
        <v>1.073331</v>
      </c>
      <c r="AV50">
        <v>1.064157</v>
      </c>
      <c r="AW50">
        <v>1.0634589999999999</v>
      </c>
      <c r="AX50">
        <v>1.0451839999999999</v>
      </c>
      <c r="AY50">
        <v>0.171261</v>
      </c>
      <c r="AZ50">
        <v>0.253936</v>
      </c>
      <c r="BA50">
        <v>0.83203499999999997</v>
      </c>
      <c r="BB50">
        <v>0.90118500000000001</v>
      </c>
      <c r="BC50">
        <v>0.95962000000000003</v>
      </c>
      <c r="BD50">
        <v>1.029614</v>
      </c>
      <c r="BE50">
        <v>1.044495</v>
      </c>
      <c r="BF50">
        <v>1.043121</v>
      </c>
      <c r="BG50">
        <v>1.081766</v>
      </c>
      <c r="BH50">
        <v>1.068759</v>
      </c>
      <c r="BI50">
        <v>1.0569539999999999</v>
      </c>
      <c r="BJ50">
        <v>1.060989</v>
      </c>
      <c r="BK50">
        <v>1.0306869999999999</v>
      </c>
      <c r="BL50">
        <v>1.0413380000000001</v>
      </c>
      <c r="BM50">
        <v>1.04095</v>
      </c>
      <c r="BN50">
        <v>1.0369409999999999</v>
      </c>
    </row>
    <row r="51" spans="1:66">
      <c r="A51">
        <v>29.898610999999999</v>
      </c>
      <c r="B51" s="2">
        <v>1.2457754629629629</v>
      </c>
      <c r="C51">
        <v>1.076738</v>
      </c>
      <c r="D51">
        <v>1.0731299999999999</v>
      </c>
      <c r="E51">
        <v>1.0760879999999999</v>
      </c>
      <c r="F51">
        <v>1.0708880000000001</v>
      </c>
      <c r="G51">
        <v>0.94862500000000005</v>
      </c>
      <c r="H51">
        <v>0.97009999999999996</v>
      </c>
      <c r="I51">
        <v>0.94202699999999995</v>
      </c>
      <c r="J51">
        <v>0.94475399999999998</v>
      </c>
      <c r="K51">
        <v>1.0745020000000001</v>
      </c>
      <c r="L51">
        <v>1.0892170000000001</v>
      </c>
      <c r="M51">
        <v>1.0777699999999999</v>
      </c>
      <c r="N51">
        <v>1.060244</v>
      </c>
      <c r="O51">
        <v>0.93302799999999997</v>
      </c>
      <c r="P51">
        <v>0.93511299999999997</v>
      </c>
      <c r="Q51">
        <v>1.055558</v>
      </c>
      <c r="R51">
        <v>1.055075</v>
      </c>
      <c r="S51">
        <v>0.95238500000000004</v>
      </c>
      <c r="T51">
        <v>0.99657600000000002</v>
      </c>
      <c r="U51">
        <v>1.0472699999999999</v>
      </c>
      <c r="V51">
        <v>1.0656350000000001</v>
      </c>
      <c r="W51">
        <v>1.0640849999999999</v>
      </c>
      <c r="X51">
        <v>1.0580799999999999</v>
      </c>
      <c r="Y51">
        <v>1.0560560000000001</v>
      </c>
      <c r="Z51">
        <v>1.0634999999999999</v>
      </c>
      <c r="AA51">
        <v>1.024702</v>
      </c>
      <c r="AB51">
        <v>1.024168</v>
      </c>
      <c r="AC51">
        <v>1.062602</v>
      </c>
      <c r="AD51">
        <v>1.078111</v>
      </c>
      <c r="AE51">
        <v>1.0741750000000001</v>
      </c>
      <c r="AF51">
        <v>1.074859</v>
      </c>
      <c r="AG51">
        <v>1.0632239999999999</v>
      </c>
      <c r="AH51">
        <v>1.0525679999999999</v>
      </c>
      <c r="AI51">
        <v>0.92721399999999998</v>
      </c>
      <c r="AJ51">
        <v>1.042141</v>
      </c>
      <c r="AK51">
        <v>1.073698</v>
      </c>
      <c r="AL51">
        <v>1.0608869999999999</v>
      </c>
      <c r="AM51">
        <v>1.0672710000000001</v>
      </c>
      <c r="AN51">
        <v>1.049965</v>
      </c>
      <c r="AO51">
        <v>1.0591699999999999</v>
      </c>
      <c r="AP51">
        <v>1.061185</v>
      </c>
      <c r="AQ51">
        <v>0.98080100000000003</v>
      </c>
      <c r="AR51">
        <v>1.0970439999999999</v>
      </c>
      <c r="AS51">
        <v>1.1028370000000001</v>
      </c>
      <c r="AT51">
        <v>1.079977</v>
      </c>
      <c r="AU51">
        <v>1.08369</v>
      </c>
      <c r="AV51">
        <v>1.069096</v>
      </c>
      <c r="AW51">
        <v>1.071531</v>
      </c>
      <c r="AX51">
        <v>1.0484709999999999</v>
      </c>
      <c r="AY51">
        <v>0.16838</v>
      </c>
      <c r="AZ51">
        <v>0.25236900000000001</v>
      </c>
      <c r="BA51">
        <v>0.82489400000000002</v>
      </c>
      <c r="BB51">
        <v>0.91052100000000002</v>
      </c>
      <c r="BC51">
        <v>0.96379899999999996</v>
      </c>
      <c r="BD51">
        <v>1.03325</v>
      </c>
      <c r="BE51">
        <v>1.048616</v>
      </c>
      <c r="BF51">
        <v>1.0462469999999999</v>
      </c>
      <c r="BG51">
        <v>1.0927290000000001</v>
      </c>
      <c r="BH51">
        <v>1.0790979999999999</v>
      </c>
      <c r="BI51">
        <v>1.063734</v>
      </c>
      <c r="BJ51">
        <v>1.063787</v>
      </c>
      <c r="BK51">
        <v>1.0352060000000001</v>
      </c>
      <c r="BL51">
        <v>1.048754</v>
      </c>
      <c r="BM51">
        <v>1.0467660000000001</v>
      </c>
      <c r="BN51">
        <v>1.0414140000000001</v>
      </c>
    </row>
    <row r="52" spans="1:66">
      <c r="A52">
        <v>30.148610999999999</v>
      </c>
      <c r="B52" s="2">
        <v>1.2561921296296297</v>
      </c>
      <c r="C52">
        <v>1.0862130000000001</v>
      </c>
      <c r="D52">
        <v>1.080929</v>
      </c>
      <c r="E52">
        <v>1.08219</v>
      </c>
      <c r="F52">
        <v>1.074729</v>
      </c>
      <c r="G52">
        <v>0.94533199999999995</v>
      </c>
      <c r="H52">
        <v>0.97152700000000003</v>
      </c>
      <c r="I52">
        <v>0.93991400000000003</v>
      </c>
      <c r="J52">
        <v>0.94079699999999999</v>
      </c>
      <c r="K52">
        <v>1.0874189999999999</v>
      </c>
      <c r="L52">
        <v>1.0926670000000001</v>
      </c>
      <c r="M52">
        <v>1.089904</v>
      </c>
      <c r="N52">
        <v>1.0820050000000001</v>
      </c>
      <c r="O52">
        <v>0.937751</v>
      </c>
      <c r="P52">
        <v>0.93916599999999995</v>
      </c>
      <c r="Q52">
        <v>1.0604560000000001</v>
      </c>
      <c r="R52">
        <v>1.0617430000000001</v>
      </c>
      <c r="S52">
        <v>0.95455599999999996</v>
      </c>
      <c r="T52">
        <v>1.0061230000000001</v>
      </c>
      <c r="U52">
        <v>1.0512950000000001</v>
      </c>
      <c r="V52">
        <v>1.068511</v>
      </c>
      <c r="W52">
        <v>1.071224</v>
      </c>
      <c r="X52">
        <v>1.064856</v>
      </c>
      <c r="Y52">
        <v>1.0603940000000001</v>
      </c>
      <c r="Z52">
        <v>1.06582</v>
      </c>
      <c r="AA52">
        <v>1.027263</v>
      </c>
      <c r="AB52">
        <v>1.0315570000000001</v>
      </c>
      <c r="AC52">
        <v>1.068289</v>
      </c>
      <c r="AD52">
        <v>1.082965</v>
      </c>
      <c r="AE52">
        <v>1.07958</v>
      </c>
      <c r="AF52">
        <v>1.0793269999999999</v>
      </c>
      <c r="AG52">
        <v>1.069286</v>
      </c>
      <c r="AH52">
        <v>1.0585009999999999</v>
      </c>
      <c r="AI52">
        <v>0.93563300000000005</v>
      </c>
      <c r="AJ52">
        <v>1.0518639999999999</v>
      </c>
      <c r="AK52">
        <v>1.077612</v>
      </c>
      <c r="AL52">
        <v>1.0704130000000001</v>
      </c>
      <c r="AM52">
        <v>1.067839</v>
      </c>
      <c r="AN52">
        <v>1.0528029999999999</v>
      </c>
      <c r="AO52">
        <v>1.062511</v>
      </c>
      <c r="AP52">
        <v>1.0645830000000001</v>
      </c>
      <c r="AQ52">
        <v>0.99034900000000003</v>
      </c>
      <c r="AR52">
        <v>1.110042</v>
      </c>
      <c r="AS52">
        <v>1.115238</v>
      </c>
      <c r="AT52">
        <v>1.087005</v>
      </c>
      <c r="AU52">
        <v>1.089696</v>
      </c>
      <c r="AV52">
        <v>1.0777570000000001</v>
      </c>
      <c r="AW52">
        <v>1.078346</v>
      </c>
      <c r="AX52">
        <v>1.054962</v>
      </c>
      <c r="AY52">
        <v>0.166686</v>
      </c>
      <c r="AZ52">
        <v>0.25137199999999998</v>
      </c>
      <c r="BA52">
        <v>0.81937899999999997</v>
      </c>
      <c r="BB52">
        <v>0.91555799999999998</v>
      </c>
      <c r="BC52">
        <v>0.96862899999999996</v>
      </c>
      <c r="BD52">
        <v>1.036319</v>
      </c>
      <c r="BE52">
        <v>1.0537270000000001</v>
      </c>
      <c r="BF52">
        <v>1.052373</v>
      </c>
      <c r="BG52">
        <v>1.100209</v>
      </c>
      <c r="BH52">
        <v>1.0860890000000001</v>
      </c>
      <c r="BI52">
        <v>1.071828</v>
      </c>
      <c r="BJ52">
        <v>1.0687679999999999</v>
      </c>
      <c r="BK52">
        <v>1.037741</v>
      </c>
      <c r="BL52">
        <v>1.055752</v>
      </c>
      <c r="BM52">
        <v>1.0505249999999999</v>
      </c>
      <c r="BN52">
        <v>1.0445759999999999</v>
      </c>
    </row>
    <row r="53" spans="1:66">
      <c r="A53">
        <v>30.397221999999999</v>
      </c>
      <c r="B53" s="2">
        <v>1.266550925925926</v>
      </c>
      <c r="C53">
        <v>1.090244</v>
      </c>
      <c r="D53">
        <v>1.0845370000000001</v>
      </c>
      <c r="E53">
        <v>1.0848960000000001</v>
      </c>
      <c r="F53">
        <v>1.07962</v>
      </c>
      <c r="G53">
        <v>0.94429099999999999</v>
      </c>
      <c r="H53">
        <v>0.96862599999999999</v>
      </c>
      <c r="I53">
        <v>0.93822300000000003</v>
      </c>
      <c r="J53">
        <v>0.93891199999999997</v>
      </c>
      <c r="K53">
        <v>1.0965180000000001</v>
      </c>
      <c r="L53">
        <v>1.103178</v>
      </c>
      <c r="M53">
        <v>1.096044</v>
      </c>
      <c r="N53">
        <v>1.093343</v>
      </c>
      <c r="O53">
        <v>0.94458799999999998</v>
      </c>
      <c r="P53">
        <v>0.94403999999999999</v>
      </c>
      <c r="Q53">
        <v>1.06481</v>
      </c>
      <c r="R53">
        <v>1.0682879999999999</v>
      </c>
      <c r="S53">
        <v>0.96156900000000001</v>
      </c>
      <c r="T53">
        <v>1.0148889999999999</v>
      </c>
      <c r="U53">
        <v>1.0583130000000001</v>
      </c>
      <c r="V53">
        <v>1.0748</v>
      </c>
      <c r="W53">
        <v>1.07559</v>
      </c>
      <c r="X53">
        <v>1.071356</v>
      </c>
      <c r="Y53">
        <v>1.062279</v>
      </c>
      <c r="Z53">
        <v>1.07222</v>
      </c>
      <c r="AA53">
        <v>1.0330900000000001</v>
      </c>
      <c r="AB53">
        <v>1.0405150000000001</v>
      </c>
      <c r="AC53">
        <v>1.07389</v>
      </c>
      <c r="AD53">
        <v>1.087053</v>
      </c>
      <c r="AE53">
        <v>1.084775</v>
      </c>
      <c r="AF53">
        <v>1.081356</v>
      </c>
      <c r="AG53">
        <v>1.0712250000000001</v>
      </c>
      <c r="AH53">
        <v>1.0603119999999999</v>
      </c>
      <c r="AI53">
        <v>0.94096900000000006</v>
      </c>
      <c r="AJ53">
        <v>1.057053</v>
      </c>
      <c r="AK53">
        <v>1.0844579999999999</v>
      </c>
      <c r="AL53">
        <v>1.0727640000000001</v>
      </c>
      <c r="AM53">
        <v>1.069221</v>
      </c>
      <c r="AN53">
        <v>1.0530280000000001</v>
      </c>
      <c r="AO53">
        <v>1.072011</v>
      </c>
      <c r="AP53">
        <v>1.0694490000000001</v>
      </c>
      <c r="AQ53">
        <v>0.99984200000000001</v>
      </c>
      <c r="AR53">
        <v>1.1240699999999999</v>
      </c>
      <c r="AS53">
        <v>1.1267290000000001</v>
      </c>
      <c r="AT53">
        <v>1.0987800000000001</v>
      </c>
      <c r="AU53">
        <v>1.0977950000000001</v>
      </c>
      <c r="AV53">
        <v>1.08348</v>
      </c>
      <c r="AW53">
        <v>1.082338</v>
      </c>
      <c r="AX53">
        <v>1.060403</v>
      </c>
      <c r="AY53">
        <v>0.165912</v>
      </c>
      <c r="AZ53">
        <v>0.24943599999999999</v>
      </c>
      <c r="BA53">
        <v>0.81410499999999997</v>
      </c>
      <c r="BB53">
        <v>0.91887600000000003</v>
      </c>
      <c r="BC53">
        <v>0.97502599999999995</v>
      </c>
      <c r="BD53">
        <v>1.0409759999999999</v>
      </c>
      <c r="BE53">
        <v>1.056233</v>
      </c>
      <c r="BF53">
        <v>1.055955</v>
      </c>
      <c r="BG53">
        <v>1.1093900000000001</v>
      </c>
      <c r="BH53">
        <v>1.092584</v>
      </c>
      <c r="BI53">
        <v>1.0756790000000001</v>
      </c>
      <c r="BJ53">
        <v>1.070459</v>
      </c>
      <c r="BK53">
        <v>1.0424690000000001</v>
      </c>
      <c r="BL53">
        <v>1.059321</v>
      </c>
      <c r="BM53">
        <v>1.0570090000000001</v>
      </c>
      <c r="BN53">
        <v>1.048262</v>
      </c>
    </row>
    <row r="54" spans="1:66">
      <c r="A54">
        <v>30.646944000000001</v>
      </c>
      <c r="B54" s="2">
        <v>1.2769560185185185</v>
      </c>
      <c r="C54">
        <v>1.097628</v>
      </c>
      <c r="D54">
        <v>1.0884560000000001</v>
      </c>
      <c r="E54">
        <v>1.0882689999999999</v>
      </c>
      <c r="F54">
        <v>1.082805</v>
      </c>
      <c r="G54">
        <v>0.93993099999999996</v>
      </c>
      <c r="H54">
        <v>0.96574000000000004</v>
      </c>
      <c r="I54">
        <v>0.93477100000000002</v>
      </c>
      <c r="J54">
        <v>0.93784999999999996</v>
      </c>
      <c r="K54">
        <v>1.1035950000000001</v>
      </c>
      <c r="L54">
        <v>1.113327</v>
      </c>
      <c r="M54">
        <v>1.1060950000000001</v>
      </c>
      <c r="N54">
        <v>1.105005</v>
      </c>
      <c r="O54">
        <v>0.94700899999999999</v>
      </c>
      <c r="P54">
        <v>0.946496</v>
      </c>
      <c r="Q54">
        <v>1.0688120000000001</v>
      </c>
      <c r="R54">
        <v>1.0703290000000001</v>
      </c>
      <c r="S54">
        <v>0.96232300000000004</v>
      </c>
      <c r="T54">
        <v>1.0209600000000001</v>
      </c>
      <c r="U54">
        <v>1.062432</v>
      </c>
      <c r="V54">
        <v>1.0791679999999999</v>
      </c>
      <c r="W54">
        <v>1.0817399999999999</v>
      </c>
      <c r="X54">
        <v>1.0737699999999999</v>
      </c>
      <c r="Y54">
        <v>1.0691120000000001</v>
      </c>
      <c r="Z54">
        <v>1.0789010000000001</v>
      </c>
      <c r="AA54">
        <v>1.0389219999999999</v>
      </c>
      <c r="AB54">
        <v>1.0464960000000001</v>
      </c>
      <c r="AC54">
        <v>1.0786910000000001</v>
      </c>
      <c r="AD54">
        <v>1.0939810000000001</v>
      </c>
      <c r="AE54">
        <v>1.0881670000000001</v>
      </c>
      <c r="AF54">
        <v>1.084611</v>
      </c>
      <c r="AG54">
        <v>1.075304</v>
      </c>
      <c r="AH54">
        <v>1.065353</v>
      </c>
      <c r="AI54">
        <v>0.94605799999999995</v>
      </c>
      <c r="AJ54">
        <v>1.062751</v>
      </c>
      <c r="AK54">
        <v>1.0896049999999999</v>
      </c>
      <c r="AL54">
        <v>1.077664</v>
      </c>
      <c r="AM54">
        <v>1.0748390000000001</v>
      </c>
      <c r="AN54">
        <v>1.0584070000000001</v>
      </c>
      <c r="AO54">
        <v>1.073399</v>
      </c>
      <c r="AP54">
        <v>1.0723419999999999</v>
      </c>
      <c r="AQ54">
        <v>1.0097339999999999</v>
      </c>
      <c r="AR54">
        <v>1.1330020000000001</v>
      </c>
      <c r="AS54">
        <v>1.1394519999999999</v>
      </c>
      <c r="AT54">
        <v>1.1047640000000001</v>
      </c>
      <c r="AU54">
        <v>1.1044369999999999</v>
      </c>
      <c r="AV54">
        <v>1.0903020000000001</v>
      </c>
      <c r="AW54">
        <v>1.091764</v>
      </c>
      <c r="AX54">
        <v>1.0645210000000001</v>
      </c>
      <c r="AY54">
        <v>0.16647700000000001</v>
      </c>
      <c r="AZ54">
        <v>0.24903</v>
      </c>
      <c r="BA54">
        <v>0.808863</v>
      </c>
      <c r="BB54">
        <v>0.92495700000000003</v>
      </c>
      <c r="BC54">
        <v>0.97824500000000003</v>
      </c>
      <c r="BD54">
        <v>1.04521</v>
      </c>
      <c r="BE54">
        <v>1.0582929999999999</v>
      </c>
      <c r="BF54">
        <v>1.060538</v>
      </c>
      <c r="BG54">
        <v>1.1155790000000001</v>
      </c>
      <c r="BH54">
        <v>1.1004910000000001</v>
      </c>
      <c r="BI54">
        <v>1.07962</v>
      </c>
      <c r="BJ54">
        <v>1.073547</v>
      </c>
      <c r="BK54">
        <v>1.04464</v>
      </c>
      <c r="BL54">
        <v>1.064805</v>
      </c>
      <c r="BM54">
        <v>1.0617620000000001</v>
      </c>
      <c r="BN54">
        <v>1.0488029999999999</v>
      </c>
    </row>
    <row r="55" spans="1:66">
      <c r="A55">
        <v>31.648889</v>
      </c>
      <c r="B55" s="2">
        <v>1.3187037037037037</v>
      </c>
      <c r="C55">
        <v>1.121065</v>
      </c>
      <c r="D55">
        <v>1.104938</v>
      </c>
      <c r="E55">
        <v>1.107456</v>
      </c>
      <c r="F55">
        <v>1.098355</v>
      </c>
      <c r="G55">
        <v>0.92701199999999995</v>
      </c>
      <c r="H55">
        <v>0.95535700000000001</v>
      </c>
      <c r="I55">
        <v>0.91943900000000001</v>
      </c>
      <c r="J55">
        <v>0.92340299999999997</v>
      </c>
      <c r="K55">
        <v>1.135467</v>
      </c>
      <c r="L55">
        <v>1.1454230000000001</v>
      </c>
      <c r="M55">
        <v>1.142274</v>
      </c>
      <c r="N55">
        <v>1.1402639999999999</v>
      </c>
      <c r="O55">
        <v>0.97107900000000003</v>
      </c>
      <c r="P55">
        <v>0.96645599999999998</v>
      </c>
      <c r="Q55">
        <v>1.0870690000000001</v>
      </c>
      <c r="R55">
        <v>1.0854870000000001</v>
      </c>
      <c r="S55">
        <v>0.99509400000000003</v>
      </c>
      <c r="T55">
        <v>1.0411239999999999</v>
      </c>
      <c r="U55">
        <v>1.0695049999999999</v>
      </c>
      <c r="V55">
        <v>1.0973599999999999</v>
      </c>
      <c r="W55">
        <v>1.0993139999999999</v>
      </c>
      <c r="X55">
        <v>1.0926899999999999</v>
      </c>
      <c r="Y55">
        <v>1.076171</v>
      </c>
      <c r="Z55">
        <v>1.091629</v>
      </c>
      <c r="AA55">
        <v>1.0710409999999999</v>
      </c>
      <c r="AB55">
        <v>1.0745579999999999</v>
      </c>
      <c r="AC55">
        <v>1.0966180000000001</v>
      </c>
      <c r="AD55">
        <v>1.1117950000000001</v>
      </c>
      <c r="AE55">
        <v>1.105035</v>
      </c>
      <c r="AF55">
        <v>1.103685</v>
      </c>
      <c r="AG55">
        <v>1.095286</v>
      </c>
      <c r="AH55">
        <v>1.080524</v>
      </c>
      <c r="AI55">
        <v>0.97014400000000001</v>
      </c>
      <c r="AJ55">
        <v>1.0849150000000001</v>
      </c>
      <c r="AK55">
        <v>1.1142529999999999</v>
      </c>
      <c r="AL55">
        <v>1.093691</v>
      </c>
      <c r="AM55">
        <v>1.0947929999999999</v>
      </c>
      <c r="AN55">
        <v>1.071326</v>
      </c>
      <c r="AO55">
        <v>1.091215</v>
      </c>
      <c r="AP55">
        <v>1.0889880000000001</v>
      </c>
      <c r="AQ55">
        <v>1.051739</v>
      </c>
      <c r="AR55">
        <v>1.172876</v>
      </c>
      <c r="AS55">
        <v>1.179187</v>
      </c>
      <c r="AT55">
        <v>1.1452199999999999</v>
      </c>
      <c r="AU55">
        <v>1.1380840000000001</v>
      </c>
      <c r="AV55">
        <v>1.118601</v>
      </c>
      <c r="AW55">
        <v>1.117507</v>
      </c>
      <c r="AX55">
        <v>1.0848199999999999</v>
      </c>
      <c r="AY55">
        <v>0.16176099999999999</v>
      </c>
      <c r="AZ55">
        <v>0.24524699999999999</v>
      </c>
      <c r="BA55">
        <v>0.79679500000000003</v>
      </c>
      <c r="BB55">
        <v>0.93855500000000003</v>
      </c>
      <c r="BC55">
        <v>0.99279399999999995</v>
      </c>
      <c r="BD55">
        <v>1.0782849999999999</v>
      </c>
      <c r="BE55">
        <v>1.073693</v>
      </c>
      <c r="BF55">
        <v>1.0765469999999999</v>
      </c>
      <c r="BG55">
        <v>1.1428510000000001</v>
      </c>
      <c r="BH55">
        <v>1.120495</v>
      </c>
      <c r="BI55">
        <v>1.0942799999999999</v>
      </c>
      <c r="BJ55">
        <v>1.09903</v>
      </c>
      <c r="BK55">
        <v>1.0635730000000001</v>
      </c>
      <c r="BL55">
        <v>1.0855790000000001</v>
      </c>
      <c r="BM55">
        <v>1.0751170000000001</v>
      </c>
      <c r="BN55">
        <v>1.06562</v>
      </c>
    </row>
    <row r="56" spans="1:66">
      <c r="A56">
        <v>32.647778000000002</v>
      </c>
      <c r="B56" s="2">
        <v>1.3603240740740741</v>
      </c>
      <c r="C56">
        <v>1.1468510000000001</v>
      </c>
      <c r="D56">
        <v>1.12612</v>
      </c>
      <c r="E56">
        <v>1.1239189999999999</v>
      </c>
      <c r="F56">
        <v>1.1110439999999999</v>
      </c>
      <c r="G56">
        <v>0.90692899999999999</v>
      </c>
      <c r="H56">
        <v>0.93274299999999999</v>
      </c>
      <c r="I56">
        <v>0.89727100000000004</v>
      </c>
      <c r="J56">
        <v>0.90408299999999997</v>
      </c>
      <c r="K56">
        <v>1.1599839999999999</v>
      </c>
      <c r="L56">
        <v>1.171036</v>
      </c>
      <c r="M56">
        <v>1.1709179999999999</v>
      </c>
      <c r="N56">
        <v>1.1739189999999999</v>
      </c>
      <c r="O56">
        <v>0.97844100000000001</v>
      </c>
      <c r="P56">
        <v>0.97759600000000002</v>
      </c>
      <c r="Q56">
        <v>1.1070139999999999</v>
      </c>
      <c r="R56">
        <v>1.103369</v>
      </c>
      <c r="S56">
        <v>1.006248</v>
      </c>
      <c r="T56">
        <v>1.0562400000000001</v>
      </c>
      <c r="U56">
        <v>1.0766009999999999</v>
      </c>
      <c r="V56">
        <v>1.1147359999999999</v>
      </c>
      <c r="W56">
        <v>1.118385</v>
      </c>
      <c r="X56">
        <v>1.1139220000000001</v>
      </c>
      <c r="Y56">
        <v>1.0929770000000001</v>
      </c>
      <c r="Z56">
        <v>1.111218</v>
      </c>
      <c r="AA56">
        <v>1.095812</v>
      </c>
      <c r="AB56">
        <v>1.1005020000000001</v>
      </c>
      <c r="AC56">
        <v>1.1137969999999999</v>
      </c>
      <c r="AD56">
        <v>1.125866</v>
      </c>
      <c r="AE56">
        <v>1.1254200000000001</v>
      </c>
      <c r="AF56">
        <v>1.13121</v>
      </c>
      <c r="AG56">
        <v>1.113308</v>
      </c>
      <c r="AH56">
        <v>1.0971340000000001</v>
      </c>
      <c r="AI56">
        <v>0.98657799999999995</v>
      </c>
      <c r="AJ56">
        <v>1.100749</v>
      </c>
      <c r="AK56">
        <v>1.1331640000000001</v>
      </c>
      <c r="AL56">
        <v>1.1081730000000001</v>
      </c>
      <c r="AM56">
        <v>1.112662</v>
      </c>
      <c r="AN56">
        <v>1.0852729999999999</v>
      </c>
      <c r="AO56">
        <v>1.1103529999999999</v>
      </c>
      <c r="AP56">
        <v>1.1108450000000001</v>
      </c>
      <c r="AQ56">
        <v>1.0894429999999999</v>
      </c>
      <c r="AR56">
        <v>1.2052970000000001</v>
      </c>
      <c r="AS56">
        <v>1.217206</v>
      </c>
      <c r="AT56">
        <v>1.1884459999999999</v>
      </c>
      <c r="AU56">
        <v>1.1699299999999999</v>
      </c>
      <c r="AV56">
        <v>1.144622</v>
      </c>
      <c r="AW56">
        <v>1.1482889999999999</v>
      </c>
      <c r="AX56">
        <v>1.10521</v>
      </c>
      <c r="AY56">
        <v>0.15758900000000001</v>
      </c>
      <c r="AZ56">
        <v>0.24171100000000001</v>
      </c>
      <c r="BA56">
        <v>0.78656000000000004</v>
      </c>
      <c r="BB56">
        <v>0.94837199999999999</v>
      </c>
      <c r="BC56">
        <v>1.0034479999999999</v>
      </c>
      <c r="BD56">
        <v>1.089413</v>
      </c>
      <c r="BE56">
        <v>1.0941829999999999</v>
      </c>
      <c r="BF56">
        <v>1.0906929999999999</v>
      </c>
      <c r="BG56">
        <v>1.1648369999999999</v>
      </c>
      <c r="BH56">
        <v>1.1363669999999999</v>
      </c>
      <c r="BI56">
        <v>1.103537</v>
      </c>
      <c r="BJ56">
        <v>1.119737</v>
      </c>
      <c r="BK56">
        <v>1.0916699999999999</v>
      </c>
      <c r="BL56">
        <v>1.119035</v>
      </c>
      <c r="BM56">
        <v>1.0865290000000001</v>
      </c>
      <c r="BN56">
        <v>1.0819270000000001</v>
      </c>
    </row>
    <row r="57" spans="1:66">
      <c r="A57">
        <v>33.647778000000002</v>
      </c>
      <c r="B57" s="2">
        <v>1.4019907407407406</v>
      </c>
      <c r="C57">
        <v>1.1695359999999999</v>
      </c>
      <c r="D57">
        <v>1.145311</v>
      </c>
      <c r="E57">
        <v>1.141205</v>
      </c>
      <c r="F57">
        <v>1.126987</v>
      </c>
      <c r="G57">
        <v>0.87516799999999995</v>
      </c>
      <c r="H57">
        <v>0.90249999999999997</v>
      </c>
      <c r="I57">
        <v>0.867981</v>
      </c>
      <c r="J57">
        <v>0.87728899999999999</v>
      </c>
      <c r="K57">
        <v>1.189978</v>
      </c>
      <c r="L57">
        <v>1.1975830000000001</v>
      </c>
      <c r="M57">
        <v>1.194032</v>
      </c>
      <c r="N57">
        <v>1.1991019999999999</v>
      </c>
      <c r="O57">
        <v>0.99689899999999998</v>
      </c>
      <c r="P57">
        <v>0.99475599999999997</v>
      </c>
      <c r="Q57">
        <v>1.12147</v>
      </c>
      <c r="R57">
        <v>1.116471</v>
      </c>
      <c r="S57">
        <v>1.0212300000000001</v>
      </c>
      <c r="T57">
        <v>1.0687219999999999</v>
      </c>
      <c r="U57">
        <v>1.076211</v>
      </c>
      <c r="V57">
        <v>1.1328320000000001</v>
      </c>
      <c r="W57">
        <v>1.1358619999999999</v>
      </c>
      <c r="X57">
        <v>1.128892</v>
      </c>
      <c r="Y57">
        <v>1.1080559999999999</v>
      </c>
      <c r="Z57">
        <v>1.1315310000000001</v>
      </c>
      <c r="AA57">
        <v>1.1089770000000001</v>
      </c>
      <c r="AB57">
        <v>1.1172979999999999</v>
      </c>
      <c r="AC57">
        <v>1.1298140000000001</v>
      </c>
      <c r="AD57">
        <v>1.142855</v>
      </c>
      <c r="AE57">
        <v>1.14832</v>
      </c>
      <c r="AF57">
        <v>1.1470050000000001</v>
      </c>
      <c r="AG57">
        <v>1.1298170000000001</v>
      </c>
      <c r="AH57">
        <v>1.1152869999999999</v>
      </c>
      <c r="AI57">
        <v>1.0061869999999999</v>
      </c>
      <c r="AJ57">
        <v>1.118965</v>
      </c>
      <c r="AK57">
        <v>1.1533960000000001</v>
      </c>
      <c r="AL57">
        <v>1.132598</v>
      </c>
      <c r="AM57">
        <v>1.1314029999999999</v>
      </c>
      <c r="AN57">
        <v>1.1006670000000001</v>
      </c>
      <c r="AO57">
        <v>1.1275459999999999</v>
      </c>
      <c r="AP57">
        <v>1.1287240000000001</v>
      </c>
      <c r="AQ57">
        <v>1.1118669999999999</v>
      </c>
      <c r="AR57">
        <v>1.227112</v>
      </c>
      <c r="AS57">
        <v>1.2471620000000001</v>
      </c>
      <c r="AT57">
        <v>1.225714</v>
      </c>
      <c r="AU57">
        <v>1.1971039999999999</v>
      </c>
      <c r="AV57">
        <v>1.1694800000000001</v>
      </c>
      <c r="AW57">
        <v>1.189155</v>
      </c>
      <c r="AX57">
        <v>1.125048</v>
      </c>
      <c r="AY57">
        <v>0.15484100000000001</v>
      </c>
      <c r="AZ57">
        <v>0.237292</v>
      </c>
      <c r="BA57">
        <v>0.77191500000000002</v>
      </c>
      <c r="BB57">
        <v>0.95091700000000001</v>
      </c>
      <c r="BC57">
        <v>1.0177670000000001</v>
      </c>
      <c r="BD57">
        <v>1.1074109999999999</v>
      </c>
      <c r="BE57">
        <v>1.105931</v>
      </c>
      <c r="BF57">
        <v>1.1045499999999999</v>
      </c>
      <c r="BG57">
        <v>1.1834210000000001</v>
      </c>
      <c r="BH57">
        <v>1.1563220000000001</v>
      </c>
      <c r="BI57">
        <v>1.119216</v>
      </c>
      <c r="BJ57">
        <v>1.1324860000000001</v>
      </c>
      <c r="BK57">
        <v>1.114452</v>
      </c>
      <c r="BL57">
        <v>1.1378870000000001</v>
      </c>
      <c r="BM57">
        <v>1.0991420000000001</v>
      </c>
      <c r="BN57">
        <v>1.0974759999999999</v>
      </c>
    </row>
    <row r="58" spans="1:66">
      <c r="A58">
        <v>34.647221999999999</v>
      </c>
      <c r="B58" s="2">
        <v>1.4436342592592595</v>
      </c>
      <c r="C58">
        <v>1.1927080000000001</v>
      </c>
      <c r="D58">
        <v>1.163314</v>
      </c>
      <c r="E58">
        <v>1.1600250000000001</v>
      </c>
      <c r="F58">
        <v>1.1394249999999999</v>
      </c>
      <c r="G58">
        <v>0.83675100000000002</v>
      </c>
      <c r="H58">
        <v>0.86499599999999999</v>
      </c>
      <c r="I58">
        <v>0.83201599999999998</v>
      </c>
      <c r="J58">
        <v>0.83951699999999996</v>
      </c>
      <c r="K58">
        <v>1.213203</v>
      </c>
      <c r="L58">
        <v>1.220242</v>
      </c>
      <c r="M58">
        <v>1.2107239999999999</v>
      </c>
      <c r="N58">
        <v>1.218493</v>
      </c>
      <c r="O58">
        <v>1.0125379999999999</v>
      </c>
      <c r="P58">
        <v>1.012399</v>
      </c>
      <c r="Q58">
        <v>1.1410709999999999</v>
      </c>
      <c r="R58">
        <v>1.1310929999999999</v>
      </c>
      <c r="S58">
        <v>1.034521</v>
      </c>
      <c r="T58">
        <v>1.084918</v>
      </c>
      <c r="U58">
        <v>1.0929800000000001</v>
      </c>
      <c r="V58">
        <v>1.148871</v>
      </c>
      <c r="W58">
        <v>1.1454869999999999</v>
      </c>
      <c r="X58">
        <v>1.1434770000000001</v>
      </c>
      <c r="Y58">
        <v>1.119648</v>
      </c>
      <c r="Z58">
        <v>1.147589</v>
      </c>
      <c r="AA58">
        <v>1.123721</v>
      </c>
      <c r="AB58">
        <v>1.1375569999999999</v>
      </c>
      <c r="AC58">
        <v>1.1477599999999999</v>
      </c>
      <c r="AD58">
        <v>1.1639649999999999</v>
      </c>
      <c r="AE58">
        <v>1.1646270000000001</v>
      </c>
      <c r="AF58">
        <v>1.1587460000000001</v>
      </c>
      <c r="AG58">
        <v>1.1469039999999999</v>
      </c>
      <c r="AH58">
        <v>1.1316710000000001</v>
      </c>
      <c r="AI58">
        <v>1.0251760000000001</v>
      </c>
      <c r="AJ58">
        <v>1.135983</v>
      </c>
      <c r="AK58">
        <v>1.171125</v>
      </c>
      <c r="AL58">
        <v>1.1523730000000001</v>
      </c>
      <c r="AM58">
        <v>1.1521159999999999</v>
      </c>
      <c r="AN58">
        <v>1.1120909999999999</v>
      </c>
      <c r="AO58">
        <v>1.1515899999999999</v>
      </c>
      <c r="AP58">
        <v>1.1446400000000001</v>
      </c>
      <c r="AQ58">
        <v>1.127872</v>
      </c>
      <c r="AR58">
        <v>1.2409479999999999</v>
      </c>
      <c r="AS58">
        <v>1.2653350000000001</v>
      </c>
      <c r="AT58">
        <v>1.2579659999999999</v>
      </c>
      <c r="AU58">
        <v>1.213903</v>
      </c>
      <c r="AV58">
        <v>1.1978690000000001</v>
      </c>
      <c r="AW58">
        <v>1.209759</v>
      </c>
      <c r="AX58">
        <v>1.141667</v>
      </c>
      <c r="AY58">
        <v>0.152917</v>
      </c>
      <c r="AZ58">
        <v>0.233573</v>
      </c>
      <c r="BA58">
        <v>0.75115500000000002</v>
      </c>
      <c r="BB58">
        <v>0.94412099999999999</v>
      </c>
      <c r="BC58">
        <v>1.024265</v>
      </c>
      <c r="BD58">
        <v>1.1179509999999999</v>
      </c>
      <c r="BE58">
        <v>1.117</v>
      </c>
      <c r="BF58">
        <v>1.1143609999999999</v>
      </c>
      <c r="BG58">
        <v>1.20356</v>
      </c>
      <c r="BH58">
        <v>1.1721779999999999</v>
      </c>
      <c r="BI58">
        <v>1.1314409999999999</v>
      </c>
      <c r="BJ58">
        <v>1.1441749999999999</v>
      </c>
      <c r="BK58">
        <v>1.127068</v>
      </c>
      <c r="BL58">
        <v>1.156631</v>
      </c>
      <c r="BM58">
        <v>1.1178999999999999</v>
      </c>
      <c r="BN58">
        <v>1.1110370000000001</v>
      </c>
    </row>
    <row r="59" spans="1:66">
      <c r="A59">
        <v>35.646943999999998</v>
      </c>
      <c r="B59" s="2">
        <v>1.4852893518518517</v>
      </c>
      <c r="C59">
        <v>1.2092179999999999</v>
      </c>
      <c r="D59">
        <v>1.1810670000000001</v>
      </c>
      <c r="E59">
        <v>1.176453</v>
      </c>
      <c r="F59">
        <v>1.1493279999999999</v>
      </c>
      <c r="G59">
        <v>0.78905999999999998</v>
      </c>
      <c r="H59">
        <v>0.82372999999999996</v>
      </c>
      <c r="I59">
        <v>0.78889900000000002</v>
      </c>
      <c r="J59">
        <v>0.79711399999999999</v>
      </c>
      <c r="K59">
        <v>1.2325410000000001</v>
      </c>
      <c r="L59">
        <v>1.2426010000000001</v>
      </c>
      <c r="M59">
        <v>1.2251099999999999</v>
      </c>
      <c r="N59">
        <v>1.239034</v>
      </c>
      <c r="O59">
        <v>1.029574</v>
      </c>
      <c r="P59">
        <v>1.0292669999999999</v>
      </c>
      <c r="Q59">
        <v>1.1613880000000001</v>
      </c>
      <c r="R59">
        <v>1.1409400000000001</v>
      </c>
      <c r="S59">
        <v>1.0469349999999999</v>
      </c>
      <c r="T59">
        <v>1.0951550000000001</v>
      </c>
      <c r="U59">
        <v>1.1075520000000001</v>
      </c>
      <c r="V59">
        <v>1.158895</v>
      </c>
      <c r="W59">
        <v>1.1562730000000001</v>
      </c>
      <c r="X59">
        <v>1.159513</v>
      </c>
      <c r="Y59">
        <v>1.1320399999999999</v>
      </c>
      <c r="Z59">
        <v>1.164893</v>
      </c>
      <c r="AA59">
        <v>1.1339729999999999</v>
      </c>
      <c r="AB59">
        <v>1.1588510000000001</v>
      </c>
      <c r="AC59">
        <v>1.164828</v>
      </c>
      <c r="AD59">
        <v>1.178714</v>
      </c>
      <c r="AE59">
        <v>1.1858299999999999</v>
      </c>
      <c r="AF59">
        <v>1.1804950000000001</v>
      </c>
      <c r="AG59">
        <v>1.1658869999999999</v>
      </c>
      <c r="AH59">
        <v>1.150495</v>
      </c>
      <c r="AI59">
        <v>1.043779</v>
      </c>
      <c r="AJ59">
        <v>1.153494</v>
      </c>
      <c r="AK59">
        <v>1.1937530000000001</v>
      </c>
      <c r="AL59">
        <v>1.1646129999999999</v>
      </c>
      <c r="AM59">
        <v>1.16737</v>
      </c>
      <c r="AN59">
        <v>1.1248640000000001</v>
      </c>
      <c r="AO59">
        <v>1.168671</v>
      </c>
      <c r="AP59">
        <v>1.1654709999999999</v>
      </c>
      <c r="AQ59">
        <v>1.1417040000000001</v>
      </c>
      <c r="AR59">
        <v>1.252073</v>
      </c>
      <c r="AS59">
        <v>1.2838430000000001</v>
      </c>
      <c r="AT59">
        <v>1.275431</v>
      </c>
      <c r="AU59">
        <v>1.238199</v>
      </c>
      <c r="AV59">
        <v>1.2217020000000001</v>
      </c>
      <c r="AW59">
        <v>1.238809</v>
      </c>
      <c r="AX59">
        <v>1.160247</v>
      </c>
      <c r="AY59">
        <v>0.15101300000000001</v>
      </c>
      <c r="AZ59">
        <v>0.23155899999999999</v>
      </c>
      <c r="BA59">
        <v>0.72660999999999998</v>
      </c>
      <c r="BB59">
        <v>0.93432000000000004</v>
      </c>
      <c r="BC59">
        <v>1.023825</v>
      </c>
      <c r="BD59">
        <v>1.133373</v>
      </c>
      <c r="BE59">
        <v>1.1312979999999999</v>
      </c>
      <c r="BF59">
        <v>1.127866</v>
      </c>
      <c r="BG59">
        <v>1.2234039999999999</v>
      </c>
      <c r="BH59">
        <v>1.1842170000000001</v>
      </c>
      <c r="BI59">
        <v>1.1489469999999999</v>
      </c>
      <c r="BJ59">
        <v>1.1579470000000001</v>
      </c>
      <c r="BK59">
        <v>1.1383890000000001</v>
      </c>
      <c r="BL59">
        <v>1.1791990000000001</v>
      </c>
      <c r="BM59">
        <v>1.150296</v>
      </c>
      <c r="BN59">
        <v>1.1442779999999999</v>
      </c>
    </row>
    <row r="60" spans="1:66">
      <c r="A60">
        <v>36.646943999999998</v>
      </c>
      <c r="B60" s="2">
        <v>1.5269560185185185</v>
      </c>
      <c r="C60">
        <v>1.2254389999999999</v>
      </c>
      <c r="D60">
        <v>1.1931689999999999</v>
      </c>
      <c r="E60">
        <v>1.1879740000000001</v>
      </c>
      <c r="F60">
        <v>1.1633789999999999</v>
      </c>
      <c r="G60">
        <v>0.73772899999999997</v>
      </c>
      <c r="H60">
        <v>0.77319000000000004</v>
      </c>
      <c r="I60">
        <v>0.73729900000000004</v>
      </c>
      <c r="J60">
        <v>0.74667399999999995</v>
      </c>
      <c r="K60">
        <v>1.2523580000000001</v>
      </c>
      <c r="L60">
        <v>1.2611699999999999</v>
      </c>
      <c r="M60">
        <v>1.238831</v>
      </c>
      <c r="N60">
        <v>1.2591669999999999</v>
      </c>
      <c r="O60">
        <v>1.0478970000000001</v>
      </c>
      <c r="P60">
        <v>1.049369</v>
      </c>
      <c r="Q60">
        <v>1.177935</v>
      </c>
      <c r="R60">
        <v>1.1575839999999999</v>
      </c>
      <c r="S60">
        <v>1.0545629999999999</v>
      </c>
      <c r="T60">
        <v>1.1122989999999999</v>
      </c>
      <c r="U60">
        <v>1.124743</v>
      </c>
      <c r="V60">
        <v>1.17449</v>
      </c>
      <c r="W60">
        <v>1.1683049999999999</v>
      </c>
      <c r="X60">
        <v>1.174717</v>
      </c>
      <c r="Y60">
        <v>1.1388720000000001</v>
      </c>
      <c r="Z60">
        <v>1.1816420000000001</v>
      </c>
      <c r="AA60">
        <v>1.1421749999999999</v>
      </c>
      <c r="AB60">
        <v>1.172139</v>
      </c>
      <c r="AC60">
        <v>1.183516</v>
      </c>
      <c r="AD60">
        <v>1.192223</v>
      </c>
      <c r="AE60">
        <v>1.2004539999999999</v>
      </c>
      <c r="AF60">
        <v>1.19604</v>
      </c>
      <c r="AG60">
        <v>1.1850750000000001</v>
      </c>
      <c r="AH60">
        <v>1.1655059999999999</v>
      </c>
      <c r="AI60">
        <v>1.0631409999999999</v>
      </c>
      <c r="AJ60">
        <v>1.1704380000000001</v>
      </c>
      <c r="AK60">
        <v>1.2152099999999999</v>
      </c>
      <c r="AL60">
        <v>1.172264</v>
      </c>
      <c r="AM60">
        <v>1.193111</v>
      </c>
      <c r="AN60">
        <v>1.1363920000000001</v>
      </c>
      <c r="AO60">
        <v>1.185119</v>
      </c>
      <c r="AP60">
        <v>1.1794629999999999</v>
      </c>
      <c r="AQ60">
        <v>1.153986</v>
      </c>
      <c r="AR60">
        <v>1.263431</v>
      </c>
      <c r="AS60">
        <v>1.303005</v>
      </c>
      <c r="AT60">
        <v>1.297841</v>
      </c>
      <c r="AU60">
        <v>1.2646040000000001</v>
      </c>
      <c r="AV60">
        <v>1.260413</v>
      </c>
      <c r="AW60">
        <v>1.2630669999999999</v>
      </c>
      <c r="AX60">
        <v>1.197622</v>
      </c>
      <c r="AY60">
        <v>0.14884</v>
      </c>
      <c r="AZ60">
        <v>0.22503799999999999</v>
      </c>
      <c r="BA60">
        <v>0.70450199999999996</v>
      </c>
      <c r="BB60">
        <v>0.91880700000000004</v>
      </c>
      <c r="BC60">
        <v>1.0291729999999999</v>
      </c>
      <c r="BD60">
        <v>1.146604</v>
      </c>
      <c r="BE60">
        <v>1.144436</v>
      </c>
      <c r="BF60">
        <v>1.1438280000000001</v>
      </c>
      <c r="BG60">
        <v>1.2388650000000001</v>
      </c>
      <c r="BH60">
        <v>1.1961580000000001</v>
      </c>
      <c r="BI60">
        <v>1.162766</v>
      </c>
      <c r="BJ60">
        <v>1.174094</v>
      </c>
      <c r="BK60">
        <v>1.1586829999999999</v>
      </c>
      <c r="BL60">
        <v>1.1987479999999999</v>
      </c>
      <c r="BM60">
        <v>1.1639250000000001</v>
      </c>
      <c r="BN60">
        <v>1.144266</v>
      </c>
    </row>
    <row r="61" spans="1:66">
      <c r="A61">
        <v>37.646667000000001</v>
      </c>
      <c r="B61" s="2">
        <v>1.5686111111111112</v>
      </c>
      <c r="C61">
        <v>1.238874</v>
      </c>
      <c r="D61">
        <v>1.207883</v>
      </c>
      <c r="E61">
        <v>1.2017800000000001</v>
      </c>
      <c r="F61">
        <v>1.1744810000000001</v>
      </c>
      <c r="G61">
        <v>0.67838299999999996</v>
      </c>
      <c r="H61">
        <v>0.71439299999999994</v>
      </c>
      <c r="I61">
        <v>0.677732</v>
      </c>
      <c r="J61">
        <v>0.68775799999999998</v>
      </c>
      <c r="K61">
        <v>1.2627539999999999</v>
      </c>
      <c r="L61">
        <v>1.277768</v>
      </c>
      <c r="M61">
        <v>1.243911</v>
      </c>
      <c r="N61">
        <v>1.268281</v>
      </c>
      <c r="O61">
        <v>1.067266</v>
      </c>
      <c r="P61">
        <v>1.0647519999999999</v>
      </c>
      <c r="Q61">
        <v>1.1912579999999999</v>
      </c>
      <c r="R61">
        <v>1.1656470000000001</v>
      </c>
      <c r="S61">
        <v>1.067688</v>
      </c>
      <c r="T61">
        <v>1.1230309999999999</v>
      </c>
      <c r="U61">
        <v>1.138754</v>
      </c>
      <c r="V61">
        <v>1.183746</v>
      </c>
      <c r="W61">
        <v>1.1782109999999999</v>
      </c>
      <c r="X61">
        <v>1.1835249999999999</v>
      </c>
      <c r="Y61">
        <v>1.1504859999999999</v>
      </c>
      <c r="Z61">
        <v>1.1974400000000001</v>
      </c>
      <c r="AA61">
        <v>1.1569640000000001</v>
      </c>
      <c r="AB61">
        <v>1.187203</v>
      </c>
      <c r="AC61">
        <v>1.1965840000000001</v>
      </c>
      <c r="AD61">
        <v>1.204229</v>
      </c>
      <c r="AE61">
        <v>1.2144360000000001</v>
      </c>
      <c r="AF61">
        <v>1.2109179999999999</v>
      </c>
      <c r="AG61">
        <v>1.1983760000000001</v>
      </c>
      <c r="AH61">
        <v>1.178482</v>
      </c>
      <c r="AI61">
        <v>1.0840639999999999</v>
      </c>
      <c r="AJ61">
        <v>1.18296</v>
      </c>
      <c r="AK61">
        <v>1.2273529999999999</v>
      </c>
      <c r="AL61">
        <v>1.192642</v>
      </c>
      <c r="AM61">
        <v>1.2037640000000001</v>
      </c>
      <c r="AN61">
        <v>1.1430750000000001</v>
      </c>
      <c r="AO61">
        <v>1.198415</v>
      </c>
      <c r="AP61">
        <v>1.2036100000000001</v>
      </c>
      <c r="AQ61">
        <v>1.1623950000000001</v>
      </c>
      <c r="AR61">
        <v>1.2687090000000001</v>
      </c>
      <c r="AS61">
        <v>1.317107</v>
      </c>
      <c r="AT61">
        <v>1.3238650000000001</v>
      </c>
      <c r="AU61">
        <v>1.2882439999999999</v>
      </c>
      <c r="AV61">
        <v>1.2854429999999999</v>
      </c>
      <c r="AW61">
        <v>1.286475</v>
      </c>
      <c r="AX61">
        <v>1.2208479999999999</v>
      </c>
      <c r="AY61">
        <v>0.14835400000000001</v>
      </c>
      <c r="AZ61">
        <v>0.22395399999999999</v>
      </c>
      <c r="BA61">
        <v>0.67884599999999995</v>
      </c>
      <c r="BB61">
        <v>0.91017999999999999</v>
      </c>
      <c r="BC61">
        <v>1.0377270000000001</v>
      </c>
      <c r="BD61">
        <v>1.154773</v>
      </c>
      <c r="BE61">
        <v>1.156534</v>
      </c>
      <c r="BF61">
        <v>1.172444</v>
      </c>
      <c r="BG61">
        <v>1.252802</v>
      </c>
      <c r="BH61">
        <v>1.21109</v>
      </c>
      <c r="BI61">
        <v>1.1767049999999999</v>
      </c>
      <c r="BJ61">
        <v>1.186661</v>
      </c>
      <c r="BK61">
        <v>1.178015</v>
      </c>
      <c r="BL61">
        <v>1.2165490000000001</v>
      </c>
      <c r="BM61">
        <v>1.1695439999999999</v>
      </c>
      <c r="BN61">
        <v>1.1471370000000001</v>
      </c>
    </row>
    <row r="62" spans="1:66">
      <c r="A62">
        <v>38.646110999999998</v>
      </c>
      <c r="B62" s="2">
        <v>1.6102546296296296</v>
      </c>
      <c r="C62">
        <v>1.2540500000000001</v>
      </c>
      <c r="D62">
        <v>1.2211209999999999</v>
      </c>
      <c r="E62">
        <v>1.211292</v>
      </c>
      <c r="F62">
        <v>1.184976</v>
      </c>
      <c r="G62">
        <v>0.610483</v>
      </c>
      <c r="H62">
        <v>0.65084900000000001</v>
      </c>
      <c r="I62">
        <v>0.61059099999999999</v>
      </c>
      <c r="J62">
        <v>0.62182000000000004</v>
      </c>
      <c r="K62">
        <v>1.276878</v>
      </c>
      <c r="L62">
        <v>1.2900020000000001</v>
      </c>
      <c r="M62">
        <v>1.2481390000000001</v>
      </c>
      <c r="N62">
        <v>1.281372</v>
      </c>
      <c r="O62">
        <v>1.083037</v>
      </c>
      <c r="P62">
        <v>1.0833950000000001</v>
      </c>
      <c r="Q62">
        <v>1.204585</v>
      </c>
      <c r="R62">
        <v>1.1771339999999999</v>
      </c>
      <c r="S62">
        <v>1.082209</v>
      </c>
      <c r="T62">
        <v>1.132142</v>
      </c>
      <c r="U62">
        <v>1.1511800000000001</v>
      </c>
      <c r="V62">
        <v>1.194442</v>
      </c>
      <c r="W62">
        <v>1.188577</v>
      </c>
      <c r="X62">
        <v>1.1903809999999999</v>
      </c>
      <c r="Y62">
        <v>1.164698</v>
      </c>
      <c r="Z62">
        <v>1.209846</v>
      </c>
      <c r="AA62">
        <v>1.170855</v>
      </c>
      <c r="AB62">
        <v>1.2045710000000001</v>
      </c>
      <c r="AC62">
        <v>1.199697</v>
      </c>
      <c r="AD62">
        <v>1.2155860000000001</v>
      </c>
      <c r="AE62">
        <v>1.229951</v>
      </c>
      <c r="AF62">
        <v>1.22715</v>
      </c>
      <c r="AG62">
        <v>1.208548</v>
      </c>
      <c r="AH62">
        <v>1.2122040000000001</v>
      </c>
      <c r="AI62">
        <v>1.096206</v>
      </c>
      <c r="AJ62">
        <v>1.196536</v>
      </c>
      <c r="AK62">
        <v>1.2435130000000001</v>
      </c>
      <c r="AL62">
        <v>1.201749</v>
      </c>
      <c r="AM62">
        <v>1.2340979999999999</v>
      </c>
      <c r="AN62">
        <v>1.145059</v>
      </c>
      <c r="AO62">
        <v>1.219546</v>
      </c>
      <c r="AP62">
        <v>1.220855</v>
      </c>
      <c r="AQ62">
        <v>1.161362</v>
      </c>
      <c r="AR62">
        <v>1.2693479999999999</v>
      </c>
      <c r="AS62">
        <v>1.328875</v>
      </c>
      <c r="AT62">
        <v>1.3384879999999999</v>
      </c>
      <c r="AU62">
        <v>1.305979</v>
      </c>
      <c r="AV62">
        <v>1.3069550000000001</v>
      </c>
      <c r="AW62">
        <v>1.3058829999999999</v>
      </c>
      <c r="AX62">
        <v>1.2369509999999999</v>
      </c>
      <c r="AY62">
        <v>0.146618</v>
      </c>
      <c r="AZ62">
        <v>0.220467</v>
      </c>
      <c r="BA62">
        <v>0.65262799999999999</v>
      </c>
      <c r="BB62">
        <v>0.89949900000000005</v>
      </c>
      <c r="BC62">
        <v>1.04077</v>
      </c>
      <c r="BD62">
        <v>1.1615120000000001</v>
      </c>
      <c r="BE62">
        <v>1.1691020000000001</v>
      </c>
      <c r="BF62">
        <v>1.1846479999999999</v>
      </c>
      <c r="BG62">
        <v>1.270367</v>
      </c>
      <c r="BH62">
        <v>1.222575</v>
      </c>
      <c r="BI62">
        <v>1.1863220000000001</v>
      </c>
      <c r="BJ62">
        <v>1.2025950000000001</v>
      </c>
      <c r="BK62">
        <v>1.1930890000000001</v>
      </c>
      <c r="BL62">
        <v>1.2305950000000001</v>
      </c>
      <c r="BM62">
        <v>1.1935169999999999</v>
      </c>
      <c r="BN62">
        <v>1.1708540000000001</v>
      </c>
    </row>
    <row r="63" spans="1:66">
      <c r="A63">
        <v>39.645000000000003</v>
      </c>
      <c r="B63" s="2">
        <v>1.6518750000000002</v>
      </c>
      <c r="C63">
        <v>1.263069</v>
      </c>
      <c r="D63">
        <v>1.2303980000000001</v>
      </c>
      <c r="E63">
        <v>1.224666</v>
      </c>
      <c r="F63">
        <v>1.1971590000000001</v>
      </c>
      <c r="G63">
        <v>0.53750299999999995</v>
      </c>
      <c r="H63">
        <v>0.58042800000000006</v>
      </c>
      <c r="I63">
        <v>0.53886400000000001</v>
      </c>
      <c r="J63">
        <v>0.54947500000000005</v>
      </c>
      <c r="K63">
        <v>1.290127</v>
      </c>
      <c r="L63">
        <v>1.2976589999999999</v>
      </c>
      <c r="M63">
        <v>1.2571650000000001</v>
      </c>
      <c r="N63">
        <v>1.2941910000000001</v>
      </c>
      <c r="O63">
        <v>1.0965100000000001</v>
      </c>
      <c r="P63">
        <v>1.0978760000000001</v>
      </c>
      <c r="Q63">
        <v>1.2124459999999999</v>
      </c>
      <c r="R63">
        <v>1.1860850000000001</v>
      </c>
      <c r="S63">
        <v>1.0911999999999999</v>
      </c>
      <c r="T63">
        <v>1.1399859999999999</v>
      </c>
      <c r="U63">
        <v>1.1643209999999999</v>
      </c>
      <c r="V63">
        <v>1.2029860000000001</v>
      </c>
      <c r="W63">
        <v>1.1958299999999999</v>
      </c>
      <c r="X63">
        <v>1.202861</v>
      </c>
      <c r="Y63">
        <v>1.1752480000000001</v>
      </c>
      <c r="Z63">
        <v>1.2173179999999999</v>
      </c>
      <c r="AA63">
        <v>1.183395</v>
      </c>
      <c r="AB63">
        <v>1.216772</v>
      </c>
      <c r="AC63">
        <v>1.2127319999999999</v>
      </c>
      <c r="AD63">
        <v>1.2256670000000001</v>
      </c>
      <c r="AE63">
        <v>1.23831</v>
      </c>
      <c r="AF63">
        <v>1.238583</v>
      </c>
      <c r="AG63">
        <v>1.2188570000000001</v>
      </c>
      <c r="AH63">
        <v>1.225217</v>
      </c>
      <c r="AI63">
        <v>1.1128530000000001</v>
      </c>
      <c r="AJ63">
        <v>1.2054940000000001</v>
      </c>
      <c r="AK63">
        <v>1.2555210000000001</v>
      </c>
      <c r="AL63">
        <v>1.2167600000000001</v>
      </c>
      <c r="AM63">
        <v>1.251395</v>
      </c>
      <c r="AN63">
        <v>1.1551819999999999</v>
      </c>
      <c r="AO63">
        <v>1.233995</v>
      </c>
      <c r="AP63">
        <v>1.24983</v>
      </c>
      <c r="AQ63">
        <v>1.164568</v>
      </c>
      <c r="AR63">
        <v>1.2681100000000001</v>
      </c>
      <c r="AS63">
        <v>1.3373630000000001</v>
      </c>
      <c r="AT63">
        <v>1.3529100000000001</v>
      </c>
      <c r="AU63">
        <v>1.344665</v>
      </c>
      <c r="AV63">
        <v>1.329888</v>
      </c>
      <c r="AW63">
        <v>1.3276239999999999</v>
      </c>
      <c r="AX63">
        <v>1.255466</v>
      </c>
      <c r="AY63">
        <v>0.14546700000000001</v>
      </c>
      <c r="AZ63">
        <v>0.219804</v>
      </c>
      <c r="BA63">
        <v>0.63314999999999999</v>
      </c>
      <c r="BB63">
        <v>0.89539899999999994</v>
      </c>
      <c r="BC63">
        <v>1.043431</v>
      </c>
      <c r="BD63">
        <v>1.1709940000000001</v>
      </c>
      <c r="BE63">
        <v>1.180121</v>
      </c>
      <c r="BF63">
        <v>1.183881</v>
      </c>
      <c r="BG63">
        <v>1.2868919999999999</v>
      </c>
      <c r="BH63">
        <v>1.2325729999999999</v>
      </c>
      <c r="BI63">
        <v>1.199722</v>
      </c>
      <c r="BJ63">
        <v>1.2178530000000001</v>
      </c>
      <c r="BK63">
        <v>1.1964250000000001</v>
      </c>
      <c r="BL63">
        <v>1.2463299999999999</v>
      </c>
      <c r="BM63">
        <v>1.2109829999999999</v>
      </c>
      <c r="BN63">
        <v>1.1891149999999999</v>
      </c>
    </row>
    <row r="64" spans="1:66">
      <c r="A64">
        <v>40.643611</v>
      </c>
      <c r="B64" s="2">
        <v>1.6934837962962963</v>
      </c>
      <c r="C64">
        <v>1.2740370000000001</v>
      </c>
      <c r="D64">
        <v>1.239935</v>
      </c>
      <c r="E64">
        <v>1.231851</v>
      </c>
      <c r="F64">
        <v>1.206305</v>
      </c>
      <c r="G64">
        <v>0.46889599999999998</v>
      </c>
      <c r="H64">
        <v>0.51084600000000002</v>
      </c>
      <c r="I64">
        <v>0.46773199999999998</v>
      </c>
      <c r="J64">
        <v>0.47872300000000001</v>
      </c>
      <c r="K64">
        <v>1.297048</v>
      </c>
      <c r="L64">
        <v>1.3094410000000001</v>
      </c>
      <c r="M64">
        <v>1.2693479999999999</v>
      </c>
      <c r="N64">
        <v>1.297506</v>
      </c>
      <c r="O64">
        <v>1.1126419999999999</v>
      </c>
      <c r="P64">
        <v>1.1125130000000001</v>
      </c>
      <c r="Q64">
        <v>1.225543</v>
      </c>
      <c r="R64">
        <v>1.19462</v>
      </c>
      <c r="S64">
        <v>1.1032599999999999</v>
      </c>
      <c r="T64">
        <v>1.147251</v>
      </c>
      <c r="U64">
        <v>1.176852</v>
      </c>
      <c r="V64">
        <v>1.212378</v>
      </c>
      <c r="W64">
        <v>1.2024349999999999</v>
      </c>
      <c r="X64">
        <v>1.2070190000000001</v>
      </c>
      <c r="Y64">
        <v>1.1853020000000001</v>
      </c>
      <c r="Z64">
        <v>1.2255469999999999</v>
      </c>
      <c r="AA64">
        <v>1.1981759999999999</v>
      </c>
      <c r="AB64">
        <v>1.2342960000000001</v>
      </c>
      <c r="AC64">
        <v>1.2218830000000001</v>
      </c>
      <c r="AD64">
        <v>1.234102</v>
      </c>
      <c r="AE64">
        <v>1.2510140000000001</v>
      </c>
      <c r="AF64">
        <v>1.250006</v>
      </c>
      <c r="AG64">
        <v>1.229258</v>
      </c>
      <c r="AH64">
        <v>1.23414</v>
      </c>
      <c r="AI64">
        <v>1.130206</v>
      </c>
      <c r="AJ64">
        <v>1.216502</v>
      </c>
      <c r="AK64">
        <v>1.269463</v>
      </c>
      <c r="AL64">
        <v>1.2243269999999999</v>
      </c>
      <c r="AM64">
        <v>1.2575970000000001</v>
      </c>
      <c r="AN64">
        <v>1.157527</v>
      </c>
      <c r="AO64">
        <v>1.2476590000000001</v>
      </c>
      <c r="AP64">
        <v>1.264877</v>
      </c>
      <c r="AQ64">
        <v>1.160501</v>
      </c>
      <c r="AR64">
        <v>1.268475</v>
      </c>
      <c r="AS64">
        <v>1.341629</v>
      </c>
      <c r="AT64">
        <v>1.3616280000000001</v>
      </c>
      <c r="AU64">
        <v>1.3689579999999999</v>
      </c>
      <c r="AV64">
        <v>1.345726</v>
      </c>
      <c r="AW64">
        <v>1.343952</v>
      </c>
      <c r="AX64">
        <v>1.2732239999999999</v>
      </c>
      <c r="AY64">
        <v>0.14585000000000001</v>
      </c>
      <c r="AZ64">
        <v>0.21474499999999999</v>
      </c>
      <c r="BA64">
        <v>0.612564</v>
      </c>
      <c r="BB64">
        <v>0.88558999999999999</v>
      </c>
      <c r="BC64">
        <v>1.0464709999999999</v>
      </c>
      <c r="BD64">
        <v>1.1820079999999999</v>
      </c>
      <c r="BE64">
        <v>1.1886140000000001</v>
      </c>
      <c r="BF64">
        <v>1.199765</v>
      </c>
      <c r="BG64">
        <v>1.305107</v>
      </c>
      <c r="BH64">
        <v>1.2388170000000001</v>
      </c>
      <c r="BI64">
        <v>1.2082269999999999</v>
      </c>
      <c r="BJ64">
        <v>1.231824</v>
      </c>
      <c r="BK64">
        <v>1.204906</v>
      </c>
      <c r="BL64">
        <v>1.262413</v>
      </c>
      <c r="BM64">
        <v>1.224863</v>
      </c>
      <c r="BN64">
        <v>1.2032099999999999</v>
      </c>
    </row>
    <row r="65" spans="1:66">
      <c r="A65">
        <v>41.642499999999998</v>
      </c>
      <c r="B65" s="2">
        <v>1.7351041666666667</v>
      </c>
      <c r="C65">
        <v>1.2855730000000001</v>
      </c>
      <c r="D65">
        <v>1.2475449999999999</v>
      </c>
      <c r="E65">
        <v>1.2456240000000001</v>
      </c>
      <c r="F65">
        <v>1.2130259999999999</v>
      </c>
      <c r="G65">
        <v>0.40335799999999999</v>
      </c>
      <c r="H65">
        <v>0.44716</v>
      </c>
      <c r="I65">
        <v>0.40363599999999999</v>
      </c>
      <c r="J65">
        <v>0.41861599999999999</v>
      </c>
      <c r="K65">
        <v>1.3048759999999999</v>
      </c>
      <c r="L65">
        <v>1.3145370000000001</v>
      </c>
      <c r="M65">
        <v>1.278583</v>
      </c>
      <c r="N65">
        <v>1.301563</v>
      </c>
      <c r="O65">
        <v>1.133912</v>
      </c>
      <c r="P65">
        <v>1.125318</v>
      </c>
      <c r="Q65">
        <v>1.233314</v>
      </c>
      <c r="R65">
        <v>1.20425</v>
      </c>
      <c r="S65">
        <v>1.118126</v>
      </c>
      <c r="T65">
        <v>1.154253</v>
      </c>
      <c r="U65">
        <v>1.1885669999999999</v>
      </c>
      <c r="V65">
        <v>1.21695</v>
      </c>
      <c r="W65">
        <v>1.213465</v>
      </c>
      <c r="X65">
        <v>1.2147030000000001</v>
      </c>
      <c r="Y65">
        <v>1.1939109999999999</v>
      </c>
      <c r="Z65">
        <v>1.2291380000000001</v>
      </c>
      <c r="AA65">
        <v>1.2133350000000001</v>
      </c>
      <c r="AB65">
        <v>1.2518260000000001</v>
      </c>
      <c r="AC65">
        <v>1.2350239999999999</v>
      </c>
      <c r="AD65">
        <v>1.242707</v>
      </c>
      <c r="AE65">
        <v>1.260121</v>
      </c>
      <c r="AF65">
        <v>1.2618529999999999</v>
      </c>
      <c r="AG65">
        <v>1.239668</v>
      </c>
      <c r="AH65">
        <v>1.2454259999999999</v>
      </c>
      <c r="AI65">
        <v>1.14679</v>
      </c>
      <c r="AJ65">
        <v>1.2263850000000001</v>
      </c>
      <c r="AK65">
        <v>1.2813239999999999</v>
      </c>
      <c r="AL65">
        <v>1.2406079999999999</v>
      </c>
      <c r="AM65">
        <v>1.2729999999999999</v>
      </c>
      <c r="AN65">
        <v>1.1634059999999999</v>
      </c>
      <c r="AO65">
        <v>1.258904</v>
      </c>
      <c r="AP65">
        <v>1.277109</v>
      </c>
      <c r="AQ65">
        <v>1.154326</v>
      </c>
      <c r="AR65">
        <v>1.2636849999999999</v>
      </c>
      <c r="AS65">
        <v>1.3453459999999999</v>
      </c>
      <c r="AT65">
        <v>1.364487</v>
      </c>
      <c r="AU65">
        <v>1.3871519999999999</v>
      </c>
      <c r="AV65">
        <v>1.368528</v>
      </c>
      <c r="AW65">
        <v>1.3587499999999999</v>
      </c>
      <c r="AX65">
        <v>1.2825549999999999</v>
      </c>
      <c r="AY65">
        <v>0.14088000000000001</v>
      </c>
      <c r="AZ65">
        <v>0.21315600000000001</v>
      </c>
      <c r="BA65">
        <v>0.59260599999999997</v>
      </c>
      <c r="BB65">
        <v>0.88088200000000005</v>
      </c>
      <c r="BC65">
        <v>1.0486949999999999</v>
      </c>
      <c r="BD65">
        <v>1.1858029999999999</v>
      </c>
      <c r="BE65">
        <v>1.218855</v>
      </c>
      <c r="BF65">
        <v>1.208771</v>
      </c>
      <c r="BG65">
        <v>1.324098</v>
      </c>
      <c r="BH65">
        <v>1.246918</v>
      </c>
      <c r="BI65">
        <v>1.218105</v>
      </c>
      <c r="BJ65">
        <v>1.24393</v>
      </c>
      <c r="BK65">
        <v>1.2155940000000001</v>
      </c>
      <c r="BL65">
        <v>1.268302</v>
      </c>
      <c r="BM65">
        <v>1.2392479999999999</v>
      </c>
      <c r="BN65">
        <v>1.214785</v>
      </c>
    </row>
    <row r="66" spans="1:66">
      <c r="A66">
        <v>42.642221999999997</v>
      </c>
      <c r="B66" s="2">
        <v>1.7767592592592594</v>
      </c>
      <c r="C66">
        <v>1.2946230000000001</v>
      </c>
      <c r="D66">
        <v>1.2526930000000001</v>
      </c>
      <c r="E66">
        <v>1.252448</v>
      </c>
      <c r="F66">
        <v>1.2145220000000001</v>
      </c>
      <c r="G66">
        <v>0.349331</v>
      </c>
      <c r="H66">
        <v>0.38926899999999998</v>
      </c>
      <c r="I66">
        <v>0.34235700000000002</v>
      </c>
      <c r="J66">
        <v>0.362398</v>
      </c>
      <c r="K66">
        <v>1.3085020000000001</v>
      </c>
      <c r="L66">
        <v>1.3155889999999999</v>
      </c>
      <c r="M66">
        <v>1.2826439999999999</v>
      </c>
      <c r="N66">
        <v>1.3001240000000001</v>
      </c>
      <c r="O66">
        <v>1.1507320000000001</v>
      </c>
      <c r="P66">
        <v>1.1421559999999999</v>
      </c>
      <c r="Q66">
        <v>1.2388840000000001</v>
      </c>
      <c r="R66">
        <v>1.2125079999999999</v>
      </c>
      <c r="S66">
        <v>1.1282719999999999</v>
      </c>
      <c r="T66">
        <v>1.167151</v>
      </c>
      <c r="U66">
        <v>1.1989890000000001</v>
      </c>
      <c r="V66">
        <v>1.2254100000000001</v>
      </c>
      <c r="W66">
        <v>1.221511</v>
      </c>
      <c r="X66">
        <v>1.230121</v>
      </c>
      <c r="Y66">
        <v>1.2004250000000001</v>
      </c>
      <c r="Z66">
        <v>1.2344580000000001</v>
      </c>
      <c r="AA66">
        <v>1.2333499999999999</v>
      </c>
      <c r="AB66">
        <v>1.268532</v>
      </c>
      <c r="AC66">
        <v>1.2452220000000001</v>
      </c>
      <c r="AD66">
        <v>1.2506269999999999</v>
      </c>
      <c r="AE66">
        <v>1.2683230000000001</v>
      </c>
      <c r="AF66">
        <v>1.272751</v>
      </c>
      <c r="AG66">
        <v>1.2481070000000001</v>
      </c>
      <c r="AH66">
        <v>1.256022</v>
      </c>
      <c r="AI66">
        <v>1.1661330000000001</v>
      </c>
      <c r="AJ66">
        <v>1.240086</v>
      </c>
      <c r="AK66">
        <v>1.292975</v>
      </c>
      <c r="AL66">
        <v>1.2526649999999999</v>
      </c>
      <c r="AM66">
        <v>1.2897289999999999</v>
      </c>
      <c r="AN66">
        <v>1.171753</v>
      </c>
      <c r="AO66">
        <v>1.2687029999999999</v>
      </c>
      <c r="AP66">
        <v>1.289485</v>
      </c>
      <c r="AQ66">
        <v>1.1470590000000001</v>
      </c>
      <c r="AR66">
        <v>1.2550490000000001</v>
      </c>
      <c r="AS66">
        <v>1.341108</v>
      </c>
      <c r="AT66">
        <v>1.3710199999999999</v>
      </c>
      <c r="AU66">
        <v>1.4076519999999999</v>
      </c>
      <c r="AV66">
        <v>1.385872</v>
      </c>
      <c r="AW66">
        <v>1.3708979999999999</v>
      </c>
      <c r="AX66">
        <v>1.296692</v>
      </c>
      <c r="AY66">
        <v>0.13945299999999999</v>
      </c>
      <c r="AZ66">
        <v>0.20871100000000001</v>
      </c>
      <c r="BA66">
        <v>0.57754799999999995</v>
      </c>
      <c r="BB66">
        <v>0.87503799999999998</v>
      </c>
      <c r="BC66">
        <v>1.051153</v>
      </c>
      <c r="BD66">
        <v>1.2003509999999999</v>
      </c>
      <c r="BE66">
        <v>1.2289460000000001</v>
      </c>
      <c r="BF66">
        <v>1.2176929999999999</v>
      </c>
      <c r="BG66">
        <v>1.3437809999999999</v>
      </c>
      <c r="BH66">
        <v>1.260348</v>
      </c>
      <c r="BI66">
        <v>1.225854</v>
      </c>
      <c r="BJ66">
        <v>1.2539899999999999</v>
      </c>
      <c r="BK66">
        <v>1.2243599999999999</v>
      </c>
      <c r="BL66">
        <v>1.2762819999999999</v>
      </c>
      <c r="BM66">
        <v>1.245582</v>
      </c>
      <c r="BN66">
        <v>1.226143</v>
      </c>
    </row>
    <row r="67" spans="1:66">
      <c r="A67">
        <v>43.641666999999998</v>
      </c>
      <c r="B67" s="2">
        <v>1.8184027777777778</v>
      </c>
      <c r="C67">
        <v>1.306389</v>
      </c>
      <c r="D67">
        <v>1.26186</v>
      </c>
      <c r="E67">
        <v>1.2561279999999999</v>
      </c>
      <c r="F67">
        <v>1.2215119999999999</v>
      </c>
      <c r="G67">
        <v>0.30698399999999998</v>
      </c>
      <c r="H67">
        <v>0.342972</v>
      </c>
      <c r="I67">
        <v>0.29666999999999999</v>
      </c>
      <c r="J67">
        <v>0.31769599999999998</v>
      </c>
      <c r="K67">
        <v>1.3084629999999999</v>
      </c>
      <c r="L67">
        <v>1.3134330000000001</v>
      </c>
      <c r="M67">
        <v>1.287021</v>
      </c>
      <c r="N67">
        <v>1.301231</v>
      </c>
      <c r="O67">
        <v>1.1646110000000001</v>
      </c>
      <c r="P67">
        <v>1.160347</v>
      </c>
      <c r="Q67">
        <v>1.2481580000000001</v>
      </c>
      <c r="R67">
        <v>1.2193400000000001</v>
      </c>
      <c r="S67">
        <v>1.142137</v>
      </c>
      <c r="T67">
        <v>1.1839360000000001</v>
      </c>
      <c r="U67">
        <v>1.211525</v>
      </c>
      <c r="V67">
        <v>1.2265839999999999</v>
      </c>
      <c r="W67">
        <v>1.2338279999999999</v>
      </c>
      <c r="X67">
        <v>1.239379</v>
      </c>
      <c r="Y67">
        <v>1.213165</v>
      </c>
      <c r="Z67">
        <v>1.2414849999999999</v>
      </c>
      <c r="AA67">
        <v>1.24997</v>
      </c>
      <c r="AB67">
        <v>1.2787900000000001</v>
      </c>
      <c r="AC67">
        <v>1.2574920000000001</v>
      </c>
      <c r="AD67">
        <v>1.257674</v>
      </c>
      <c r="AE67">
        <v>1.2732920000000001</v>
      </c>
      <c r="AF67">
        <v>1.2810779999999999</v>
      </c>
      <c r="AG67">
        <v>1.2543660000000001</v>
      </c>
      <c r="AH67">
        <v>1.269085</v>
      </c>
      <c r="AI67">
        <v>1.183908</v>
      </c>
      <c r="AJ67">
        <v>1.2479830000000001</v>
      </c>
      <c r="AK67">
        <v>1.301782</v>
      </c>
      <c r="AL67">
        <v>1.2637389999999999</v>
      </c>
      <c r="AM67">
        <v>1.2946260000000001</v>
      </c>
      <c r="AN67">
        <v>1.1853340000000001</v>
      </c>
      <c r="AO67">
        <v>1.2801039999999999</v>
      </c>
      <c r="AP67">
        <v>1.294913</v>
      </c>
      <c r="AQ67">
        <v>1.1362749999999999</v>
      </c>
      <c r="AR67">
        <v>1.2507379999999999</v>
      </c>
      <c r="AS67">
        <v>1.3391169999999999</v>
      </c>
      <c r="AT67">
        <v>1.3786719999999999</v>
      </c>
      <c r="AU67">
        <v>1.4265620000000001</v>
      </c>
      <c r="AV67">
        <v>1.401486</v>
      </c>
      <c r="AW67">
        <v>1.3827640000000001</v>
      </c>
      <c r="AX67">
        <v>1.311985</v>
      </c>
      <c r="AY67">
        <v>0.139433</v>
      </c>
      <c r="AZ67">
        <v>0.20813599999999999</v>
      </c>
      <c r="BA67">
        <v>0.56544000000000005</v>
      </c>
      <c r="BB67">
        <v>0.87536999999999998</v>
      </c>
      <c r="BC67">
        <v>1.057086</v>
      </c>
      <c r="BD67">
        <v>1.209905</v>
      </c>
      <c r="BE67">
        <v>1.239255</v>
      </c>
      <c r="BF67">
        <v>1.2275720000000001</v>
      </c>
      <c r="BG67">
        <v>1.366236</v>
      </c>
      <c r="BH67">
        <v>1.2731840000000001</v>
      </c>
      <c r="BI67">
        <v>1.2358899999999999</v>
      </c>
      <c r="BJ67">
        <v>1.268999</v>
      </c>
      <c r="BK67">
        <v>1.2340469999999999</v>
      </c>
      <c r="BL67">
        <v>1.2879389999999999</v>
      </c>
      <c r="BM67">
        <v>1.2507200000000001</v>
      </c>
      <c r="BN67">
        <v>1.2360279999999999</v>
      </c>
    </row>
    <row r="68" spans="1:66">
      <c r="A68">
        <v>44.641111000000002</v>
      </c>
      <c r="B68" s="2">
        <v>1.8600462962962963</v>
      </c>
      <c r="C68">
        <v>1.3130200000000001</v>
      </c>
      <c r="D68">
        <v>1.268578</v>
      </c>
      <c r="E68">
        <v>1.2644899999999999</v>
      </c>
      <c r="F68">
        <v>1.229587</v>
      </c>
      <c r="G68">
        <v>0.26624199999999998</v>
      </c>
      <c r="H68">
        <v>0.30616700000000002</v>
      </c>
      <c r="I68">
        <v>0.25336599999999998</v>
      </c>
      <c r="J68">
        <v>0.27925100000000003</v>
      </c>
      <c r="K68">
        <v>1.3083260000000001</v>
      </c>
      <c r="L68">
        <v>1.3143499999999999</v>
      </c>
      <c r="M68">
        <v>1.283444</v>
      </c>
      <c r="N68">
        <v>1.2903659999999999</v>
      </c>
      <c r="O68">
        <v>1.1799949999999999</v>
      </c>
      <c r="P68">
        <v>1.175565</v>
      </c>
      <c r="Q68">
        <v>1.2586390000000001</v>
      </c>
      <c r="R68">
        <v>1.231981</v>
      </c>
      <c r="S68">
        <v>1.1581030000000001</v>
      </c>
      <c r="T68">
        <v>1.193149</v>
      </c>
      <c r="U68">
        <v>1.2250589999999999</v>
      </c>
      <c r="V68">
        <v>1.232022</v>
      </c>
      <c r="W68">
        <v>1.2421390000000001</v>
      </c>
      <c r="X68">
        <v>1.249131</v>
      </c>
      <c r="Y68">
        <v>1.2198830000000001</v>
      </c>
      <c r="Z68">
        <v>1.246067</v>
      </c>
      <c r="AA68">
        <v>1.2677769999999999</v>
      </c>
      <c r="AB68">
        <v>1.299525</v>
      </c>
      <c r="AC68">
        <v>1.2695270000000001</v>
      </c>
      <c r="AD68">
        <v>1.2638640000000001</v>
      </c>
      <c r="AE68">
        <v>1.279053</v>
      </c>
      <c r="AF68">
        <v>1.291093</v>
      </c>
      <c r="AG68">
        <v>1.25936</v>
      </c>
      <c r="AH68">
        <v>1.278451</v>
      </c>
      <c r="AI68">
        <v>1.2026790000000001</v>
      </c>
      <c r="AJ68">
        <v>1.2630939999999999</v>
      </c>
      <c r="AK68">
        <v>1.3142739999999999</v>
      </c>
      <c r="AL68">
        <v>1.2725329999999999</v>
      </c>
      <c r="AM68">
        <v>1.2935650000000001</v>
      </c>
      <c r="AN68">
        <v>1.206302</v>
      </c>
      <c r="AO68">
        <v>1.298357</v>
      </c>
      <c r="AP68">
        <v>1.298065</v>
      </c>
      <c r="AQ68">
        <v>1.1311560000000001</v>
      </c>
      <c r="AR68">
        <v>1.2433959999999999</v>
      </c>
      <c r="AS68">
        <v>1.3368910000000001</v>
      </c>
      <c r="AT68">
        <v>1.383478</v>
      </c>
      <c r="AU68">
        <v>1.4416770000000001</v>
      </c>
      <c r="AV68">
        <v>1.412139</v>
      </c>
      <c r="AW68">
        <v>1.3896010000000001</v>
      </c>
      <c r="AX68">
        <v>1.3193900000000001</v>
      </c>
      <c r="AY68">
        <v>0.13941700000000001</v>
      </c>
      <c r="AZ68">
        <v>0.20605000000000001</v>
      </c>
      <c r="BA68">
        <v>0.55208900000000005</v>
      </c>
      <c r="BB68">
        <v>0.87299400000000005</v>
      </c>
      <c r="BC68">
        <v>1.059199</v>
      </c>
      <c r="BD68">
        <v>1.211182</v>
      </c>
      <c r="BE68">
        <v>1.2540770000000001</v>
      </c>
      <c r="BF68">
        <v>1.2367079999999999</v>
      </c>
      <c r="BG68">
        <v>1.385121</v>
      </c>
      <c r="BH68">
        <v>1.2864370000000001</v>
      </c>
      <c r="BI68">
        <v>1.2451030000000001</v>
      </c>
      <c r="BJ68">
        <v>1.2737750000000001</v>
      </c>
      <c r="BK68">
        <v>1.2420059999999999</v>
      </c>
      <c r="BL68">
        <v>1.28809</v>
      </c>
      <c r="BM68">
        <v>1.2599100000000001</v>
      </c>
      <c r="BN68">
        <v>1.2414430000000001</v>
      </c>
    </row>
    <row r="69" spans="1:66">
      <c r="A69">
        <v>45.640555999999997</v>
      </c>
      <c r="B69" s="2">
        <v>1.9016898148148149</v>
      </c>
      <c r="C69">
        <v>1.320084</v>
      </c>
      <c r="D69">
        <v>1.2674829999999999</v>
      </c>
      <c r="E69">
        <v>1.2672950000000001</v>
      </c>
      <c r="F69">
        <v>1.2288669999999999</v>
      </c>
      <c r="G69">
        <v>0.23727300000000001</v>
      </c>
      <c r="H69">
        <v>0.27790799999999999</v>
      </c>
      <c r="I69">
        <v>0.22470000000000001</v>
      </c>
      <c r="J69">
        <v>0.24950900000000001</v>
      </c>
      <c r="K69">
        <v>1.306295</v>
      </c>
      <c r="L69">
        <v>1.308651</v>
      </c>
      <c r="M69">
        <v>1.285425</v>
      </c>
      <c r="N69">
        <v>1.291358</v>
      </c>
      <c r="O69">
        <v>1.2008779999999999</v>
      </c>
      <c r="P69">
        <v>1.188418</v>
      </c>
      <c r="Q69">
        <v>1.266794</v>
      </c>
      <c r="R69">
        <v>1.228982</v>
      </c>
      <c r="S69">
        <v>1.173459</v>
      </c>
      <c r="T69">
        <v>1.2034419999999999</v>
      </c>
      <c r="U69">
        <v>1.232289</v>
      </c>
      <c r="V69">
        <v>1.237077</v>
      </c>
      <c r="W69">
        <v>1.2443120000000001</v>
      </c>
      <c r="X69">
        <v>1.2543489999999999</v>
      </c>
      <c r="Y69">
        <v>1.2270840000000001</v>
      </c>
      <c r="Z69">
        <v>1.2543550000000001</v>
      </c>
      <c r="AA69">
        <v>1.290948</v>
      </c>
      <c r="AB69">
        <v>1.3174220000000001</v>
      </c>
      <c r="AC69">
        <v>1.2773730000000001</v>
      </c>
      <c r="AD69">
        <v>1.269007</v>
      </c>
      <c r="AE69">
        <v>1.2736050000000001</v>
      </c>
      <c r="AF69">
        <v>1.2918540000000001</v>
      </c>
      <c r="AG69">
        <v>1.267147</v>
      </c>
      <c r="AH69">
        <v>1.2725390000000001</v>
      </c>
      <c r="AI69">
        <v>1.2228540000000001</v>
      </c>
      <c r="AJ69">
        <v>1.273612</v>
      </c>
      <c r="AK69">
        <v>1.3189679999999999</v>
      </c>
      <c r="AL69">
        <v>1.2775559999999999</v>
      </c>
      <c r="AM69">
        <v>1.303396</v>
      </c>
      <c r="AN69">
        <v>1.211352</v>
      </c>
      <c r="AO69">
        <v>1.311698</v>
      </c>
      <c r="AP69">
        <v>1.3074380000000001</v>
      </c>
      <c r="AQ69">
        <v>1.120706</v>
      </c>
      <c r="AR69">
        <v>1.2394769999999999</v>
      </c>
      <c r="AS69">
        <v>1.332228</v>
      </c>
      <c r="AT69">
        <v>1.3869100000000001</v>
      </c>
      <c r="AU69">
        <v>1.4488700000000001</v>
      </c>
      <c r="AV69">
        <v>1.427109</v>
      </c>
      <c r="AW69">
        <v>1.4019489999999999</v>
      </c>
      <c r="AX69">
        <v>1.3288960000000001</v>
      </c>
      <c r="AY69">
        <v>0.13617000000000001</v>
      </c>
      <c r="AZ69">
        <v>0.203127</v>
      </c>
      <c r="BA69">
        <v>0.54179200000000005</v>
      </c>
      <c r="BB69">
        <v>0.87318099999999998</v>
      </c>
      <c r="BC69">
        <v>1.053196</v>
      </c>
      <c r="BD69">
        <v>1.2153620000000001</v>
      </c>
      <c r="BE69">
        <v>1.261825</v>
      </c>
      <c r="BF69">
        <v>1.243517</v>
      </c>
      <c r="BG69">
        <v>1.40432</v>
      </c>
      <c r="BH69">
        <v>1.291455</v>
      </c>
      <c r="BI69">
        <v>1.247433</v>
      </c>
      <c r="BJ69">
        <v>1.2786390000000001</v>
      </c>
      <c r="BK69">
        <v>1.2473369999999999</v>
      </c>
      <c r="BL69">
        <v>1.296889</v>
      </c>
      <c r="BM69">
        <v>1.2659419999999999</v>
      </c>
      <c r="BN69">
        <v>1.2442880000000001</v>
      </c>
    </row>
    <row r="70" spans="1:66">
      <c r="A70">
        <v>46.639167</v>
      </c>
      <c r="B70" s="2">
        <v>1.9432986111111112</v>
      </c>
      <c r="C70">
        <v>1.311828</v>
      </c>
      <c r="D70">
        <v>1.267595</v>
      </c>
      <c r="E70">
        <v>1.2717620000000001</v>
      </c>
      <c r="F70">
        <v>1.229012</v>
      </c>
      <c r="G70">
        <v>0.21457100000000001</v>
      </c>
      <c r="H70">
        <v>0.25551600000000002</v>
      </c>
      <c r="I70">
        <v>0.20099700000000001</v>
      </c>
      <c r="J70">
        <v>0.22916300000000001</v>
      </c>
      <c r="K70">
        <v>1.2928519999999999</v>
      </c>
      <c r="L70">
        <v>1.293515</v>
      </c>
      <c r="M70">
        <v>1.2824770000000001</v>
      </c>
      <c r="N70">
        <v>1.2898099999999999</v>
      </c>
      <c r="O70">
        <v>1.216923</v>
      </c>
      <c r="P70">
        <v>1.207924</v>
      </c>
      <c r="Q70">
        <v>1.2768740000000001</v>
      </c>
      <c r="R70">
        <v>1.2370159999999999</v>
      </c>
      <c r="S70">
        <v>1.1891830000000001</v>
      </c>
      <c r="T70">
        <v>1.2157789999999999</v>
      </c>
      <c r="U70">
        <v>1.2395890000000001</v>
      </c>
      <c r="V70">
        <v>1.2373879999999999</v>
      </c>
      <c r="W70">
        <v>1.2488680000000001</v>
      </c>
      <c r="X70">
        <v>1.2543029999999999</v>
      </c>
      <c r="Y70">
        <v>1.22553</v>
      </c>
      <c r="Z70">
        <v>1.2586459999999999</v>
      </c>
      <c r="AA70">
        <v>1.3098959999999999</v>
      </c>
      <c r="AB70">
        <v>1.332883</v>
      </c>
      <c r="AC70">
        <v>1.279603</v>
      </c>
      <c r="AD70">
        <v>1.275739</v>
      </c>
      <c r="AE70">
        <v>1.2771619999999999</v>
      </c>
      <c r="AF70">
        <v>1.298143</v>
      </c>
      <c r="AG70">
        <v>1.275185</v>
      </c>
      <c r="AH70">
        <v>1.2812319999999999</v>
      </c>
      <c r="AI70">
        <v>1.241344</v>
      </c>
      <c r="AJ70">
        <v>1.28352</v>
      </c>
      <c r="AK70">
        <v>1.3195760000000001</v>
      </c>
      <c r="AL70">
        <v>1.282373</v>
      </c>
      <c r="AM70">
        <v>1.313099</v>
      </c>
      <c r="AN70">
        <v>1.217956</v>
      </c>
      <c r="AO70">
        <v>1.3140430000000001</v>
      </c>
      <c r="AP70">
        <v>1.3078320000000001</v>
      </c>
      <c r="AQ70">
        <v>1.11046</v>
      </c>
      <c r="AR70">
        <v>1.2296899999999999</v>
      </c>
      <c r="AS70">
        <v>1.322756</v>
      </c>
      <c r="AT70">
        <v>1.3818079999999999</v>
      </c>
      <c r="AU70">
        <v>1.4537850000000001</v>
      </c>
      <c r="AV70">
        <v>1.4329019999999999</v>
      </c>
      <c r="AW70">
        <v>1.412334</v>
      </c>
      <c r="AX70">
        <v>1.331143</v>
      </c>
      <c r="AY70">
        <v>0.134966</v>
      </c>
      <c r="AZ70">
        <v>0.20305300000000001</v>
      </c>
      <c r="BA70">
        <v>0.53349000000000002</v>
      </c>
      <c r="BB70">
        <v>0.87237100000000001</v>
      </c>
      <c r="BC70">
        <v>1.056222</v>
      </c>
      <c r="BD70">
        <v>1.2194389999999999</v>
      </c>
      <c r="BE70">
        <v>1.2652509999999999</v>
      </c>
      <c r="BF70">
        <v>1.247727</v>
      </c>
      <c r="BG70">
        <v>1.4212629999999999</v>
      </c>
      <c r="BH70">
        <v>1.300127</v>
      </c>
      <c r="BI70">
        <v>1.252637</v>
      </c>
      <c r="BJ70">
        <v>1.2809250000000001</v>
      </c>
      <c r="BK70">
        <v>1.2518359999999999</v>
      </c>
      <c r="BL70">
        <v>1.3006089999999999</v>
      </c>
      <c r="BM70">
        <v>1.269163</v>
      </c>
      <c r="BN70">
        <v>1.2461990000000001</v>
      </c>
    </row>
    <row r="71" spans="1:66">
      <c r="A71">
        <v>47.638333000000003</v>
      </c>
      <c r="B71" s="2">
        <v>1.9849305555555556</v>
      </c>
      <c r="C71">
        <v>1.311315</v>
      </c>
      <c r="D71">
        <v>1.2727470000000001</v>
      </c>
      <c r="E71">
        <v>1.27451</v>
      </c>
      <c r="F71">
        <v>1.2303489999999999</v>
      </c>
      <c r="G71">
        <v>0.20063500000000001</v>
      </c>
      <c r="H71">
        <v>0.24327799999999999</v>
      </c>
      <c r="I71">
        <v>0.18370900000000001</v>
      </c>
      <c r="J71">
        <v>0.215446</v>
      </c>
      <c r="K71">
        <v>1.2882560000000001</v>
      </c>
      <c r="L71">
        <v>1.287053</v>
      </c>
      <c r="M71">
        <v>1.2806360000000001</v>
      </c>
      <c r="N71">
        <v>1.2865310000000001</v>
      </c>
      <c r="O71">
        <v>1.2355689999999999</v>
      </c>
      <c r="P71">
        <v>1.2253210000000001</v>
      </c>
      <c r="Q71">
        <v>1.2838069999999999</v>
      </c>
      <c r="R71">
        <v>1.245465</v>
      </c>
      <c r="S71">
        <v>1.2076359999999999</v>
      </c>
      <c r="T71">
        <v>1.229258</v>
      </c>
      <c r="U71">
        <v>1.249719</v>
      </c>
      <c r="V71">
        <v>1.2416050000000001</v>
      </c>
      <c r="W71">
        <v>1.254721</v>
      </c>
      <c r="X71">
        <v>1.259944</v>
      </c>
      <c r="Y71">
        <v>1.2289369999999999</v>
      </c>
      <c r="Z71">
        <v>1.2649220000000001</v>
      </c>
      <c r="AA71">
        <v>1.3309200000000001</v>
      </c>
      <c r="AB71">
        <v>1.3512690000000001</v>
      </c>
      <c r="AC71">
        <v>1.2842899999999999</v>
      </c>
      <c r="AD71">
        <v>1.2824990000000001</v>
      </c>
      <c r="AE71">
        <v>1.283345</v>
      </c>
      <c r="AF71">
        <v>1.2926230000000001</v>
      </c>
      <c r="AG71">
        <v>1.277774</v>
      </c>
      <c r="AH71">
        <v>1.2805530000000001</v>
      </c>
      <c r="AI71">
        <v>1.262864</v>
      </c>
      <c r="AJ71">
        <v>1.293301</v>
      </c>
      <c r="AK71">
        <v>1.330981</v>
      </c>
      <c r="AL71">
        <v>1.2845580000000001</v>
      </c>
      <c r="AM71">
        <v>1.3200639999999999</v>
      </c>
      <c r="AN71">
        <v>1.2224390000000001</v>
      </c>
      <c r="AO71">
        <v>1.3197460000000001</v>
      </c>
      <c r="AP71">
        <v>1.310252</v>
      </c>
      <c r="AQ71">
        <v>1.1011169999999999</v>
      </c>
      <c r="AR71">
        <v>1.2146170000000001</v>
      </c>
      <c r="AS71">
        <v>1.306972</v>
      </c>
      <c r="AT71">
        <v>1.3733120000000001</v>
      </c>
      <c r="AU71">
        <v>1.457695</v>
      </c>
      <c r="AV71">
        <v>1.437451</v>
      </c>
      <c r="AW71">
        <v>1.4200900000000001</v>
      </c>
      <c r="AX71">
        <v>1.335631</v>
      </c>
      <c r="AY71">
        <v>0.134467</v>
      </c>
      <c r="AZ71">
        <v>0.201099</v>
      </c>
      <c r="BA71">
        <v>0.52688999999999997</v>
      </c>
      <c r="BB71">
        <v>0.87812100000000004</v>
      </c>
      <c r="BC71">
        <v>1.0537270000000001</v>
      </c>
      <c r="BD71">
        <v>1.219349</v>
      </c>
      <c r="BE71">
        <v>1.266745</v>
      </c>
      <c r="BF71">
        <v>1.2555730000000001</v>
      </c>
      <c r="BG71">
        <v>1.438965</v>
      </c>
      <c r="BH71">
        <v>1.3064359999999999</v>
      </c>
      <c r="BI71">
        <v>1.2561329999999999</v>
      </c>
      <c r="BJ71">
        <v>1.287755</v>
      </c>
      <c r="BK71">
        <v>1.253514</v>
      </c>
      <c r="BL71">
        <v>1.30521</v>
      </c>
      <c r="BM71">
        <v>1.2719590000000001</v>
      </c>
      <c r="BN71">
        <v>1.2489920000000001</v>
      </c>
    </row>
    <row r="72" spans="1:66">
      <c r="A72">
        <v>48.637777999999997</v>
      </c>
      <c r="B72" s="2">
        <v>2.0265740740740741</v>
      </c>
      <c r="C72">
        <v>1.316872</v>
      </c>
      <c r="D72">
        <v>1.2755259999999999</v>
      </c>
      <c r="E72">
        <v>1.275701</v>
      </c>
      <c r="F72">
        <v>1.230755</v>
      </c>
      <c r="G72">
        <v>0.19131200000000001</v>
      </c>
      <c r="H72">
        <v>0.23522599999999999</v>
      </c>
      <c r="I72">
        <v>0.17216999999999999</v>
      </c>
      <c r="J72">
        <v>0.204261</v>
      </c>
      <c r="K72">
        <v>1.284869</v>
      </c>
      <c r="L72">
        <v>1.2845690000000001</v>
      </c>
      <c r="M72">
        <v>1.2752920000000001</v>
      </c>
      <c r="N72">
        <v>1.285102</v>
      </c>
      <c r="O72">
        <v>1.252569</v>
      </c>
      <c r="P72">
        <v>1.236389</v>
      </c>
      <c r="Q72">
        <v>1.280041</v>
      </c>
      <c r="R72">
        <v>1.251854</v>
      </c>
      <c r="S72">
        <v>1.2239260000000001</v>
      </c>
      <c r="T72">
        <v>1.237959</v>
      </c>
      <c r="U72">
        <v>1.2551680000000001</v>
      </c>
      <c r="V72">
        <v>1.245136</v>
      </c>
      <c r="W72">
        <v>1.2584839999999999</v>
      </c>
      <c r="X72">
        <v>1.2674209999999999</v>
      </c>
      <c r="Y72">
        <v>1.237574</v>
      </c>
      <c r="Z72">
        <v>1.267414</v>
      </c>
      <c r="AA72">
        <v>1.349753</v>
      </c>
      <c r="AB72">
        <v>1.3635820000000001</v>
      </c>
      <c r="AC72">
        <v>1.298114</v>
      </c>
      <c r="AD72">
        <v>1.290095</v>
      </c>
      <c r="AE72">
        <v>1.2882279999999999</v>
      </c>
      <c r="AF72">
        <v>1.29308</v>
      </c>
      <c r="AG72">
        <v>1.2853460000000001</v>
      </c>
      <c r="AH72">
        <v>1.2848109999999999</v>
      </c>
      <c r="AI72">
        <v>1.2820750000000001</v>
      </c>
      <c r="AJ72">
        <v>1.2980529999999999</v>
      </c>
      <c r="AK72">
        <v>1.3368610000000001</v>
      </c>
      <c r="AL72">
        <v>1.283798</v>
      </c>
      <c r="AM72">
        <v>1.3250649999999999</v>
      </c>
      <c r="AN72">
        <v>1.227144</v>
      </c>
      <c r="AO72">
        <v>1.323847</v>
      </c>
      <c r="AP72">
        <v>1.311104</v>
      </c>
      <c r="AQ72">
        <v>1.09395</v>
      </c>
      <c r="AR72">
        <v>1.194186</v>
      </c>
      <c r="AS72">
        <v>1.2894969999999999</v>
      </c>
      <c r="AT72">
        <v>1.354633</v>
      </c>
      <c r="AU72">
        <v>1.4581630000000001</v>
      </c>
      <c r="AV72">
        <v>1.4426840000000001</v>
      </c>
      <c r="AW72">
        <v>1.430139</v>
      </c>
      <c r="AX72">
        <v>1.3367119999999999</v>
      </c>
      <c r="AY72">
        <v>0.133242</v>
      </c>
      <c r="AZ72">
        <v>0.20147499999999999</v>
      </c>
      <c r="BA72">
        <v>0.52037599999999995</v>
      </c>
      <c r="BB72">
        <v>0.87883500000000003</v>
      </c>
      <c r="BC72">
        <v>1.0506580000000001</v>
      </c>
      <c r="BD72">
        <v>1.225271</v>
      </c>
      <c r="BE72">
        <v>1.2738039999999999</v>
      </c>
      <c r="BF72">
        <v>1.2625329999999999</v>
      </c>
      <c r="BG72">
        <v>1.45231</v>
      </c>
      <c r="BH72">
        <v>1.3080909999999999</v>
      </c>
      <c r="BI72">
        <v>1.258659</v>
      </c>
      <c r="BJ72">
        <v>1.2970619999999999</v>
      </c>
      <c r="BK72">
        <v>1.258578</v>
      </c>
      <c r="BL72">
        <v>1.310217</v>
      </c>
      <c r="BM72">
        <v>1.2793110000000001</v>
      </c>
      <c r="BN72">
        <v>1.25684</v>
      </c>
    </row>
    <row r="73" spans="1:66">
      <c r="A73">
        <v>49.637222000000001</v>
      </c>
      <c r="B73" s="2">
        <v>2.0682175925925925</v>
      </c>
      <c r="C73">
        <v>1.32683</v>
      </c>
      <c r="D73">
        <v>1.280546</v>
      </c>
      <c r="E73">
        <v>1.275571</v>
      </c>
      <c r="F73">
        <v>1.2349589999999999</v>
      </c>
      <c r="G73">
        <v>0.18551999999999999</v>
      </c>
      <c r="H73">
        <v>0.230235</v>
      </c>
      <c r="I73">
        <v>0.164025</v>
      </c>
      <c r="J73">
        <v>0.19884499999999999</v>
      </c>
      <c r="K73">
        <v>1.281069</v>
      </c>
      <c r="L73">
        <v>1.279223</v>
      </c>
      <c r="M73">
        <v>1.268076</v>
      </c>
      <c r="N73">
        <v>1.280049</v>
      </c>
      <c r="O73">
        <v>1.272016</v>
      </c>
      <c r="P73">
        <v>1.2456739999999999</v>
      </c>
      <c r="Q73">
        <v>1.2860130000000001</v>
      </c>
      <c r="R73">
        <v>1.260688</v>
      </c>
      <c r="S73">
        <v>1.244826</v>
      </c>
      <c r="T73">
        <v>1.2528300000000001</v>
      </c>
      <c r="U73">
        <v>1.262829</v>
      </c>
      <c r="V73">
        <v>1.250718</v>
      </c>
      <c r="W73">
        <v>1.2622789999999999</v>
      </c>
      <c r="X73">
        <v>1.273841</v>
      </c>
      <c r="Y73">
        <v>1.233379</v>
      </c>
      <c r="Z73">
        <v>1.270915</v>
      </c>
      <c r="AA73">
        <v>1.3726590000000001</v>
      </c>
      <c r="AB73">
        <v>1.3781950000000001</v>
      </c>
      <c r="AC73">
        <v>1.3106500000000001</v>
      </c>
      <c r="AD73">
        <v>1.2885800000000001</v>
      </c>
      <c r="AE73">
        <v>1.2939210000000001</v>
      </c>
      <c r="AF73">
        <v>1.3047679999999999</v>
      </c>
      <c r="AG73">
        <v>1.2867</v>
      </c>
      <c r="AH73">
        <v>1.2865470000000001</v>
      </c>
      <c r="AI73">
        <v>1.3009200000000001</v>
      </c>
      <c r="AJ73">
        <v>1.311782</v>
      </c>
      <c r="AK73">
        <v>1.341337</v>
      </c>
      <c r="AL73">
        <v>1.2924439999999999</v>
      </c>
      <c r="AM73">
        <v>1.3297380000000001</v>
      </c>
      <c r="AN73">
        <v>1.2326360000000001</v>
      </c>
      <c r="AO73">
        <v>1.333432</v>
      </c>
      <c r="AP73">
        <v>1.316357</v>
      </c>
      <c r="AQ73">
        <v>1.0870569999999999</v>
      </c>
      <c r="AR73">
        <v>1.1807840000000001</v>
      </c>
      <c r="AS73">
        <v>1.282044</v>
      </c>
      <c r="AT73">
        <v>1.3457730000000001</v>
      </c>
      <c r="AU73">
        <v>1.4593849999999999</v>
      </c>
      <c r="AV73">
        <v>1.453225</v>
      </c>
      <c r="AW73">
        <v>1.434218</v>
      </c>
      <c r="AX73">
        <v>1.330854</v>
      </c>
      <c r="AY73">
        <v>0.134383</v>
      </c>
      <c r="AZ73">
        <v>0.19933600000000001</v>
      </c>
      <c r="BA73">
        <v>0.51635399999999998</v>
      </c>
      <c r="BB73">
        <v>0.88362399999999997</v>
      </c>
      <c r="BC73">
        <v>1.0590219999999999</v>
      </c>
      <c r="BD73">
        <v>1.2293369999999999</v>
      </c>
      <c r="BE73">
        <v>1.2745409999999999</v>
      </c>
      <c r="BF73">
        <v>1.27312</v>
      </c>
      <c r="BG73">
        <v>1.470397</v>
      </c>
      <c r="BH73">
        <v>1.3175319999999999</v>
      </c>
      <c r="BI73">
        <v>1.2677240000000001</v>
      </c>
      <c r="BJ73">
        <v>1.300448</v>
      </c>
      <c r="BK73">
        <v>1.2692810000000001</v>
      </c>
      <c r="BL73">
        <v>1.3141940000000001</v>
      </c>
      <c r="BM73">
        <v>1.280904</v>
      </c>
      <c r="BN73">
        <v>1.26302</v>
      </c>
    </row>
    <row r="74" spans="1:66">
      <c r="A74">
        <v>50.636667000000003</v>
      </c>
      <c r="B74" s="2">
        <v>2.1098611111111114</v>
      </c>
      <c r="C74">
        <v>1.3352440000000001</v>
      </c>
      <c r="D74">
        <v>1.2778799999999999</v>
      </c>
      <c r="E74">
        <v>1.28033</v>
      </c>
      <c r="F74">
        <v>1.2355069999999999</v>
      </c>
      <c r="G74">
        <v>0.18179899999999999</v>
      </c>
      <c r="H74">
        <v>0.226331</v>
      </c>
      <c r="I74">
        <v>0.16195499999999999</v>
      </c>
      <c r="J74">
        <v>0.19503000000000001</v>
      </c>
      <c r="K74">
        <v>1.2749360000000001</v>
      </c>
      <c r="L74">
        <v>1.2770429999999999</v>
      </c>
      <c r="M74">
        <v>1.266168</v>
      </c>
      <c r="N74">
        <v>1.2765759999999999</v>
      </c>
      <c r="O74">
        <v>1.293939</v>
      </c>
      <c r="P74">
        <v>1.2681359999999999</v>
      </c>
      <c r="Q74">
        <v>1.2955950000000001</v>
      </c>
      <c r="R74">
        <v>1.2706</v>
      </c>
      <c r="S74">
        <v>1.2623180000000001</v>
      </c>
      <c r="T74">
        <v>1.264823</v>
      </c>
      <c r="U74">
        <v>1.272699</v>
      </c>
      <c r="V74">
        <v>1.254291</v>
      </c>
      <c r="W74">
        <v>1.2662850000000001</v>
      </c>
      <c r="X74">
        <v>1.279903</v>
      </c>
      <c r="Y74">
        <v>1.2413380000000001</v>
      </c>
      <c r="Z74">
        <v>1.2834509999999999</v>
      </c>
      <c r="AA74">
        <v>1.3895740000000001</v>
      </c>
      <c r="AB74">
        <v>1.393518</v>
      </c>
      <c r="AC74">
        <v>1.318146</v>
      </c>
      <c r="AD74">
        <v>1.2973760000000001</v>
      </c>
      <c r="AE74">
        <v>1.2983180000000001</v>
      </c>
      <c r="AF74">
        <v>1.3063400000000001</v>
      </c>
      <c r="AG74">
        <v>1.290484</v>
      </c>
      <c r="AH74">
        <v>1.2894000000000001</v>
      </c>
      <c r="AI74">
        <v>1.3207310000000001</v>
      </c>
      <c r="AJ74">
        <v>1.326697</v>
      </c>
      <c r="AK74">
        <v>1.3506629999999999</v>
      </c>
      <c r="AL74">
        <v>1.3006770000000001</v>
      </c>
      <c r="AM74">
        <v>1.3327580000000001</v>
      </c>
      <c r="AN74">
        <v>1.2462569999999999</v>
      </c>
      <c r="AO74">
        <v>1.3432789999999999</v>
      </c>
      <c r="AP74">
        <v>1.312843</v>
      </c>
      <c r="AQ74">
        <v>1.0778490000000001</v>
      </c>
      <c r="AR74">
        <v>1.1702490000000001</v>
      </c>
      <c r="AS74">
        <v>1.2677909999999999</v>
      </c>
      <c r="AT74">
        <v>1.33931</v>
      </c>
      <c r="AU74">
        <v>1.4579930000000001</v>
      </c>
      <c r="AV74">
        <v>1.45716</v>
      </c>
      <c r="AW74">
        <v>1.4294519999999999</v>
      </c>
      <c r="AX74">
        <v>1.3389979999999999</v>
      </c>
      <c r="AY74">
        <v>0.13239200000000001</v>
      </c>
      <c r="AZ74">
        <v>0.19824700000000001</v>
      </c>
      <c r="BA74">
        <v>0.51356900000000005</v>
      </c>
      <c r="BB74">
        <v>0.88915</v>
      </c>
      <c r="BC74">
        <v>1.0631999999999999</v>
      </c>
      <c r="BD74">
        <v>1.238013</v>
      </c>
      <c r="BE74">
        <v>1.284454</v>
      </c>
      <c r="BF74">
        <v>1.278966</v>
      </c>
      <c r="BG74">
        <v>1.4874419999999999</v>
      </c>
      <c r="BH74">
        <v>1.3251520000000001</v>
      </c>
      <c r="BI74">
        <v>1.2768280000000001</v>
      </c>
      <c r="BJ74">
        <v>1.306935</v>
      </c>
      <c r="BK74">
        <v>1.2765629999999999</v>
      </c>
      <c r="BL74">
        <v>1.3209599999999999</v>
      </c>
      <c r="BM74">
        <v>1.2855780000000001</v>
      </c>
      <c r="BN74">
        <v>1.2701880000000001</v>
      </c>
    </row>
    <row r="75" spans="1:66">
      <c r="A75">
        <v>51.635556000000001</v>
      </c>
      <c r="B75" s="2">
        <v>2.1514814814814813</v>
      </c>
      <c r="C75">
        <v>1.3403620000000001</v>
      </c>
      <c r="D75">
        <v>1.283506</v>
      </c>
      <c r="E75">
        <v>1.2828919999999999</v>
      </c>
      <c r="F75">
        <v>1.2351259999999999</v>
      </c>
      <c r="G75">
        <v>0.18210999999999999</v>
      </c>
      <c r="H75">
        <v>0.22741600000000001</v>
      </c>
      <c r="I75">
        <v>0.15973100000000001</v>
      </c>
      <c r="J75">
        <v>0.19616400000000001</v>
      </c>
      <c r="K75">
        <v>1.2730790000000001</v>
      </c>
      <c r="L75">
        <v>1.2771840000000001</v>
      </c>
      <c r="M75">
        <v>1.2609030000000001</v>
      </c>
      <c r="N75">
        <v>1.2755829999999999</v>
      </c>
      <c r="O75">
        <v>1.3128150000000001</v>
      </c>
      <c r="P75">
        <v>1.2839259999999999</v>
      </c>
      <c r="Q75">
        <v>1.3042069999999999</v>
      </c>
      <c r="R75">
        <v>1.278205</v>
      </c>
      <c r="S75">
        <v>1.2792030000000001</v>
      </c>
      <c r="T75">
        <v>1.2749919999999999</v>
      </c>
      <c r="U75">
        <v>1.2835129999999999</v>
      </c>
      <c r="V75">
        <v>1.2585770000000001</v>
      </c>
      <c r="W75">
        <v>1.2697179999999999</v>
      </c>
      <c r="X75">
        <v>1.285857</v>
      </c>
      <c r="Y75">
        <v>1.2467550000000001</v>
      </c>
      <c r="Z75">
        <v>1.2840309999999999</v>
      </c>
      <c r="AA75">
        <v>1.4099569999999999</v>
      </c>
      <c r="AB75">
        <v>1.4063030000000001</v>
      </c>
      <c r="AC75">
        <v>1.33466</v>
      </c>
      <c r="AD75">
        <v>1.3061849999999999</v>
      </c>
      <c r="AE75">
        <v>1.3058339999999999</v>
      </c>
      <c r="AF75">
        <v>1.3103070000000001</v>
      </c>
      <c r="AG75">
        <v>1.2923530000000001</v>
      </c>
      <c r="AH75">
        <v>1.295506</v>
      </c>
      <c r="AI75">
        <v>1.343569</v>
      </c>
      <c r="AJ75">
        <v>1.335793</v>
      </c>
      <c r="AK75">
        <v>1.35425</v>
      </c>
      <c r="AL75">
        <v>1.3058270000000001</v>
      </c>
      <c r="AM75">
        <v>1.3340510000000001</v>
      </c>
      <c r="AN75">
        <v>1.249725</v>
      </c>
      <c r="AO75">
        <v>1.350152</v>
      </c>
      <c r="AP75">
        <v>1.3191569999999999</v>
      </c>
      <c r="AQ75">
        <v>1.067977</v>
      </c>
      <c r="AR75">
        <v>1.1626970000000001</v>
      </c>
      <c r="AS75">
        <v>1.26505</v>
      </c>
      <c r="AT75">
        <v>1.33968</v>
      </c>
      <c r="AU75">
        <v>1.4560569999999999</v>
      </c>
      <c r="AV75">
        <v>1.4544280000000001</v>
      </c>
      <c r="AW75">
        <v>1.4369620000000001</v>
      </c>
      <c r="AX75">
        <v>1.347248</v>
      </c>
      <c r="AY75">
        <v>0.13045399999999999</v>
      </c>
      <c r="AZ75">
        <v>0.197741</v>
      </c>
      <c r="BA75">
        <v>0.511791</v>
      </c>
      <c r="BB75">
        <v>0.89380300000000001</v>
      </c>
      <c r="BC75">
        <v>1.076004</v>
      </c>
      <c r="BD75">
        <v>1.246826</v>
      </c>
      <c r="BE75">
        <v>1.2973079999999999</v>
      </c>
      <c r="BF75">
        <v>1.2891919999999999</v>
      </c>
      <c r="BG75">
        <v>1.503509</v>
      </c>
      <c r="BH75">
        <v>1.3391690000000001</v>
      </c>
      <c r="BI75">
        <v>1.2815909999999999</v>
      </c>
      <c r="BJ75">
        <v>1.312203</v>
      </c>
      <c r="BK75">
        <v>1.2796000000000001</v>
      </c>
      <c r="BL75">
        <v>1.3165210000000001</v>
      </c>
      <c r="BM75">
        <v>1.295083</v>
      </c>
      <c r="BN75">
        <v>1.2771980000000001</v>
      </c>
    </row>
    <row r="76" spans="1:66">
      <c r="A76">
        <v>52.634166999999998</v>
      </c>
      <c r="B76" s="2">
        <v>2.1930902777777779</v>
      </c>
      <c r="C76">
        <v>1.34792</v>
      </c>
      <c r="D76">
        <v>1.288489</v>
      </c>
      <c r="E76">
        <v>1.292308</v>
      </c>
      <c r="F76">
        <v>1.2380370000000001</v>
      </c>
      <c r="G76">
        <v>0.181427</v>
      </c>
      <c r="H76">
        <v>0.228689</v>
      </c>
      <c r="I76">
        <v>0.162213</v>
      </c>
      <c r="J76">
        <v>0.195719</v>
      </c>
      <c r="K76">
        <v>1.2789299999999999</v>
      </c>
      <c r="L76">
        <v>1.2828390000000001</v>
      </c>
      <c r="M76">
        <v>1.266699</v>
      </c>
      <c r="N76">
        <v>1.2793099999999999</v>
      </c>
      <c r="O76">
        <v>1.327804</v>
      </c>
      <c r="P76">
        <v>1.299096</v>
      </c>
      <c r="Q76">
        <v>1.303253</v>
      </c>
      <c r="R76">
        <v>1.2894239999999999</v>
      </c>
      <c r="S76">
        <v>1.2977339999999999</v>
      </c>
      <c r="T76">
        <v>1.2860119999999999</v>
      </c>
      <c r="U76">
        <v>1.2926</v>
      </c>
      <c r="V76">
        <v>1.2658849999999999</v>
      </c>
      <c r="W76">
        <v>1.280184</v>
      </c>
      <c r="X76">
        <v>1.290392</v>
      </c>
      <c r="Y76">
        <v>1.254891</v>
      </c>
      <c r="Z76">
        <v>1.2858400000000001</v>
      </c>
      <c r="AA76">
        <v>1.430839</v>
      </c>
      <c r="AB76">
        <v>1.416927</v>
      </c>
      <c r="AC76">
        <v>1.3476399999999999</v>
      </c>
      <c r="AD76">
        <v>1.3073859999999999</v>
      </c>
      <c r="AE76">
        <v>1.3148850000000001</v>
      </c>
      <c r="AF76">
        <v>1.3132250000000001</v>
      </c>
      <c r="AG76">
        <v>1.28976</v>
      </c>
      <c r="AH76">
        <v>1.300989</v>
      </c>
      <c r="AI76">
        <v>1.3610340000000001</v>
      </c>
      <c r="AJ76">
        <v>1.3471059999999999</v>
      </c>
      <c r="AK76">
        <v>1.3648260000000001</v>
      </c>
      <c r="AL76">
        <v>1.3128500000000001</v>
      </c>
      <c r="AM76">
        <v>1.343526</v>
      </c>
      <c r="AN76">
        <v>1.255501</v>
      </c>
      <c r="AO76">
        <v>1.3564020000000001</v>
      </c>
      <c r="AP76">
        <v>1.328336</v>
      </c>
      <c r="AQ76">
        <v>1.0632269999999999</v>
      </c>
      <c r="AR76">
        <v>1.1536960000000001</v>
      </c>
      <c r="AS76">
        <v>1.264383</v>
      </c>
      <c r="AT76">
        <v>1.3424590000000001</v>
      </c>
      <c r="AU76">
        <v>1.4622649999999999</v>
      </c>
      <c r="AV76">
        <v>1.4623630000000001</v>
      </c>
      <c r="AW76">
        <v>1.44523</v>
      </c>
      <c r="AX76">
        <v>1.3556410000000001</v>
      </c>
      <c r="AY76">
        <v>0.12917799999999999</v>
      </c>
      <c r="AZ76">
        <v>0.196599</v>
      </c>
      <c r="BA76">
        <v>0.51232699999999998</v>
      </c>
      <c r="BB76">
        <v>0.90360099999999999</v>
      </c>
      <c r="BC76">
        <v>1.087313</v>
      </c>
      <c r="BD76">
        <v>1.252481</v>
      </c>
      <c r="BE76">
        <v>1.3085869999999999</v>
      </c>
      <c r="BF76">
        <v>1.2926899999999999</v>
      </c>
      <c r="BG76">
        <v>1.5152099999999999</v>
      </c>
      <c r="BH76">
        <v>1.347164</v>
      </c>
      <c r="BI76">
        <v>1.288513</v>
      </c>
      <c r="BJ76">
        <v>1.3175730000000001</v>
      </c>
      <c r="BK76">
        <v>1.284796</v>
      </c>
      <c r="BL76">
        <v>1.3224689999999999</v>
      </c>
      <c r="BM76">
        <v>1.2985530000000001</v>
      </c>
      <c r="BN76">
        <v>1.28024</v>
      </c>
    </row>
    <row r="77" spans="1:66">
      <c r="A77">
        <v>53.633056000000003</v>
      </c>
      <c r="B77" s="2">
        <v>2.2347106481481482</v>
      </c>
      <c r="C77">
        <v>1.353416</v>
      </c>
      <c r="D77">
        <v>1.2933520000000001</v>
      </c>
      <c r="E77">
        <v>1.299582</v>
      </c>
      <c r="F77">
        <v>1.2372350000000001</v>
      </c>
      <c r="G77">
        <v>0.180364</v>
      </c>
      <c r="H77">
        <v>0.230214</v>
      </c>
      <c r="I77">
        <v>0.165933</v>
      </c>
      <c r="J77">
        <v>0.19745099999999999</v>
      </c>
      <c r="K77">
        <v>1.2824800000000001</v>
      </c>
      <c r="L77">
        <v>1.292761</v>
      </c>
      <c r="M77">
        <v>1.273889</v>
      </c>
      <c r="N77">
        <v>1.285717</v>
      </c>
      <c r="O77">
        <v>1.344462</v>
      </c>
      <c r="P77">
        <v>1.3194999999999999</v>
      </c>
      <c r="Q77">
        <v>1.3077129999999999</v>
      </c>
      <c r="R77">
        <v>1.29477</v>
      </c>
      <c r="S77">
        <v>1.314497</v>
      </c>
      <c r="T77">
        <v>1.300117</v>
      </c>
      <c r="U77">
        <v>1.2992410000000001</v>
      </c>
      <c r="V77">
        <v>1.2673920000000001</v>
      </c>
      <c r="W77">
        <v>1.2815430000000001</v>
      </c>
      <c r="X77">
        <v>1.295876</v>
      </c>
      <c r="Y77">
        <v>1.2602469999999999</v>
      </c>
      <c r="Z77">
        <v>1.2928820000000001</v>
      </c>
      <c r="AA77">
        <v>1.453368</v>
      </c>
      <c r="AB77">
        <v>1.4254690000000001</v>
      </c>
      <c r="AC77">
        <v>1.353718</v>
      </c>
      <c r="AD77">
        <v>1.3107679999999999</v>
      </c>
      <c r="AE77">
        <v>1.3241149999999999</v>
      </c>
      <c r="AF77">
        <v>1.3158160000000001</v>
      </c>
      <c r="AG77">
        <v>1.2948029999999999</v>
      </c>
      <c r="AH77">
        <v>1.3039879999999999</v>
      </c>
      <c r="AI77">
        <v>1.3782700000000001</v>
      </c>
      <c r="AJ77">
        <v>1.3544099999999999</v>
      </c>
      <c r="AK77">
        <v>1.368746</v>
      </c>
      <c r="AL77">
        <v>1.3193349999999999</v>
      </c>
      <c r="AM77">
        <v>1.3401829999999999</v>
      </c>
      <c r="AN77">
        <v>1.2628889999999999</v>
      </c>
      <c r="AO77">
        <v>1.3568610000000001</v>
      </c>
      <c r="AP77">
        <v>1.335259</v>
      </c>
      <c r="AQ77">
        <v>1.051372</v>
      </c>
      <c r="AR77">
        <v>1.1521110000000001</v>
      </c>
      <c r="AS77">
        <v>1.2668999999999999</v>
      </c>
      <c r="AT77">
        <v>1.350751</v>
      </c>
      <c r="AU77">
        <v>1.4694940000000001</v>
      </c>
      <c r="AV77">
        <v>1.4660839999999999</v>
      </c>
      <c r="AW77">
        <v>1.450102</v>
      </c>
      <c r="AX77">
        <v>1.362822</v>
      </c>
      <c r="AY77">
        <v>0.12836800000000001</v>
      </c>
      <c r="AZ77">
        <v>0.194137</v>
      </c>
      <c r="BA77">
        <v>0.51167399999999996</v>
      </c>
      <c r="BB77">
        <v>0.91378599999999999</v>
      </c>
      <c r="BC77">
        <v>1.1004069999999999</v>
      </c>
      <c r="BD77">
        <v>1.26475</v>
      </c>
      <c r="BE77">
        <v>1.3183</v>
      </c>
      <c r="BF77">
        <v>1.3031710000000001</v>
      </c>
      <c r="BG77">
        <v>1.52912</v>
      </c>
      <c r="BH77">
        <v>1.3549500000000001</v>
      </c>
      <c r="BI77">
        <v>1.2914950000000001</v>
      </c>
      <c r="BJ77">
        <v>1.3221290000000001</v>
      </c>
      <c r="BK77">
        <v>1.2953060000000001</v>
      </c>
      <c r="BL77">
        <v>1.3293189999999999</v>
      </c>
      <c r="BM77">
        <v>1.300549</v>
      </c>
      <c r="BN77">
        <v>1.2835350000000001</v>
      </c>
    </row>
    <row r="78" spans="1:66">
      <c r="A78">
        <v>54.633056000000003</v>
      </c>
      <c r="B78" s="2">
        <v>2.2763773148148148</v>
      </c>
      <c r="C78">
        <v>1.363291</v>
      </c>
      <c r="D78">
        <v>1.303261</v>
      </c>
      <c r="E78">
        <v>1.3047260000000001</v>
      </c>
      <c r="F78">
        <v>1.2359530000000001</v>
      </c>
      <c r="G78">
        <v>0.18373</v>
      </c>
      <c r="H78">
        <v>0.23192099999999999</v>
      </c>
      <c r="I78">
        <v>0.16719800000000001</v>
      </c>
      <c r="J78">
        <v>0.20012199999999999</v>
      </c>
      <c r="K78">
        <v>1.2874159999999999</v>
      </c>
      <c r="L78">
        <v>1.30376</v>
      </c>
      <c r="M78">
        <v>1.27976</v>
      </c>
      <c r="N78">
        <v>1.2961009999999999</v>
      </c>
      <c r="O78">
        <v>1.3576550000000001</v>
      </c>
      <c r="P78">
        <v>1.3276250000000001</v>
      </c>
      <c r="Q78">
        <v>1.316586</v>
      </c>
      <c r="R78">
        <v>1.29555</v>
      </c>
      <c r="S78">
        <v>1.3312839999999999</v>
      </c>
      <c r="T78">
        <v>1.3109059999999999</v>
      </c>
      <c r="U78">
        <v>1.3069740000000001</v>
      </c>
      <c r="V78">
        <v>1.268059</v>
      </c>
      <c r="W78">
        <v>1.2873129999999999</v>
      </c>
      <c r="X78">
        <v>1.3013980000000001</v>
      </c>
      <c r="Y78">
        <v>1.2653909999999999</v>
      </c>
      <c r="Z78">
        <v>1.3011969999999999</v>
      </c>
      <c r="AA78">
        <v>1.471903</v>
      </c>
      <c r="AB78">
        <v>1.4410179999999999</v>
      </c>
      <c r="AC78">
        <v>1.3567849999999999</v>
      </c>
      <c r="AD78">
        <v>1.3202640000000001</v>
      </c>
      <c r="AE78">
        <v>1.3283320000000001</v>
      </c>
      <c r="AF78">
        <v>1.320673</v>
      </c>
      <c r="AG78">
        <v>1.2956220000000001</v>
      </c>
      <c r="AH78">
        <v>1.3056540000000001</v>
      </c>
      <c r="AI78">
        <v>1.395205</v>
      </c>
      <c r="AJ78">
        <v>1.3519369999999999</v>
      </c>
      <c r="AK78">
        <v>1.3736710000000001</v>
      </c>
      <c r="AL78">
        <v>1.3190170000000001</v>
      </c>
      <c r="AM78">
        <v>1.3462479999999999</v>
      </c>
      <c r="AN78">
        <v>1.268837</v>
      </c>
      <c r="AO78">
        <v>1.3611489999999999</v>
      </c>
      <c r="AP78">
        <v>1.333013</v>
      </c>
      <c r="AQ78">
        <v>1.0445329999999999</v>
      </c>
      <c r="AR78">
        <v>1.153621</v>
      </c>
      <c r="AS78">
        <v>1.2845340000000001</v>
      </c>
      <c r="AT78">
        <v>1.362838</v>
      </c>
      <c r="AU78">
        <v>1.47746</v>
      </c>
      <c r="AV78">
        <v>1.4691510000000001</v>
      </c>
      <c r="AW78">
        <v>1.4583539999999999</v>
      </c>
      <c r="AX78">
        <v>1.3728590000000001</v>
      </c>
      <c r="AY78">
        <v>0.12703500000000001</v>
      </c>
      <c r="AZ78">
        <v>0.19252</v>
      </c>
      <c r="BA78">
        <v>0.51055099999999998</v>
      </c>
      <c r="BB78">
        <v>0.92720899999999995</v>
      </c>
      <c r="BC78">
        <v>1.116368</v>
      </c>
      <c r="BD78">
        <v>1.2751790000000001</v>
      </c>
      <c r="BE78">
        <v>1.325866</v>
      </c>
      <c r="BF78">
        <v>1.314778</v>
      </c>
      <c r="BG78">
        <v>1.539504</v>
      </c>
      <c r="BH78">
        <v>1.364015</v>
      </c>
      <c r="BI78">
        <v>1.296834</v>
      </c>
      <c r="BJ78">
        <v>1.3215079999999999</v>
      </c>
      <c r="BK78">
        <v>1.3003100000000001</v>
      </c>
      <c r="BL78">
        <v>1.336149</v>
      </c>
      <c r="BM78">
        <v>1.307404</v>
      </c>
      <c r="BN78">
        <v>1.2842340000000001</v>
      </c>
    </row>
    <row r="79" spans="1:66">
      <c r="A79">
        <v>55.6325</v>
      </c>
      <c r="B79" s="2">
        <v>2.3180208333333332</v>
      </c>
      <c r="C79">
        <v>1.3711230000000001</v>
      </c>
      <c r="D79">
        <v>1.3090999999999999</v>
      </c>
      <c r="E79">
        <v>1.309688</v>
      </c>
      <c r="F79">
        <v>1.243031</v>
      </c>
      <c r="G79">
        <v>0.18803600000000001</v>
      </c>
      <c r="H79">
        <v>0.23571600000000001</v>
      </c>
      <c r="I79">
        <v>0.16968</v>
      </c>
      <c r="J79">
        <v>0.201825</v>
      </c>
      <c r="K79">
        <v>1.3050679999999999</v>
      </c>
      <c r="L79">
        <v>1.3177840000000001</v>
      </c>
      <c r="M79">
        <v>1.287674</v>
      </c>
      <c r="N79">
        <v>1.3071489999999999</v>
      </c>
      <c r="O79">
        <v>1.3729789999999999</v>
      </c>
      <c r="P79">
        <v>1.337199</v>
      </c>
      <c r="Q79">
        <v>1.3162670000000001</v>
      </c>
      <c r="R79">
        <v>1.296476</v>
      </c>
      <c r="S79">
        <v>1.350249</v>
      </c>
      <c r="T79">
        <v>1.321612</v>
      </c>
      <c r="U79">
        <v>1.3133079999999999</v>
      </c>
      <c r="V79">
        <v>1.274464</v>
      </c>
      <c r="W79">
        <v>1.2880529999999999</v>
      </c>
      <c r="X79">
        <v>1.3045979999999999</v>
      </c>
      <c r="Y79">
        <v>1.267946</v>
      </c>
      <c r="Z79">
        <v>1.3054399999999999</v>
      </c>
      <c r="AA79">
        <v>1.4883219999999999</v>
      </c>
      <c r="AB79">
        <v>1.45122</v>
      </c>
      <c r="AC79">
        <v>1.3735599999999999</v>
      </c>
      <c r="AD79">
        <v>1.3252919999999999</v>
      </c>
      <c r="AE79">
        <v>1.3337969999999999</v>
      </c>
      <c r="AF79">
        <v>1.3278019999999999</v>
      </c>
      <c r="AG79">
        <v>1.3013920000000001</v>
      </c>
      <c r="AH79">
        <v>1.3074170000000001</v>
      </c>
      <c r="AI79">
        <v>1.4078619999999999</v>
      </c>
      <c r="AJ79">
        <v>1.360622</v>
      </c>
      <c r="AK79">
        <v>1.3782369999999999</v>
      </c>
      <c r="AL79">
        <v>1.322813</v>
      </c>
      <c r="AM79">
        <v>1.3515790000000001</v>
      </c>
      <c r="AN79">
        <v>1.274702</v>
      </c>
      <c r="AO79">
        <v>1.358409</v>
      </c>
      <c r="AP79">
        <v>1.334892</v>
      </c>
      <c r="AQ79">
        <v>1.0422389999999999</v>
      </c>
      <c r="AR79">
        <v>1.165761</v>
      </c>
      <c r="AS79">
        <v>1.3036620000000001</v>
      </c>
      <c r="AT79">
        <v>1.372458</v>
      </c>
      <c r="AU79">
        <v>1.4875590000000001</v>
      </c>
      <c r="AV79">
        <v>1.476253</v>
      </c>
      <c r="AW79">
        <v>1.459506</v>
      </c>
      <c r="AX79">
        <v>1.3786480000000001</v>
      </c>
      <c r="AY79">
        <v>0.12565299999999999</v>
      </c>
      <c r="AZ79">
        <v>0.19278799999999999</v>
      </c>
      <c r="BA79">
        <v>0.51033600000000001</v>
      </c>
      <c r="BB79">
        <v>0.937863</v>
      </c>
      <c r="BC79">
        <v>1.128336</v>
      </c>
      <c r="BD79">
        <v>1.281064</v>
      </c>
      <c r="BE79">
        <v>1.3408819999999999</v>
      </c>
      <c r="BF79">
        <v>1.326565</v>
      </c>
      <c r="BG79">
        <v>1.5478449999999999</v>
      </c>
      <c r="BH79">
        <v>1.370682</v>
      </c>
      <c r="BI79">
        <v>1.3095209999999999</v>
      </c>
      <c r="BJ79">
        <v>1.326093</v>
      </c>
      <c r="BK79">
        <v>1.3068610000000001</v>
      </c>
      <c r="BL79">
        <v>1.3456360000000001</v>
      </c>
      <c r="BM79">
        <v>1.3112619999999999</v>
      </c>
      <c r="BN79">
        <v>1.295331</v>
      </c>
    </row>
    <row r="80" spans="1:66">
      <c r="A80">
        <v>56.631388999999999</v>
      </c>
      <c r="B80" s="2">
        <v>2.3596412037037036</v>
      </c>
      <c r="C80">
        <v>1.376954</v>
      </c>
      <c r="D80">
        <v>1.320417</v>
      </c>
      <c r="E80">
        <v>1.3141080000000001</v>
      </c>
      <c r="F80">
        <v>1.247306</v>
      </c>
      <c r="G80">
        <v>0.190996</v>
      </c>
      <c r="H80">
        <v>0.239035</v>
      </c>
      <c r="I80">
        <v>0.17230599999999999</v>
      </c>
      <c r="J80">
        <v>0.20429800000000001</v>
      </c>
      <c r="K80">
        <v>1.3220019999999999</v>
      </c>
      <c r="L80">
        <v>1.3347770000000001</v>
      </c>
      <c r="M80">
        <v>1.3044979999999999</v>
      </c>
      <c r="N80">
        <v>1.3192459999999999</v>
      </c>
      <c r="O80">
        <v>1.3867719999999999</v>
      </c>
      <c r="P80">
        <v>1.353799</v>
      </c>
      <c r="Q80">
        <v>1.326471</v>
      </c>
      <c r="R80">
        <v>1.3028500000000001</v>
      </c>
      <c r="S80">
        <v>1.362671</v>
      </c>
      <c r="T80">
        <v>1.3326709999999999</v>
      </c>
      <c r="U80">
        <v>1.3249200000000001</v>
      </c>
      <c r="V80">
        <v>1.279682</v>
      </c>
      <c r="W80">
        <v>1.2915570000000001</v>
      </c>
      <c r="X80">
        <v>1.306646</v>
      </c>
      <c r="Y80">
        <v>1.2707329999999999</v>
      </c>
      <c r="Z80">
        <v>1.310746</v>
      </c>
      <c r="AA80">
        <v>1.508605</v>
      </c>
      <c r="AB80">
        <v>1.463562</v>
      </c>
      <c r="AC80">
        <v>1.3788100000000001</v>
      </c>
      <c r="AD80">
        <v>1.3319719999999999</v>
      </c>
      <c r="AE80">
        <v>1.340473</v>
      </c>
      <c r="AF80">
        <v>1.329798</v>
      </c>
      <c r="AG80">
        <v>1.3060659999999999</v>
      </c>
      <c r="AH80">
        <v>1.3158620000000001</v>
      </c>
      <c r="AI80">
        <v>1.422015</v>
      </c>
      <c r="AJ80">
        <v>1.3678699999999999</v>
      </c>
      <c r="AK80">
        <v>1.3844609999999999</v>
      </c>
      <c r="AL80">
        <v>1.3265009999999999</v>
      </c>
      <c r="AM80">
        <v>1.3587849999999999</v>
      </c>
      <c r="AN80">
        <v>1.2774509999999999</v>
      </c>
      <c r="AO80">
        <v>1.3552599999999999</v>
      </c>
      <c r="AP80">
        <v>1.3395870000000001</v>
      </c>
      <c r="AQ80">
        <v>1.041094</v>
      </c>
      <c r="AR80">
        <v>1.18336</v>
      </c>
      <c r="AS80">
        <v>1.330495</v>
      </c>
      <c r="AT80">
        <v>1.3883259999999999</v>
      </c>
      <c r="AU80">
        <v>1.494953</v>
      </c>
      <c r="AV80">
        <v>1.4796910000000001</v>
      </c>
      <c r="AW80">
        <v>1.4682269999999999</v>
      </c>
      <c r="AX80">
        <v>1.3887529999999999</v>
      </c>
      <c r="AY80">
        <v>0.123554</v>
      </c>
      <c r="AZ80">
        <v>0.191441</v>
      </c>
      <c r="BA80">
        <v>0.51003600000000004</v>
      </c>
      <c r="BB80">
        <v>0.95044700000000004</v>
      </c>
      <c r="BC80">
        <v>1.139902</v>
      </c>
      <c r="BD80">
        <v>1.295901</v>
      </c>
      <c r="BE80">
        <v>1.3509880000000001</v>
      </c>
      <c r="BF80">
        <v>1.3296920000000001</v>
      </c>
      <c r="BG80">
        <v>1.555458</v>
      </c>
      <c r="BH80">
        <v>1.3755980000000001</v>
      </c>
      <c r="BI80">
        <v>1.3114399999999999</v>
      </c>
      <c r="BJ80">
        <v>1.3310569999999999</v>
      </c>
      <c r="BK80">
        <v>1.3131390000000001</v>
      </c>
      <c r="BL80">
        <v>1.348382</v>
      </c>
      <c r="BM80">
        <v>1.3151109999999999</v>
      </c>
      <c r="BN80">
        <v>1.3004990000000001</v>
      </c>
    </row>
    <row r="81" spans="1:66">
      <c r="A81">
        <v>57.630833000000003</v>
      </c>
      <c r="B81" s="2">
        <v>2.4012847222222224</v>
      </c>
      <c r="C81">
        <v>1.383704</v>
      </c>
      <c r="D81">
        <v>1.3317300000000001</v>
      </c>
      <c r="E81">
        <v>1.3188029999999999</v>
      </c>
      <c r="F81">
        <v>1.252999</v>
      </c>
      <c r="G81">
        <v>0.19464200000000001</v>
      </c>
      <c r="H81">
        <v>0.242561</v>
      </c>
      <c r="I81">
        <v>0.17389099999999999</v>
      </c>
      <c r="J81">
        <v>0.20596100000000001</v>
      </c>
      <c r="K81">
        <v>1.3368230000000001</v>
      </c>
      <c r="L81">
        <v>1.3503419999999999</v>
      </c>
      <c r="M81">
        <v>1.3211850000000001</v>
      </c>
      <c r="N81">
        <v>1.334681</v>
      </c>
      <c r="O81">
        <v>1.3963190000000001</v>
      </c>
      <c r="P81">
        <v>1.3644559999999999</v>
      </c>
      <c r="Q81">
        <v>1.331674</v>
      </c>
      <c r="R81">
        <v>1.310657</v>
      </c>
      <c r="S81">
        <v>1.3810070000000001</v>
      </c>
      <c r="T81">
        <v>1.342487</v>
      </c>
      <c r="U81">
        <v>1.335175</v>
      </c>
      <c r="V81">
        <v>1.2851360000000001</v>
      </c>
      <c r="W81">
        <v>1.2931330000000001</v>
      </c>
      <c r="X81">
        <v>1.309788</v>
      </c>
      <c r="Y81">
        <v>1.2785839999999999</v>
      </c>
      <c r="Z81">
        <v>1.321169</v>
      </c>
      <c r="AA81">
        <v>1.522883</v>
      </c>
      <c r="AB81">
        <v>1.4701070000000001</v>
      </c>
      <c r="AC81">
        <v>1.3876869999999999</v>
      </c>
      <c r="AD81">
        <v>1.3431869999999999</v>
      </c>
      <c r="AE81">
        <v>1.342859</v>
      </c>
      <c r="AF81">
        <v>1.332965</v>
      </c>
      <c r="AG81">
        <v>1.311334</v>
      </c>
      <c r="AH81">
        <v>1.3227800000000001</v>
      </c>
      <c r="AI81">
        <v>1.4318</v>
      </c>
      <c r="AJ81">
        <v>1.374206</v>
      </c>
      <c r="AK81">
        <v>1.3909879999999999</v>
      </c>
      <c r="AL81">
        <v>1.338592</v>
      </c>
      <c r="AM81">
        <v>1.3642559999999999</v>
      </c>
      <c r="AN81">
        <v>1.275172</v>
      </c>
      <c r="AO81">
        <v>1.358887</v>
      </c>
      <c r="AP81">
        <v>1.3387709999999999</v>
      </c>
      <c r="AQ81">
        <v>1.040494</v>
      </c>
      <c r="AR81">
        <v>1.200709</v>
      </c>
      <c r="AS81">
        <v>1.36076</v>
      </c>
      <c r="AT81">
        <v>1.4055340000000001</v>
      </c>
      <c r="AU81">
        <v>1.5048820000000001</v>
      </c>
      <c r="AV81">
        <v>1.482661</v>
      </c>
      <c r="AW81">
        <v>1.477128</v>
      </c>
      <c r="AX81">
        <v>1.3941330000000001</v>
      </c>
      <c r="AY81">
        <v>0.122959</v>
      </c>
      <c r="AZ81">
        <v>0.189388</v>
      </c>
      <c r="BA81">
        <v>0.51161999999999996</v>
      </c>
      <c r="BB81">
        <v>0.96476700000000004</v>
      </c>
      <c r="BC81">
        <v>1.153959</v>
      </c>
      <c r="BD81">
        <v>1.306837</v>
      </c>
      <c r="BE81">
        <v>1.3569059999999999</v>
      </c>
      <c r="BF81">
        <v>1.335404</v>
      </c>
      <c r="BG81">
        <v>1.570443</v>
      </c>
      <c r="BH81">
        <v>1.382757</v>
      </c>
      <c r="BI81">
        <v>1.3182309999999999</v>
      </c>
      <c r="BJ81">
        <v>1.3364290000000001</v>
      </c>
      <c r="BK81">
        <v>1.3175159999999999</v>
      </c>
      <c r="BL81">
        <v>1.3488979999999999</v>
      </c>
      <c r="BM81">
        <v>1.3209329999999999</v>
      </c>
      <c r="BN81">
        <v>1.3016019999999999</v>
      </c>
    </row>
    <row r="82" spans="1:66">
      <c r="A82">
        <v>58.630555999999999</v>
      </c>
      <c r="B82" s="2">
        <v>2.4429398148148147</v>
      </c>
      <c r="C82">
        <v>1.3907480000000001</v>
      </c>
      <c r="D82">
        <v>1.3325499999999999</v>
      </c>
      <c r="E82">
        <v>1.320136</v>
      </c>
      <c r="F82">
        <v>1.2592460000000001</v>
      </c>
      <c r="G82">
        <v>0.195077</v>
      </c>
      <c r="H82">
        <v>0.24409</v>
      </c>
      <c r="I82">
        <v>0.17664199999999999</v>
      </c>
      <c r="J82">
        <v>0.208511</v>
      </c>
      <c r="K82">
        <v>1.3590709999999999</v>
      </c>
      <c r="L82">
        <v>1.3723510000000001</v>
      </c>
      <c r="M82">
        <v>1.3397209999999999</v>
      </c>
      <c r="N82">
        <v>1.350139</v>
      </c>
      <c r="O82">
        <v>1.406779</v>
      </c>
      <c r="P82">
        <v>1.377111</v>
      </c>
      <c r="Q82">
        <v>1.3348329999999999</v>
      </c>
      <c r="R82">
        <v>1.3146070000000001</v>
      </c>
      <c r="S82">
        <v>1.3944110000000001</v>
      </c>
      <c r="T82">
        <v>1.347421</v>
      </c>
      <c r="U82">
        <v>1.3397509999999999</v>
      </c>
      <c r="V82">
        <v>1.285296</v>
      </c>
      <c r="W82">
        <v>1.294084</v>
      </c>
      <c r="X82">
        <v>1.3126869999999999</v>
      </c>
      <c r="Y82">
        <v>1.2813840000000001</v>
      </c>
      <c r="Z82">
        <v>1.327421</v>
      </c>
      <c r="AA82">
        <v>1.5424119999999999</v>
      </c>
      <c r="AB82">
        <v>1.4784949999999999</v>
      </c>
      <c r="AC82">
        <v>1.4058459999999999</v>
      </c>
      <c r="AD82">
        <v>1.345702</v>
      </c>
      <c r="AE82">
        <v>1.347877</v>
      </c>
      <c r="AF82">
        <v>1.3372010000000001</v>
      </c>
      <c r="AG82">
        <v>1.314934</v>
      </c>
      <c r="AH82">
        <v>1.330945</v>
      </c>
      <c r="AI82">
        <v>1.4478660000000001</v>
      </c>
      <c r="AJ82">
        <v>1.384341</v>
      </c>
      <c r="AK82">
        <v>1.4041159999999999</v>
      </c>
      <c r="AL82">
        <v>1.3368850000000001</v>
      </c>
      <c r="AM82">
        <v>1.366463</v>
      </c>
      <c r="AN82">
        <v>1.2754829999999999</v>
      </c>
      <c r="AO82">
        <v>1.364395</v>
      </c>
      <c r="AP82">
        <v>1.341688</v>
      </c>
      <c r="AQ82">
        <v>1.05572</v>
      </c>
      <c r="AR82">
        <v>1.229565</v>
      </c>
      <c r="AS82">
        <v>1.393106</v>
      </c>
      <c r="AT82">
        <v>1.422102</v>
      </c>
      <c r="AU82">
        <v>1.5100340000000001</v>
      </c>
      <c r="AV82">
        <v>1.4935989999999999</v>
      </c>
      <c r="AW82">
        <v>1.4832799999999999</v>
      </c>
      <c r="AX82">
        <v>1.4008529999999999</v>
      </c>
      <c r="AY82">
        <v>0.12228700000000001</v>
      </c>
      <c r="AZ82">
        <v>0.188695</v>
      </c>
      <c r="BA82">
        <v>0.51317800000000002</v>
      </c>
      <c r="BB82">
        <v>0.97796899999999998</v>
      </c>
      <c r="BC82">
        <v>1.1686730000000001</v>
      </c>
      <c r="BD82">
        <v>1.3166</v>
      </c>
      <c r="BE82">
        <v>1.366754</v>
      </c>
      <c r="BF82">
        <v>1.3400939999999999</v>
      </c>
      <c r="BG82">
        <v>1.5847990000000001</v>
      </c>
      <c r="BH82">
        <v>1.3837349999999999</v>
      </c>
      <c r="BI82">
        <v>1.315931</v>
      </c>
      <c r="BJ82">
        <v>1.346535</v>
      </c>
      <c r="BK82">
        <v>1.321701</v>
      </c>
      <c r="BL82">
        <v>1.3522209999999999</v>
      </c>
      <c r="BM82">
        <v>1.3283560000000001</v>
      </c>
      <c r="BN82">
        <v>1.308846</v>
      </c>
    </row>
    <row r="83" spans="1:66">
      <c r="A83">
        <v>59.63</v>
      </c>
      <c r="B83" s="2">
        <v>2.4845833333333336</v>
      </c>
      <c r="C83">
        <v>1.396765</v>
      </c>
      <c r="D83">
        <v>1.3404419999999999</v>
      </c>
      <c r="E83">
        <v>1.3210519999999999</v>
      </c>
      <c r="F83">
        <v>1.25892</v>
      </c>
      <c r="G83">
        <v>0.19691900000000001</v>
      </c>
      <c r="H83">
        <v>0.246031</v>
      </c>
      <c r="I83">
        <v>0.179066</v>
      </c>
      <c r="J83">
        <v>0.210096</v>
      </c>
      <c r="K83">
        <v>1.380498</v>
      </c>
      <c r="L83">
        <v>1.390433</v>
      </c>
      <c r="M83">
        <v>1.366417</v>
      </c>
      <c r="N83">
        <v>1.367902</v>
      </c>
      <c r="O83">
        <v>1.4207989999999999</v>
      </c>
      <c r="P83">
        <v>1.3876310000000001</v>
      </c>
      <c r="Q83">
        <v>1.33785</v>
      </c>
      <c r="R83">
        <v>1.319442</v>
      </c>
      <c r="S83">
        <v>1.410164</v>
      </c>
      <c r="T83">
        <v>1.354746</v>
      </c>
      <c r="U83">
        <v>1.3497840000000001</v>
      </c>
      <c r="V83">
        <v>1.290238</v>
      </c>
      <c r="W83">
        <v>1.299733</v>
      </c>
      <c r="X83">
        <v>1.32057</v>
      </c>
      <c r="Y83">
        <v>1.291066</v>
      </c>
      <c r="Z83">
        <v>1.332039</v>
      </c>
      <c r="AA83">
        <v>1.5597129999999999</v>
      </c>
      <c r="AB83">
        <v>1.490162</v>
      </c>
      <c r="AC83">
        <v>1.4212130000000001</v>
      </c>
      <c r="AD83">
        <v>1.3544700000000001</v>
      </c>
      <c r="AE83">
        <v>1.350144</v>
      </c>
      <c r="AF83">
        <v>1.3407530000000001</v>
      </c>
      <c r="AG83">
        <v>1.316219</v>
      </c>
      <c r="AH83">
        <v>1.330371</v>
      </c>
      <c r="AI83">
        <v>1.45916</v>
      </c>
      <c r="AJ83">
        <v>1.3890119999999999</v>
      </c>
      <c r="AK83">
        <v>1.4085129999999999</v>
      </c>
      <c r="AL83">
        <v>1.3414489999999999</v>
      </c>
      <c r="AM83">
        <v>1.3701559999999999</v>
      </c>
      <c r="AN83">
        <v>1.285285</v>
      </c>
      <c r="AO83">
        <v>1.369216</v>
      </c>
      <c r="AP83">
        <v>1.3426450000000001</v>
      </c>
      <c r="AQ83">
        <v>1.0691059999999999</v>
      </c>
      <c r="AR83">
        <v>1.25485</v>
      </c>
      <c r="AS83">
        <v>1.43062</v>
      </c>
      <c r="AT83">
        <v>1.4406969999999999</v>
      </c>
      <c r="AU83">
        <v>1.521989</v>
      </c>
      <c r="AV83">
        <v>1.494645</v>
      </c>
      <c r="AW83">
        <v>1.4848669999999999</v>
      </c>
      <c r="AX83">
        <v>1.4051800000000001</v>
      </c>
      <c r="AY83">
        <v>0.122228</v>
      </c>
      <c r="AZ83">
        <v>0.188384</v>
      </c>
      <c r="BA83">
        <v>0.51549500000000004</v>
      </c>
      <c r="BB83">
        <v>0.99600599999999995</v>
      </c>
      <c r="BC83">
        <v>1.186183</v>
      </c>
      <c r="BD83">
        <v>1.3262640000000001</v>
      </c>
      <c r="BE83">
        <v>1.372539</v>
      </c>
      <c r="BF83">
        <v>1.3467769999999999</v>
      </c>
      <c r="BG83">
        <v>1.5978680000000001</v>
      </c>
      <c r="BH83">
        <v>1.38985</v>
      </c>
      <c r="BI83">
        <v>1.3253090000000001</v>
      </c>
      <c r="BJ83">
        <v>1.3511770000000001</v>
      </c>
      <c r="BK83">
        <v>1.3241689999999999</v>
      </c>
      <c r="BL83">
        <v>1.3578410000000001</v>
      </c>
      <c r="BM83">
        <v>1.328435</v>
      </c>
      <c r="BN83">
        <v>1.317475</v>
      </c>
    </row>
    <row r="84" spans="1:66">
      <c r="A84">
        <v>60.629443999999999</v>
      </c>
      <c r="B84" s="2">
        <v>2.526226851851852</v>
      </c>
      <c r="C84">
        <v>1.411451</v>
      </c>
      <c r="D84">
        <v>1.346946</v>
      </c>
      <c r="E84">
        <v>1.329253</v>
      </c>
      <c r="F84">
        <v>1.261646</v>
      </c>
      <c r="G84">
        <v>0.196987</v>
      </c>
      <c r="H84">
        <v>0.24741199999999999</v>
      </c>
      <c r="I84">
        <v>0.179259</v>
      </c>
      <c r="J84">
        <v>0.213586</v>
      </c>
      <c r="K84">
        <v>1.406576</v>
      </c>
      <c r="L84">
        <v>1.4217089999999999</v>
      </c>
      <c r="M84">
        <v>1.3974200000000001</v>
      </c>
      <c r="N84">
        <v>1.3900999999999999</v>
      </c>
      <c r="O84">
        <v>1.430663</v>
      </c>
      <c r="P84">
        <v>1.402738</v>
      </c>
      <c r="Q84">
        <v>1.3493029999999999</v>
      </c>
      <c r="R84">
        <v>1.3242050000000001</v>
      </c>
      <c r="S84">
        <v>1.424758</v>
      </c>
      <c r="T84">
        <v>1.3654759999999999</v>
      </c>
      <c r="U84">
        <v>1.364053</v>
      </c>
      <c r="V84">
        <v>1.289671</v>
      </c>
      <c r="W84">
        <v>1.302419</v>
      </c>
      <c r="X84">
        <v>1.3249839999999999</v>
      </c>
      <c r="Y84">
        <v>1.297585</v>
      </c>
      <c r="Z84">
        <v>1.3346979999999999</v>
      </c>
      <c r="AA84">
        <v>1.5762149999999999</v>
      </c>
      <c r="AB84">
        <v>1.501071</v>
      </c>
      <c r="AC84">
        <v>1.427055</v>
      </c>
      <c r="AD84">
        <v>1.3548739999999999</v>
      </c>
      <c r="AE84">
        <v>1.3510949999999999</v>
      </c>
      <c r="AF84">
        <v>1.3437939999999999</v>
      </c>
      <c r="AG84">
        <v>1.3176680000000001</v>
      </c>
      <c r="AH84">
        <v>1.338905</v>
      </c>
      <c r="AI84">
        <v>1.4720139999999999</v>
      </c>
      <c r="AJ84">
        <v>1.394317</v>
      </c>
      <c r="AK84">
        <v>1.413835</v>
      </c>
      <c r="AL84">
        <v>1.349575</v>
      </c>
      <c r="AM84">
        <v>1.375434</v>
      </c>
      <c r="AN84">
        <v>1.2833490000000001</v>
      </c>
      <c r="AO84">
        <v>1.372115</v>
      </c>
      <c r="AP84">
        <v>1.34954</v>
      </c>
      <c r="AQ84">
        <v>1.084784</v>
      </c>
      <c r="AR84">
        <v>1.2894319999999999</v>
      </c>
      <c r="AS84">
        <v>1.4701789999999999</v>
      </c>
      <c r="AT84">
        <v>1.473884</v>
      </c>
      <c r="AU84">
        <v>1.533844</v>
      </c>
      <c r="AV84">
        <v>1.505468</v>
      </c>
      <c r="AW84">
        <v>1.499017</v>
      </c>
      <c r="AX84">
        <v>1.4054219999999999</v>
      </c>
      <c r="AY84">
        <v>0.118921</v>
      </c>
      <c r="AZ84">
        <v>0.186996</v>
      </c>
      <c r="BA84">
        <v>0.51792400000000005</v>
      </c>
      <c r="BB84">
        <v>1.005822</v>
      </c>
      <c r="BC84">
        <v>1.2048220000000001</v>
      </c>
      <c r="BD84">
        <v>1.33843</v>
      </c>
      <c r="BE84">
        <v>1.3848549999999999</v>
      </c>
      <c r="BF84">
        <v>1.355899</v>
      </c>
      <c r="BG84">
        <v>1.6070709999999999</v>
      </c>
      <c r="BH84">
        <v>1.3983099999999999</v>
      </c>
      <c r="BI84">
        <v>1.332004</v>
      </c>
      <c r="BJ84">
        <v>1.3569530000000001</v>
      </c>
      <c r="BK84">
        <v>1.325026</v>
      </c>
      <c r="BL84">
        <v>1.3586130000000001</v>
      </c>
      <c r="BM84">
        <v>1.3331710000000001</v>
      </c>
      <c r="BN84">
        <v>1.3194650000000001</v>
      </c>
    </row>
    <row r="85" spans="1:66">
      <c r="A85">
        <v>61.628610999999999</v>
      </c>
      <c r="B85" s="2">
        <v>2.5678587962962962</v>
      </c>
      <c r="C85">
        <v>1.418768</v>
      </c>
      <c r="D85">
        <v>1.3536490000000001</v>
      </c>
      <c r="E85">
        <v>1.3333410000000001</v>
      </c>
      <c r="F85">
        <v>1.266621</v>
      </c>
      <c r="G85">
        <v>0.199658</v>
      </c>
      <c r="H85">
        <v>0.249057</v>
      </c>
      <c r="I85">
        <v>0.18052499999999999</v>
      </c>
      <c r="J85">
        <v>0.21352099999999999</v>
      </c>
      <c r="K85">
        <v>1.4333610000000001</v>
      </c>
      <c r="L85">
        <v>1.4470000000000001</v>
      </c>
      <c r="M85">
        <v>1.4252689999999999</v>
      </c>
      <c r="N85">
        <v>1.4224920000000001</v>
      </c>
      <c r="O85">
        <v>1.4423189999999999</v>
      </c>
      <c r="P85">
        <v>1.4112070000000001</v>
      </c>
      <c r="Q85">
        <v>1.3551880000000001</v>
      </c>
      <c r="R85">
        <v>1.3320479999999999</v>
      </c>
      <c r="S85">
        <v>1.437157</v>
      </c>
      <c r="T85">
        <v>1.3759349999999999</v>
      </c>
      <c r="U85">
        <v>1.3709199999999999</v>
      </c>
      <c r="V85">
        <v>1.293104</v>
      </c>
      <c r="W85">
        <v>1.306038</v>
      </c>
      <c r="X85">
        <v>1.325596</v>
      </c>
      <c r="Y85">
        <v>1.3004659999999999</v>
      </c>
      <c r="Z85">
        <v>1.3407450000000001</v>
      </c>
      <c r="AA85">
        <v>1.5902080000000001</v>
      </c>
      <c r="AB85">
        <v>1.5032430000000001</v>
      </c>
      <c r="AC85">
        <v>1.4347559999999999</v>
      </c>
      <c r="AD85">
        <v>1.3618539999999999</v>
      </c>
      <c r="AE85">
        <v>1.35764</v>
      </c>
      <c r="AF85">
        <v>1.345618</v>
      </c>
      <c r="AG85">
        <v>1.322675</v>
      </c>
      <c r="AH85">
        <v>1.342112</v>
      </c>
      <c r="AI85">
        <v>1.4841489999999999</v>
      </c>
      <c r="AJ85">
        <v>1.4032450000000001</v>
      </c>
      <c r="AK85">
        <v>1.4171100000000001</v>
      </c>
      <c r="AL85">
        <v>1.354314</v>
      </c>
      <c r="AM85">
        <v>1.377672</v>
      </c>
      <c r="AN85">
        <v>1.2904770000000001</v>
      </c>
      <c r="AO85">
        <v>1.376423</v>
      </c>
      <c r="AP85">
        <v>1.352832</v>
      </c>
      <c r="AQ85">
        <v>1.108951</v>
      </c>
      <c r="AR85">
        <v>1.3279160000000001</v>
      </c>
      <c r="AS85">
        <v>1.5186789999999999</v>
      </c>
      <c r="AT85">
        <v>1.508294</v>
      </c>
      <c r="AU85">
        <v>1.54332</v>
      </c>
      <c r="AV85">
        <v>1.50875</v>
      </c>
      <c r="AW85">
        <v>1.5049950000000001</v>
      </c>
      <c r="AX85">
        <v>1.408077</v>
      </c>
      <c r="AY85">
        <v>0.119158</v>
      </c>
      <c r="AZ85">
        <v>0.18734000000000001</v>
      </c>
      <c r="BA85">
        <v>0.521594</v>
      </c>
      <c r="BB85">
        <v>1.0214989999999999</v>
      </c>
      <c r="BC85">
        <v>1.222645</v>
      </c>
      <c r="BD85">
        <v>1.3519969999999999</v>
      </c>
      <c r="BE85">
        <v>1.3928469999999999</v>
      </c>
      <c r="BF85">
        <v>1.3609089999999999</v>
      </c>
      <c r="BG85">
        <v>1.6177140000000001</v>
      </c>
      <c r="BH85">
        <v>1.404469</v>
      </c>
      <c r="BI85">
        <v>1.333736</v>
      </c>
      <c r="BJ85">
        <v>1.3586990000000001</v>
      </c>
      <c r="BK85">
        <v>1.3354809999999999</v>
      </c>
      <c r="BL85">
        <v>1.3642669999999999</v>
      </c>
      <c r="BM85">
        <v>1.340122</v>
      </c>
      <c r="BN85">
        <v>1.3194129999999999</v>
      </c>
    </row>
    <row r="86" spans="1:66">
      <c r="A86">
        <v>62.627777999999999</v>
      </c>
      <c r="B86" s="2">
        <v>2.6094907407407408</v>
      </c>
      <c r="C86">
        <v>1.425465</v>
      </c>
      <c r="D86">
        <v>1.362169</v>
      </c>
      <c r="E86">
        <v>1.337189</v>
      </c>
      <c r="F86">
        <v>1.269476</v>
      </c>
      <c r="G86">
        <v>0.19900399999999999</v>
      </c>
      <c r="H86">
        <v>0.250249</v>
      </c>
      <c r="I86">
        <v>0.18185499999999999</v>
      </c>
      <c r="J86">
        <v>0.21242800000000001</v>
      </c>
      <c r="K86">
        <v>1.463595</v>
      </c>
      <c r="L86">
        <v>1.485563</v>
      </c>
      <c r="M86">
        <v>1.45624</v>
      </c>
      <c r="N86">
        <v>1.448426</v>
      </c>
      <c r="O86">
        <v>1.4539409999999999</v>
      </c>
      <c r="P86">
        <v>1.423332</v>
      </c>
      <c r="Q86">
        <v>1.3568789999999999</v>
      </c>
      <c r="R86">
        <v>1.333207</v>
      </c>
      <c r="S86">
        <v>1.4499109999999999</v>
      </c>
      <c r="T86">
        <v>1.381319</v>
      </c>
      <c r="U86">
        <v>1.3805559999999999</v>
      </c>
      <c r="V86">
        <v>1.2998179999999999</v>
      </c>
      <c r="W86">
        <v>1.312246</v>
      </c>
      <c r="X86">
        <v>1.3318460000000001</v>
      </c>
      <c r="Y86">
        <v>1.307388</v>
      </c>
      <c r="Z86">
        <v>1.3478920000000001</v>
      </c>
      <c r="AA86">
        <v>1.6024689999999999</v>
      </c>
      <c r="AB86">
        <v>1.5150429999999999</v>
      </c>
      <c r="AC86">
        <v>1.446688</v>
      </c>
      <c r="AD86">
        <v>1.3689469999999999</v>
      </c>
      <c r="AE86">
        <v>1.3642080000000001</v>
      </c>
      <c r="AF86">
        <v>1.3490580000000001</v>
      </c>
      <c r="AG86">
        <v>1.330973</v>
      </c>
      <c r="AH86">
        <v>1.3417140000000001</v>
      </c>
      <c r="AI86">
        <v>1.497352</v>
      </c>
      <c r="AJ86">
        <v>1.409651</v>
      </c>
      <c r="AK86">
        <v>1.4219200000000001</v>
      </c>
      <c r="AL86">
        <v>1.361218</v>
      </c>
      <c r="AM86">
        <v>1.381046</v>
      </c>
      <c r="AN86">
        <v>1.2946230000000001</v>
      </c>
      <c r="AO86">
        <v>1.3789979999999999</v>
      </c>
      <c r="AP86">
        <v>1.357375</v>
      </c>
      <c r="AQ86">
        <v>1.13506</v>
      </c>
      <c r="AR86">
        <v>1.3735630000000001</v>
      </c>
      <c r="AS86">
        <v>1.565439</v>
      </c>
      <c r="AT86">
        <v>1.5408379999999999</v>
      </c>
      <c r="AU86">
        <v>1.5662659999999999</v>
      </c>
      <c r="AV86">
        <v>1.511182</v>
      </c>
      <c r="AW86">
        <v>1.515485</v>
      </c>
      <c r="AX86">
        <v>1.4139649999999999</v>
      </c>
      <c r="AY86">
        <v>0.117134</v>
      </c>
      <c r="AZ86">
        <v>0.18571399999999999</v>
      </c>
      <c r="BA86">
        <v>0.52402800000000005</v>
      </c>
      <c r="BB86">
        <v>1.036691</v>
      </c>
      <c r="BC86">
        <v>1.241773</v>
      </c>
      <c r="BD86">
        <v>1.361246</v>
      </c>
      <c r="BE86">
        <v>1.395589</v>
      </c>
      <c r="BF86">
        <v>1.365286</v>
      </c>
      <c r="BG86">
        <v>1.629402</v>
      </c>
      <c r="BH86">
        <v>1.4105749999999999</v>
      </c>
      <c r="BI86">
        <v>1.3397749999999999</v>
      </c>
      <c r="BJ86">
        <v>1.3611770000000001</v>
      </c>
      <c r="BK86">
        <v>1.3408059999999999</v>
      </c>
      <c r="BL86">
        <v>1.362298</v>
      </c>
      <c r="BM86">
        <v>1.3433090000000001</v>
      </c>
      <c r="BN86">
        <v>1.3272010000000001</v>
      </c>
    </row>
    <row r="87" spans="1:66">
      <c r="A87">
        <v>63.626944000000002</v>
      </c>
      <c r="B87" s="2">
        <v>2.6511226851851855</v>
      </c>
      <c r="C87">
        <v>1.435357</v>
      </c>
      <c r="D87">
        <v>1.3709709999999999</v>
      </c>
      <c r="E87">
        <v>1.339847</v>
      </c>
      <c r="F87">
        <v>1.27607</v>
      </c>
      <c r="G87">
        <v>0.19814499999999999</v>
      </c>
      <c r="H87">
        <v>0.251608</v>
      </c>
      <c r="I87">
        <v>0.17990500000000001</v>
      </c>
      <c r="J87">
        <v>0.212835</v>
      </c>
      <c r="K87">
        <v>1.497593</v>
      </c>
      <c r="L87">
        <v>1.5157259999999999</v>
      </c>
      <c r="M87">
        <v>1.4927870000000001</v>
      </c>
      <c r="N87">
        <v>1.484086</v>
      </c>
      <c r="O87">
        <v>1.4666680000000001</v>
      </c>
      <c r="P87">
        <v>1.429827</v>
      </c>
      <c r="Q87">
        <v>1.369866</v>
      </c>
      <c r="R87">
        <v>1.3361810000000001</v>
      </c>
      <c r="S87">
        <v>1.4618610000000001</v>
      </c>
      <c r="T87">
        <v>1.3928210000000001</v>
      </c>
      <c r="U87">
        <v>1.39218</v>
      </c>
      <c r="V87">
        <v>1.3067629999999999</v>
      </c>
      <c r="W87">
        <v>1.3192459999999999</v>
      </c>
      <c r="X87">
        <v>1.333774</v>
      </c>
      <c r="Y87">
        <v>1.31138</v>
      </c>
      <c r="Z87">
        <v>1.355844</v>
      </c>
      <c r="AA87">
        <v>1.6191580000000001</v>
      </c>
      <c r="AB87">
        <v>1.523803</v>
      </c>
      <c r="AC87">
        <v>1.4578660000000001</v>
      </c>
      <c r="AD87">
        <v>1.375108</v>
      </c>
      <c r="AE87">
        <v>1.370962</v>
      </c>
      <c r="AF87">
        <v>1.3553649999999999</v>
      </c>
      <c r="AG87">
        <v>1.33511</v>
      </c>
      <c r="AH87">
        <v>1.3459970000000001</v>
      </c>
      <c r="AI87">
        <v>1.5087189999999999</v>
      </c>
      <c r="AJ87">
        <v>1.416237</v>
      </c>
      <c r="AK87">
        <v>1.4278979999999999</v>
      </c>
      <c r="AL87">
        <v>1.364101</v>
      </c>
      <c r="AM87">
        <v>1.3854219999999999</v>
      </c>
      <c r="AN87">
        <v>1.298022</v>
      </c>
      <c r="AO87">
        <v>1.379766</v>
      </c>
      <c r="AP87">
        <v>1.3581909999999999</v>
      </c>
      <c r="AQ87">
        <v>1.160072</v>
      </c>
      <c r="AR87">
        <v>1.417815</v>
      </c>
      <c r="AS87">
        <v>1.6215329999999999</v>
      </c>
      <c r="AT87">
        <v>1.5748599999999999</v>
      </c>
      <c r="AU87">
        <v>1.5820989999999999</v>
      </c>
      <c r="AV87">
        <v>1.5209029999999999</v>
      </c>
      <c r="AW87">
        <v>1.5177069999999999</v>
      </c>
      <c r="AX87">
        <v>1.4276800000000001</v>
      </c>
      <c r="AY87">
        <v>0.116144</v>
      </c>
      <c r="AZ87">
        <v>0.18682000000000001</v>
      </c>
      <c r="BA87">
        <v>0.52527900000000005</v>
      </c>
      <c r="BB87">
        <v>1.0503910000000001</v>
      </c>
      <c r="BC87">
        <v>1.259171</v>
      </c>
      <c r="BD87">
        <v>1.3759399999999999</v>
      </c>
      <c r="BE87">
        <v>1.4060790000000001</v>
      </c>
      <c r="BF87">
        <v>1.3785419999999999</v>
      </c>
      <c r="BG87">
        <v>1.6360380000000001</v>
      </c>
      <c r="BH87">
        <v>1.4172180000000001</v>
      </c>
      <c r="BI87">
        <v>1.34588</v>
      </c>
      <c r="BJ87">
        <v>1.369346</v>
      </c>
      <c r="BK87">
        <v>1.3432740000000001</v>
      </c>
      <c r="BL87">
        <v>1.368099</v>
      </c>
      <c r="BM87">
        <v>1.3488309999999999</v>
      </c>
      <c r="BN87">
        <v>1.3349</v>
      </c>
    </row>
    <row r="88" spans="1:66">
      <c r="A88">
        <v>64.626389000000003</v>
      </c>
      <c r="B88" s="2">
        <v>2.6927662037037035</v>
      </c>
      <c r="C88">
        <v>1.444609</v>
      </c>
      <c r="D88">
        <v>1.380627</v>
      </c>
      <c r="E88">
        <v>1.341118</v>
      </c>
      <c r="F88">
        <v>1.283148</v>
      </c>
      <c r="G88">
        <v>0.19761600000000001</v>
      </c>
      <c r="H88">
        <v>0.25175999999999998</v>
      </c>
      <c r="I88">
        <v>0.1799</v>
      </c>
      <c r="J88">
        <v>0.21237400000000001</v>
      </c>
      <c r="K88">
        <v>1.5327660000000001</v>
      </c>
      <c r="L88">
        <v>1.552619</v>
      </c>
      <c r="M88">
        <v>1.52779</v>
      </c>
      <c r="N88">
        <v>1.518724</v>
      </c>
      <c r="O88">
        <v>1.47298</v>
      </c>
      <c r="P88">
        <v>1.443764</v>
      </c>
      <c r="Q88">
        <v>1.3733580000000001</v>
      </c>
      <c r="R88">
        <v>1.342598</v>
      </c>
      <c r="S88">
        <v>1.46929</v>
      </c>
      <c r="T88">
        <v>1.4084859999999999</v>
      </c>
      <c r="U88">
        <v>1.4005320000000001</v>
      </c>
      <c r="V88">
        <v>1.3133760000000001</v>
      </c>
      <c r="W88">
        <v>1.327955</v>
      </c>
      <c r="X88">
        <v>1.3425480000000001</v>
      </c>
      <c r="Y88">
        <v>1.3149150000000001</v>
      </c>
      <c r="Z88">
        <v>1.3608290000000001</v>
      </c>
      <c r="AA88">
        <v>1.630711</v>
      </c>
      <c r="AB88">
        <v>1.532003</v>
      </c>
      <c r="AC88">
        <v>1.4687600000000001</v>
      </c>
      <c r="AD88">
        <v>1.386728</v>
      </c>
      <c r="AE88">
        <v>1.381003</v>
      </c>
      <c r="AF88">
        <v>1.363699</v>
      </c>
      <c r="AG88">
        <v>1.342441</v>
      </c>
      <c r="AH88">
        <v>1.3510759999999999</v>
      </c>
      <c r="AI88">
        <v>1.5166850000000001</v>
      </c>
      <c r="AJ88">
        <v>1.4169989999999999</v>
      </c>
      <c r="AK88">
        <v>1.43353</v>
      </c>
      <c r="AL88">
        <v>1.369075</v>
      </c>
      <c r="AM88">
        <v>1.3842179999999999</v>
      </c>
      <c r="AN88">
        <v>1.300829</v>
      </c>
      <c r="AO88">
        <v>1.3835310000000001</v>
      </c>
      <c r="AP88">
        <v>1.3622460000000001</v>
      </c>
      <c r="AQ88">
        <v>1.191597</v>
      </c>
      <c r="AR88">
        <v>1.468334</v>
      </c>
      <c r="AS88">
        <v>1.6703490000000001</v>
      </c>
      <c r="AT88">
        <v>1.609345</v>
      </c>
      <c r="AU88">
        <v>1.598597</v>
      </c>
      <c r="AV88">
        <v>1.5327930000000001</v>
      </c>
      <c r="AW88">
        <v>1.525004</v>
      </c>
      <c r="AX88">
        <v>1.4314530000000001</v>
      </c>
      <c r="AY88">
        <v>0.11451799999999999</v>
      </c>
      <c r="AZ88">
        <v>0.18517900000000001</v>
      </c>
      <c r="BA88">
        <v>0.52956099999999995</v>
      </c>
      <c r="BB88">
        <v>1.064905</v>
      </c>
      <c r="BC88">
        <v>1.278241</v>
      </c>
      <c r="BD88">
        <v>1.392957</v>
      </c>
      <c r="BE88">
        <v>1.414701</v>
      </c>
      <c r="BF88">
        <v>1.3883179999999999</v>
      </c>
      <c r="BG88">
        <v>1.646366</v>
      </c>
      <c r="BH88">
        <v>1.423718</v>
      </c>
      <c r="BI88">
        <v>1.356088</v>
      </c>
      <c r="BJ88">
        <v>1.3718429999999999</v>
      </c>
      <c r="BK88">
        <v>1.348932</v>
      </c>
      <c r="BL88">
        <v>1.3743939999999999</v>
      </c>
      <c r="BM88">
        <v>1.3519730000000001</v>
      </c>
      <c r="BN88">
        <v>1.3365530000000001</v>
      </c>
    </row>
    <row r="89" spans="1:66">
      <c r="A89">
        <v>65.625556000000003</v>
      </c>
      <c r="B89" s="2">
        <v>2.7343981481481481</v>
      </c>
      <c r="C89">
        <v>1.4486969999999999</v>
      </c>
      <c r="D89">
        <v>1.380579</v>
      </c>
      <c r="E89">
        <v>1.343772</v>
      </c>
      <c r="F89">
        <v>1.2917339999999999</v>
      </c>
      <c r="G89">
        <v>0.197653</v>
      </c>
      <c r="H89">
        <v>0.25139800000000001</v>
      </c>
      <c r="I89">
        <v>0.178899</v>
      </c>
      <c r="J89">
        <v>0.21334500000000001</v>
      </c>
      <c r="K89">
        <v>1.568786</v>
      </c>
      <c r="L89">
        <v>1.5902799999999999</v>
      </c>
      <c r="M89">
        <v>1.5665150000000001</v>
      </c>
      <c r="N89">
        <v>1.5486180000000001</v>
      </c>
      <c r="O89">
        <v>1.479851</v>
      </c>
      <c r="P89">
        <v>1.4518990000000001</v>
      </c>
      <c r="Q89">
        <v>1.3812530000000001</v>
      </c>
      <c r="R89">
        <v>1.3481920000000001</v>
      </c>
      <c r="S89">
        <v>1.483984</v>
      </c>
      <c r="T89">
        <v>1.418058</v>
      </c>
      <c r="U89">
        <v>1.4104350000000001</v>
      </c>
      <c r="V89">
        <v>1.319974</v>
      </c>
      <c r="W89">
        <v>1.3329040000000001</v>
      </c>
      <c r="X89">
        <v>1.3532599999999999</v>
      </c>
      <c r="Y89">
        <v>1.3233159999999999</v>
      </c>
      <c r="Z89">
        <v>1.366441</v>
      </c>
      <c r="AA89">
        <v>1.6440349999999999</v>
      </c>
      <c r="AB89">
        <v>1.5401039999999999</v>
      </c>
      <c r="AC89">
        <v>1.4743269999999999</v>
      </c>
      <c r="AD89">
        <v>1.388374</v>
      </c>
      <c r="AE89">
        <v>1.390048</v>
      </c>
      <c r="AF89">
        <v>1.3681859999999999</v>
      </c>
      <c r="AG89">
        <v>1.3417969999999999</v>
      </c>
      <c r="AH89">
        <v>1.3574170000000001</v>
      </c>
      <c r="AI89">
        <v>1.527827</v>
      </c>
      <c r="AJ89">
        <v>1.4180140000000001</v>
      </c>
      <c r="AK89">
        <v>1.436761</v>
      </c>
      <c r="AL89">
        <v>1.374212</v>
      </c>
      <c r="AM89">
        <v>1.3947350000000001</v>
      </c>
      <c r="AN89">
        <v>1.295936</v>
      </c>
      <c r="AO89">
        <v>1.3862110000000001</v>
      </c>
      <c r="AP89">
        <v>1.368695</v>
      </c>
      <c r="AQ89">
        <v>1.226278</v>
      </c>
      <c r="AR89">
        <v>1.5292760000000001</v>
      </c>
      <c r="AS89">
        <v>1.7297370000000001</v>
      </c>
      <c r="AT89">
        <v>1.652944</v>
      </c>
      <c r="AU89">
        <v>1.6248880000000001</v>
      </c>
      <c r="AV89">
        <v>1.5486930000000001</v>
      </c>
      <c r="AW89">
        <v>1.536165</v>
      </c>
      <c r="AX89">
        <v>1.435162</v>
      </c>
      <c r="AY89">
        <v>0.114292</v>
      </c>
      <c r="AZ89">
        <v>0.185643</v>
      </c>
      <c r="BA89">
        <v>0.53171100000000004</v>
      </c>
      <c r="BB89">
        <v>1.083126</v>
      </c>
      <c r="BC89">
        <v>1.2991790000000001</v>
      </c>
      <c r="BD89">
        <v>1.404649</v>
      </c>
      <c r="BE89">
        <v>1.422075</v>
      </c>
      <c r="BF89">
        <v>1.3917459999999999</v>
      </c>
      <c r="BG89">
        <v>1.6526970000000001</v>
      </c>
      <c r="BH89">
        <v>1.424852</v>
      </c>
      <c r="BI89">
        <v>1.3627</v>
      </c>
      <c r="BJ89">
        <v>1.3734409999999999</v>
      </c>
      <c r="BK89">
        <v>1.352538</v>
      </c>
      <c r="BL89">
        <v>1.3800269999999999</v>
      </c>
      <c r="BM89">
        <v>1.3518429999999999</v>
      </c>
      <c r="BN89">
        <v>1.3408519999999999</v>
      </c>
    </row>
    <row r="90" spans="1:66">
      <c r="A90">
        <v>66.623333000000002</v>
      </c>
      <c r="B90" s="2">
        <v>2.7759722222222223</v>
      </c>
      <c r="C90">
        <v>1.4515169999999999</v>
      </c>
      <c r="D90">
        <v>1.384895</v>
      </c>
      <c r="E90">
        <v>1.351173</v>
      </c>
      <c r="F90">
        <v>1.2966800000000001</v>
      </c>
      <c r="G90">
        <v>0.19686000000000001</v>
      </c>
      <c r="H90">
        <v>0.25007600000000002</v>
      </c>
      <c r="I90">
        <v>0.17841799999999999</v>
      </c>
      <c r="J90">
        <v>0.21313299999999999</v>
      </c>
      <c r="K90">
        <v>1.607494</v>
      </c>
      <c r="L90">
        <v>1.6200289999999999</v>
      </c>
      <c r="M90">
        <v>1.6042620000000001</v>
      </c>
      <c r="N90">
        <v>1.5853569999999999</v>
      </c>
      <c r="O90">
        <v>1.4838279999999999</v>
      </c>
      <c r="P90">
        <v>1.4610700000000001</v>
      </c>
      <c r="Q90">
        <v>1.3849640000000001</v>
      </c>
      <c r="R90">
        <v>1.3521289999999999</v>
      </c>
      <c r="S90">
        <v>1.4927790000000001</v>
      </c>
      <c r="T90">
        <v>1.428213</v>
      </c>
      <c r="U90">
        <v>1.4222239999999999</v>
      </c>
      <c r="V90">
        <v>1.321437</v>
      </c>
      <c r="W90">
        <v>1.342686</v>
      </c>
      <c r="X90">
        <v>1.357586</v>
      </c>
      <c r="Y90">
        <v>1.32945</v>
      </c>
      <c r="Z90">
        <v>1.374158</v>
      </c>
      <c r="AA90">
        <v>1.6556550000000001</v>
      </c>
      <c r="AB90">
        <v>1.549574</v>
      </c>
      <c r="AC90">
        <v>1.487123</v>
      </c>
      <c r="AD90">
        <v>1.3956120000000001</v>
      </c>
      <c r="AE90">
        <v>1.392593</v>
      </c>
      <c r="AF90">
        <v>1.3758379999999999</v>
      </c>
      <c r="AG90">
        <v>1.345869</v>
      </c>
      <c r="AH90">
        <v>1.3589530000000001</v>
      </c>
      <c r="AI90">
        <v>1.5372479999999999</v>
      </c>
      <c r="AJ90">
        <v>1.419206</v>
      </c>
      <c r="AK90">
        <v>1.442734</v>
      </c>
      <c r="AL90">
        <v>1.378531</v>
      </c>
      <c r="AM90">
        <v>1.4024110000000001</v>
      </c>
      <c r="AN90">
        <v>1.303828</v>
      </c>
      <c r="AO90">
        <v>1.390798</v>
      </c>
      <c r="AP90">
        <v>1.371758</v>
      </c>
      <c r="AQ90">
        <v>1.262413</v>
      </c>
      <c r="AR90">
        <v>1.588571</v>
      </c>
      <c r="AS90">
        <v>1.7948649999999999</v>
      </c>
      <c r="AT90">
        <v>1.698447</v>
      </c>
      <c r="AU90">
        <v>1.648822</v>
      </c>
      <c r="AV90">
        <v>1.56006</v>
      </c>
      <c r="AW90">
        <v>1.5438210000000001</v>
      </c>
      <c r="AX90">
        <v>1.4418679999999999</v>
      </c>
      <c r="AY90">
        <v>0.114052</v>
      </c>
      <c r="AZ90">
        <v>0.185029</v>
      </c>
      <c r="BA90">
        <v>0.53574500000000003</v>
      </c>
      <c r="BB90">
        <v>1.102552</v>
      </c>
      <c r="BC90">
        <v>1.316211</v>
      </c>
      <c r="BD90">
        <v>1.4179470000000001</v>
      </c>
      <c r="BE90">
        <v>1.431843</v>
      </c>
      <c r="BF90">
        <v>1.4006130000000001</v>
      </c>
      <c r="BG90">
        <v>1.6601109999999999</v>
      </c>
      <c r="BH90">
        <v>1.436474</v>
      </c>
      <c r="BI90">
        <v>1.3684689999999999</v>
      </c>
      <c r="BJ90">
        <v>1.3817010000000001</v>
      </c>
      <c r="BK90">
        <v>1.353755</v>
      </c>
      <c r="BL90">
        <v>1.3807769999999999</v>
      </c>
      <c r="BM90">
        <v>1.35928</v>
      </c>
      <c r="BN90">
        <v>1.345574</v>
      </c>
    </row>
    <row r="91" spans="1:66">
      <c r="A91">
        <v>67.622500000000002</v>
      </c>
      <c r="B91" s="2">
        <v>2.8176041666666669</v>
      </c>
      <c r="C91">
        <v>1.45912</v>
      </c>
      <c r="D91">
        <v>1.3940490000000001</v>
      </c>
      <c r="E91">
        <v>1.35433</v>
      </c>
      <c r="F91">
        <v>1.301982</v>
      </c>
      <c r="G91">
        <v>0.19475700000000001</v>
      </c>
      <c r="H91">
        <v>0.24887300000000001</v>
      </c>
      <c r="I91">
        <v>0.17558000000000001</v>
      </c>
      <c r="J91">
        <v>0.20979999999999999</v>
      </c>
      <c r="K91">
        <v>1.650814</v>
      </c>
      <c r="L91">
        <v>1.6579429999999999</v>
      </c>
      <c r="M91">
        <v>1.6575150000000001</v>
      </c>
      <c r="N91">
        <v>1.6250830000000001</v>
      </c>
      <c r="O91">
        <v>1.489368</v>
      </c>
      <c r="P91">
        <v>1.461984</v>
      </c>
      <c r="Q91">
        <v>1.387853</v>
      </c>
      <c r="R91">
        <v>1.3554820000000001</v>
      </c>
      <c r="S91">
        <v>1.5077199999999999</v>
      </c>
      <c r="T91">
        <v>1.436491</v>
      </c>
      <c r="U91">
        <v>1.428906</v>
      </c>
      <c r="V91">
        <v>1.327313</v>
      </c>
      <c r="W91">
        <v>1.346349</v>
      </c>
      <c r="X91">
        <v>1.3627940000000001</v>
      </c>
      <c r="Y91">
        <v>1.3318129999999999</v>
      </c>
      <c r="Z91">
        <v>1.3772120000000001</v>
      </c>
      <c r="AA91">
        <v>1.6659280000000001</v>
      </c>
      <c r="AB91">
        <v>1.5649679999999999</v>
      </c>
      <c r="AC91">
        <v>1.498753</v>
      </c>
      <c r="AD91">
        <v>1.4075200000000001</v>
      </c>
      <c r="AE91">
        <v>1.398077</v>
      </c>
      <c r="AF91">
        <v>1.3819760000000001</v>
      </c>
      <c r="AG91">
        <v>1.3487990000000001</v>
      </c>
      <c r="AH91">
        <v>1.3665860000000001</v>
      </c>
      <c r="AI91">
        <v>1.543858</v>
      </c>
      <c r="AJ91">
        <v>1.425878</v>
      </c>
      <c r="AK91">
        <v>1.448779</v>
      </c>
      <c r="AL91">
        <v>1.380269</v>
      </c>
      <c r="AM91">
        <v>1.4081030000000001</v>
      </c>
      <c r="AN91">
        <v>1.31023</v>
      </c>
      <c r="AO91">
        <v>1.394909</v>
      </c>
      <c r="AP91">
        <v>1.372128</v>
      </c>
      <c r="AQ91">
        <v>1.3027260000000001</v>
      </c>
      <c r="AR91">
        <v>1.6486780000000001</v>
      </c>
      <c r="AS91">
        <v>1.8603940000000001</v>
      </c>
      <c r="AT91">
        <v>1.7517659999999999</v>
      </c>
      <c r="AU91">
        <v>1.6743300000000001</v>
      </c>
      <c r="AV91">
        <v>1.5747390000000001</v>
      </c>
      <c r="AW91">
        <v>1.551912</v>
      </c>
      <c r="AX91">
        <v>1.4483189999999999</v>
      </c>
      <c r="AY91">
        <v>0.111874</v>
      </c>
      <c r="AZ91">
        <v>0.182646</v>
      </c>
      <c r="BA91">
        <v>0.54012199999999999</v>
      </c>
      <c r="BB91">
        <v>1.120833</v>
      </c>
      <c r="BC91">
        <v>1.3363689999999999</v>
      </c>
      <c r="BD91">
        <v>1.430579</v>
      </c>
      <c r="BE91">
        <v>1.4410689999999999</v>
      </c>
      <c r="BF91">
        <v>1.407324</v>
      </c>
      <c r="BG91">
        <v>1.670194</v>
      </c>
      <c r="BH91">
        <v>1.441953</v>
      </c>
      <c r="BI91">
        <v>1.3684620000000001</v>
      </c>
      <c r="BJ91">
        <v>1.3883650000000001</v>
      </c>
      <c r="BK91">
        <v>1.359737</v>
      </c>
      <c r="BL91">
        <v>1.3861250000000001</v>
      </c>
      <c r="BM91">
        <v>1.3626739999999999</v>
      </c>
      <c r="BN91">
        <v>1.3479909999999999</v>
      </c>
    </row>
    <row r="92" spans="1:66">
      <c r="A92">
        <v>68.618611000000001</v>
      </c>
      <c r="B92" s="2">
        <v>2.859108796296296</v>
      </c>
      <c r="C92">
        <v>1.468534</v>
      </c>
      <c r="D92">
        <v>1.403308</v>
      </c>
      <c r="E92">
        <v>1.3602829999999999</v>
      </c>
      <c r="F92">
        <v>1.306449</v>
      </c>
      <c r="G92">
        <v>0.19394400000000001</v>
      </c>
      <c r="H92">
        <v>0.24646499999999999</v>
      </c>
      <c r="I92">
        <v>0.17283499999999999</v>
      </c>
      <c r="J92">
        <v>0.20930799999999999</v>
      </c>
      <c r="K92">
        <v>1.6828650000000001</v>
      </c>
      <c r="L92">
        <v>1.6978260000000001</v>
      </c>
      <c r="M92">
        <v>1.7021170000000001</v>
      </c>
      <c r="N92">
        <v>1.66248</v>
      </c>
      <c r="O92">
        <v>1.4991460000000001</v>
      </c>
      <c r="P92">
        <v>1.4673590000000001</v>
      </c>
      <c r="Q92">
        <v>1.389189</v>
      </c>
      <c r="R92">
        <v>1.3636189999999999</v>
      </c>
      <c r="S92">
        <v>1.5179940000000001</v>
      </c>
      <c r="T92">
        <v>1.445686</v>
      </c>
      <c r="U92">
        <v>1.435994</v>
      </c>
      <c r="V92">
        <v>1.3342590000000001</v>
      </c>
      <c r="W92">
        <v>1.3545750000000001</v>
      </c>
      <c r="X92">
        <v>1.368682</v>
      </c>
      <c r="Y92">
        <v>1.3410869999999999</v>
      </c>
      <c r="Z92">
        <v>1.3839090000000001</v>
      </c>
      <c r="AA92">
        <v>1.681851</v>
      </c>
      <c r="AB92">
        <v>1.5725359999999999</v>
      </c>
      <c r="AC92">
        <v>1.503333</v>
      </c>
      <c r="AD92">
        <v>1.412763</v>
      </c>
      <c r="AE92">
        <v>1.4036310000000001</v>
      </c>
      <c r="AF92">
        <v>1.38391</v>
      </c>
      <c r="AG92">
        <v>1.3567180000000001</v>
      </c>
      <c r="AH92">
        <v>1.3779699999999999</v>
      </c>
      <c r="AI92">
        <v>1.5528299999999999</v>
      </c>
      <c r="AJ92">
        <v>1.4339660000000001</v>
      </c>
      <c r="AK92">
        <v>1.4552389999999999</v>
      </c>
      <c r="AL92">
        <v>1.3871070000000001</v>
      </c>
      <c r="AM92">
        <v>1.4091990000000001</v>
      </c>
      <c r="AN92">
        <v>1.3229500000000001</v>
      </c>
      <c r="AO92">
        <v>1.401607</v>
      </c>
      <c r="AP92">
        <v>1.38741</v>
      </c>
      <c r="AQ92">
        <v>1.345993</v>
      </c>
      <c r="AR92">
        <v>1.7122679999999999</v>
      </c>
      <c r="AS92">
        <v>1.9167799999999999</v>
      </c>
      <c r="AT92">
        <v>1.7945340000000001</v>
      </c>
      <c r="AU92">
        <v>1.6953469999999999</v>
      </c>
      <c r="AV92">
        <v>1.590957</v>
      </c>
      <c r="AW92">
        <v>1.5571539999999999</v>
      </c>
      <c r="AX92">
        <v>1.455873</v>
      </c>
      <c r="AY92">
        <v>0.11190600000000001</v>
      </c>
      <c r="AZ92">
        <v>0.18290400000000001</v>
      </c>
      <c r="BA92">
        <v>0.54333600000000004</v>
      </c>
      <c r="BB92">
        <v>1.1395820000000001</v>
      </c>
      <c r="BC92">
        <v>1.3561840000000001</v>
      </c>
      <c r="BD92">
        <v>1.4393210000000001</v>
      </c>
      <c r="BE92">
        <v>1.450337</v>
      </c>
      <c r="BF92">
        <v>1.414552</v>
      </c>
      <c r="BG92">
        <v>1.6757550000000001</v>
      </c>
      <c r="BH92">
        <v>1.444852</v>
      </c>
      <c r="BI92">
        <v>1.3747389999999999</v>
      </c>
      <c r="BJ92">
        <v>1.3926719999999999</v>
      </c>
      <c r="BK92">
        <v>1.3678870000000001</v>
      </c>
      <c r="BL92">
        <v>1.392231</v>
      </c>
      <c r="BM92">
        <v>1.3604320000000001</v>
      </c>
      <c r="BN92">
        <v>1.350373</v>
      </c>
    </row>
    <row r="93" spans="1:66">
      <c r="A93">
        <v>69.617500000000007</v>
      </c>
      <c r="B93" s="2">
        <v>2.9007291666666668</v>
      </c>
      <c r="C93">
        <v>1.4803189999999999</v>
      </c>
      <c r="D93">
        <v>1.411891</v>
      </c>
      <c r="E93">
        <v>1.364349</v>
      </c>
      <c r="F93">
        <v>1.3063009999999999</v>
      </c>
      <c r="G93">
        <v>0.19065799999999999</v>
      </c>
      <c r="H93">
        <v>0.245029</v>
      </c>
      <c r="I93">
        <v>0.17094799999999999</v>
      </c>
      <c r="J93">
        <v>0.20699200000000001</v>
      </c>
      <c r="K93">
        <v>1.7193039999999999</v>
      </c>
      <c r="L93">
        <v>1.7368650000000001</v>
      </c>
      <c r="M93">
        <v>1.7494320000000001</v>
      </c>
      <c r="N93">
        <v>1.702847</v>
      </c>
      <c r="O93">
        <v>1.5075240000000001</v>
      </c>
      <c r="P93">
        <v>1.472629</v>
      </c>
      <c r="Q93">
        <v>1.3926940000000001</v>
      </c>
      <c r="R93">
        <v>1.366574</v>
      </c>
      <c r="S93">
        <v>1.5303850000000001</v>
      </c>
      <c r="T93">
        <v>1.4520409999999999</v>
      </c>
      <c r="U93">
        <v>1.443678</v>
      </c>
      <c r="V93">
        <v>1.340095</v>
      </c>
      <c r="W93">
        <v>1.356779</v>
      </c>
      <c r="X93">
        <v>1.3712949999999999</v>
      </c>
      <c r="Y93">
        <v>1.3459019999999999</v>
      </c>
      <c r="Z93">
        <v>1.387124</v>
      </c>
      <c r="AA93">
        <v>1.690796</v>
      </c>
      <c r="AB93">
        <v>1.5828869999999999</v>
      </c>
      <c r="AC93">
        <v>1.5113300000000001</v>
      </c>
      <c r="AD93">
        <v>1.4218489999999999</v>
      </c>
      <c r="AE93">
        <v>1.4059459999999999</v>
      </c>
      <c r="AF93">
        <v>1.3850499999999999</v>
      </c>
      <c r="AG93">
        <v>1.3609990000000001</v>
      </c>
      <c r="AH93">
        <v>1.3759699999999999</v>
      </c>
      <c r="AI93">
        <v>1.551809</v>
      </c>
      <c r="AJ93">
        <v>1.4372069999999999</v>
      </c>
      <c r="AK93">
        <v>1.4605109999999999</v>
      </c>
      <c r="AL93">
        <v>1.390933</v>
      </c>
      <c r="AM93">
        <v>1.417265</v>
      </c>
      <c r="AN93">
        <v>1.3177399999999999</v>
      </c>
      <c r="AO93">
        <v>1.405675</v>
      </c>
      <c r="AP93">
        <v>1.3884829999999999</v>
      </c>
      <c r="AQ93">
        <v>1.3933789999999999</v>
      </c>
      <c r="AR93">
        <v>1.772103</v>
      </c>
      <c r="AS93">
        <v>1.9892780000000001</v>
      </c>
      <c r="AT93">
        <v>1.8446100000000001</v>
      </c>
      <c r="AU93">
        <v>1.72516</v>
      </c>
      <c r="AV93">
        <v>1.6042479999999999</v>
      </c>
      <c r="AW93">
        <v>1.568962</v>
      </c>
      <c r="AX93">
        <v>1.4573400000000001</v>
      </c>
      <c r="AY93">
        <v>0.111995</v>
      </c>
      <c r="AZ93">
        <v>0.18440799999999999</v>
      </c>
      <c r="BA93">
        <v>0.54783199999999999</v>
      </c>
      <c r="BB93">
        <v>1.1575690000000001</v>
      </c>
      <c r="BC93">
        <v>1.3736969999999999</v>
      </c>
      <c r="BD93">
        <v>1.4500789999999999</v>
      </c>
      <c r="BE93">
        <v>1.4543900000000001</v>
      </c>
      <c r="BF93">
        <v>1.423486</v>
      </c>
      <c r="BG93">
        <v>1.674685</v>
      </c>
      <c r="BH93">
        <v>1.441648</v>
      </c>
      <c r="BI93">
        <v>1.378045</v>
      </c>
      <c r="BJ93">
        <v>1.393702</v>
      </c>
      <c r="BK93">
        <v>1.370053</v>
      </c>
      <c r="BL93">
        <v>1.3959889999999999</v>
      </c>
      <c r="BM93">
        <v>1.3565240000000001</v>
      </c>
      <c r="BN93">
        <v>1.3533219999999999</v>
      </c>
    </row>
    <row r="94" spans="1:66">
      <c r="A94">
        <v>70.615832999999995</v>
      </c>
      <c r="B94" s="2">
        <v>2.9423263888888886</v>
      </c>
      <c r="C94">
        <v>1.488435</v>
      </c>
      <c r="D94">
        <v>1.418296</v>
      </c>
      <c r="E94">
        <v>1.368849</v>
      </c>
      <c r="F94">
        <v>1.3087150000000001</v>
      </c>
      <c r="G94">
        <v>0.191189</v>
      </c>
      <c r="H94">
        <v>0.24426700000000001</v>
      </c>
      <c r="I94">
        <v>0.16930999999999999</v>
      </c>
      <c r="J94">
        <v>0.206541</v>
      </c>
      <c r="K94">
        <v>1.762518</v>
      </c>
      <c r="L94">
        <v>1.7793890000000001</v>
      </c>
      <c r="M94">
        <v>1.797804</v>
      </c>
      <c r="N94">
        <v>1.741781</v>
      </c>
      <c r="O94">
        <v>1.507015</v>
      </c>
      <c r="P94">
        <v>1.47892</v>
      </c>
      <c r="Q94">
        <v>1.3997250000000001</v>
      </c>
      <c r="R94">
        <v>1.3710100000000001</v>
      </c>
      <c r="S94">
        <v>1.540249</v>
      </c>
      <c r="T94">
        <v>1.4603029999999999</v>
      </c>
      <c r="U94">
        <v>1.447163</v>
      </c>
      <c r="V94">
        <v>1.342185</v>
      </c>
      <c r="W94">
        <v>1.362419</v>
      </c>
      <c r="X94">
        <v>1.378487</v>
      </c>
      <c r="Y94">
        <v>1.346994</v>
      </c>
      <c r="Z94">
        <v>1.393527</v>
      </c>
      <c r="AA94">
        <v>1.694679</v>
      </c>
      <c r="AB94">
        <v>1.5880799999999999</v>
      </c>
      <c r="AC94">
        <v>1.518697</v>
      </c>
      <c r="AD94">
        <v>1.4285429999999999</v>
      </c>
      <c r="AE94">
        <v>1.4105799999999999</v>
      </c>
      <c r="AF94">
        <v>1.3885479999999999</v>
      </c>
      <c r="AG94">
        <v>1.3641650000000001</v>
      </c>
      <c r="AH94">
        <v>1.3766640000000001</v>
      </c>
      <c r="AI94">
        <v>1.554902</v>
      </c>
      <c r="AJ94">
        <v>1.4426870000000001</v>
      </c>
      <c r="AK94">
        <v>1.4680770000000001</v>
      </c>
      <c r="AL94">
        <v>1.391448</v>
      </c>
      <c r="AM94">
        <v>1.4243969999999999</v>
      </c>
      <c r="AN94">
        <v>1.322489</v>
      </c>
      <c r="AO94">
        <v>1.410617</v>
      </c>
      <c r="AP94">
        <v>1.389599</v>
      </c>
      <c r="AQ94">
        <v>1.439351</v>
      </c>
      <c r="AR94">
        <v>1.8373969999999999</v>
      </c>
      <c r="AS94">
        <v>2.0557629999999998</v>
      </c>
      <c r="AT94">
        <v>1.897653</v>
      </c>
      <c r="AU94">
        <v>1.7479169999999999</v>
      </c>
      <c r="AV94">
        <v>1.6204890000000001</v>
      </c>
      <c r="AW94">
        <v>1.5738810000000001</v>
      </c>
      <c r="AX94">
        <v>1.4601839999999999</v>
      </c>
      <c r="AY94">
        <v>0.109946</v>
      </c>
      <c r="AZ94">
        <v>0.181339</v>
      </c>
      <c r="BA94">
        <v>0.55271199999999998</v>
      </c>
      <c r="BB94">
        <v>1.176385</v>
      </c>
      <c r="BC94">
        <v>1.397616</v>
      </c>
      <c r="BD94">
        <v>1.4616819999999999</v>
      </c>
      <c r="BE94">
        <v>1.465549</v>
      </c>
      <c r="BF94">
        <v>1.431554</v>
      </c>
      <c r="BG94">
        <v>1.6864349999999999</v>
      </c>
      <c r="BH94">
        <v>1.448718</v>
      </c>
      <c r="BI94">
        <v>1.381772</v>
      </c>
      <c r="BJ94">
        <v>1.3977379999999999</v>
      </c>
      <c r="BK94">
        <v>1.3767739999999999</v>
      </c>
      <c r="BL94">
        <v>1.398401</v>
      </c>
      <c r="BM94">
        <v>1.365353</v>
      </c>
      <c r="BN94">
        <v>1.3572930000000001</v>
      </c>
    </row>
    <row r="95" spans="1:66">
      <c r="A95">
        <v>71.614444000000006</v>
      </c>
      <c r="B95" s="2">
        <v>2.9839351851851852</v>
      </c>
      <c r="C95">
        <v>1.5012369999999999</v>
      </c>
      <c r="D95">
        <v>1.4241969999999999</v>
      </c>
      <c r="E95">
        <v>1.37147</v>
      </c>
      <c r="F95">
        <v>1.311447</v>
      </c>
      <c r="G95">
        <v>0.18732399999999999</v>
      </c>
      <c r="H95">
        <v>0.24310699999999999</v>
      </c>
      <c r="I95">
        <v>0.16670599999999999</v>
      </c>
      <c r="J95">
        <v>0.203959</v>
      </c>
      <c r="K95">
        <v>1.811032</v>
      </c>
      <c r="L95">
        <v>1.8252429999999999</v>
      </c>
      <c r="M95">
        <v>1.8465940000000001</v>
      </c>
      <c r="N95">
        <v>1.7900849999999999</v>
      </c>
      <c r="O95">
        <v>1.5109220000000001</v>
      </c>
      <c r="P95">
        <v>1.482558</v>
      </c>
      <c r="Q95">
        <v>1.4069499999999999</v>
      </c>
      <c r="R95">
        <v>1.375575</v>
      </c>
      <c r="S95">
        <v>1.553112</v>
      </c>
      <c r="T95">
        <v>1.4715100000000001</v>
      </c>
      <c r="U95">
        <v>1.455093</v>
      </c>
      <c r="V95">
        <v>1.3486450000000001</v>
      </c>
      <c r="W95">
        <v>1.370487</v>
      </c>
      <c r="X95">
        <v>1.388002</v>
      </c>
      <c r="Y95">
        <v>1.3502050000000001</v>
      </c>
      <c r="Z95">
        <v>1.395108</v>
      </c>
      <c r="AA95">
        <v>1.7082120000000001</v>
      </c>
      <c r="AB95">
        <v>1.602895</v>
      </c>
      <c r="AC95">
        <v>1.530613</v>
      </c>
      <c r="AD95">
        <v>1.4376070000000001</v>
      </c>
      <c r="AE95">
        <v>1.4187160000000001</v>
      </c>
      <c r="AF95">
        <v>1.393829</v>
      </c>
      <c r="AG95">
        <v>1.3688990000000001</v>
      </c>
      <c r="AH95">
        <v>1.379667</v>
      </c>
      <c r="AI95">
        <v>1.559987</v>
      </c>
      <c r="AJ95">
        <v>1.446542</v>
      </c>
      <c r="AK95">
        <v>1.4733890000000001</v>
      </c>
      <c r="AL95">
        <v>1.4000250000000001</v>
      </c>
      <c r="AM95">
        <v>1.4287879999999999</v>
      </c>
      <c r="AN95">
        <v>1.3271839999999999</v>
      </c>
      <c r="AO95">
        <v>1.4130780000000001</v>
      </c>
      <c r="AP95">
        <v>1.3931210000000001</v>
      </c>
      <c r="AQ95">
        <v>1.4933799999999999</v>
      </c>
      <c r="AR95">
        <v>1.9015299999999999</v>
      </c>
      <c r="AS95">
        <v>2.1199520000000001</v>
      </c>
      <c r="AT95">
        <v>1.9559230000000001</v>
      </c>
      <c r="AU95">
        <v>1.7915129999999999</v>
      </c>
      <c r="AV95">
        <v>1.6319600000000001</v>
      </c>
      <c r="AW95">
        <v>1.5904510000000001</v>
      </c>
      <c r="AX95">
        <v>1.4667030000000001</v>
      </c>
      <c r="AY95">
        <v>0.108476</v>
      </c>
      <c r="AZ95">
        <v>0.17932600000000001</v>
      </c>
      <c r="BA95">
        <v>0.55734099999999998</v>
      </c>
      <c r="BB95">
        <v>1.199438</v>
      </c>
      <c r="BC95">
        <v>1.417584</v>
      </c>
      <c r="BD95">
        <v>1.4747440000000001</v>
      </c>
      <c r="BE95">
        <v>1.469214</v>
      </c>
      <c r="BF95">
        <v>1.441665</v>
      </c>
      <c r="BG95">
        <v>1.6887479999999999</v>
      </c>
      <c r="BH95">
        <v>1.45852</v>
      </c>
      <c r="BI95">
        <v>1.3913180000000001</v>
      </c>
      <c r="BJ95">
        <v>1.401516</v>
      </c>
      <c r="BK95">
        <v>1.381292</v>
      </c>
      <c r="BL95">
        <v>1.4049199999999999</v>
      </c>
      <c r="BM95">
        <v>1.369254</v>
      </c>
      <c r="BN95">
        <v>1.366889</v>
      </c>
    </row>
    <row r="96" spans="1:66">
      <c r="A96">
        <v>72.612499999999997</v>
      </c>
      <c r="B96" s="2">
        <v>3.0255208333333332</v>
      </c>
      <c r="C96">
        <v>1.5102869999999999</v>
      </c>
      <c r="D96">
        <v>1.4349099999999999</v>
      </c>
      <c r="E96">
        <v>1.3760129999999999</v>
      </c>
      <c r="F96">
        <v>1.313663</v>
      </c>
      <c r="G96">
        <v>0.18637999999999999</v>
      </c>
      <c r="H96">
        <v>0.24071000000000001</v>
      </c>
      <c r="I96">
        <v>0.16483999999999999</v>
      </c>
      <c r="J96">
        <v>0.20217299999999999</v>
      </c>
      <c r="K96">
        <v>1.858104</v>
      </c>
      <c r="L96">
        <v>1.864989</v>
      </c>
      <c r="M96">
        <v>1.9033910000000001</v>
      </c>
      <c r="N96">
        <v>1.834303</v>
      </c>
      <c r="O96">
        <v>1.5138469999999999</v>
      </c>
      <c r="P96">
        <v>1.4857309999999999</v>
      </c>
      <c r="Q96">
        <v>1.4114169999999999</v>
      </c>
      <c r="R96">
        <v>1.379548</v>
      </c>
      <c r="S96">
        <v>1.5662659999999999</v>
      </c>
      <c r="T96">
        <v>1.477805</v>
      </c>
      <c r="U96">
        <v>1.4637150000000001</v>
      </c>
      <c r="V96">
        <v>1.3550169999999999</v>
      </c>
      <c r="W96">
        <v>1.382611</v>
      </c>
      <c r="X96">
        <v>1.3944369999999999</v>
      </c>
      <c r="Y96">
        <v>1.356225</v>
      </c>
      <c r="Z96">
        <v>1.398002</v>
      </c>
      <c r="AA96">
        <v>1.716323</v>
      </c>
      <c r="AB96">
        <v>1.6103449999999999</v>
      </c>
      <c r="AC96">
        <v>1.538222</v>
      </c>
      <c r="AD96">
        <v>1.439297</v>
      </c>
      <c r="AE96">
        <v>1.42835</v>
      </c>
      <c r="AF96">
        <v>1.400433</v>
      </c>
      <c r="AG96">
        <v>1.375739</v>
      </c>
      <c r="AH96">
        <v>1.3864449999999999</v>
      </c>
      <c r="AI96">
        <v>1.5656030000000001</v>
      </c>
      <c r="AJ96">
        <v>1.450113</v>
      </c>
      <c r="AK96">
        <v>1.4752259999999999</v>
      </c>
      <c r="AL96">
        <v>1.4039779999999999</v>
      </c>
      <c r="AM96">
        <v>1.4332959999999999</v>
      </c>
      <c r="AN96">
        <v>1.3308610000000001</v>
      </c>
      <c r="AO96">
        <v>1.4139379999999999</v>
      </c>
      <c r="AP96">
        <v>1.398018</v>
      </c>
      <c r="AQ96">
        <v>1.5525880000000001</v>
      </c>
      <c r="AR96">
        <v>1.9639610000000001</v>
      </c>
      <c r="AS96">
        <v>2.1880190000000002</v>
      </c>
      <c r="AT96">
        <v>2.0073560000000001</v>
      </c>
      <c r="AU96">
        <v>1.8236490000000001</v>
      </c>
      <c r="AV96">
        <v>1.649613</v>
      </c>
      <c r="AW96">
        <v>1.5982609999999999</v>
      </c>
      <c r="AX96">
        <v>1.477789</v>
      </c>
      <c r="AY96">
        <v>0.10809299999999999</v>
      </c>
      <c r="AZ96">
        <v>0.17799100000000001</v>
      </c>
      <c r="BA96">
        <v>0.56293400000000005</v>
      </c>
      <c r="BB96">
        <v>1.2150319999999999</v>
      </c>
      <c r="BC96">
        <v>1.4430609999999999</v>
      </c>
      <c r="BD96">
        <v>1.4901819999999999</v>
      </c>
      <c r="BE96">
        <v>1.4798199999999999</v>
      </c>
      <c r="BF96">
        <v>1.45259</v>
      </c>
      <c r="BG96">
        <v>1.696755</v>
      </c>
      <c r="BH96">
        <v>1.4654670000000001</v>
      </c>
      <c r="BI96">
        <v>1.396118</v>
      </c>
      <c r="BJ96">
        <v>1.410134</v>
      </c>
      <c r="BK96">
        <v>1.391459</v>
      </c>
      <c r="BL96">
        <v>1.4133830000000001</v>
      </c>
      <c r="BM96">
        <v>1.369489</v>
      </c>
      <c r="BN96">
        <v>1.3681639999999999</v>
      </c>
    </row>
    <row r="97" spans="1:66">
      <c r="A97">
        <v>73.609443999999996</v>
      </c>
      <c r="B97" s="2">
        <v>3.0670601851851855</v>
      </c>
      <c r="C97">
        <v>1.51752</v>
      </c>
      <c r="D97">
        <v>1.443532</v>
      </c>
      <c r="E97">
        <v>1.3801490000000001</v>
      </c>
      <c r="F97">
        <v>1.3203510000000001</v>
      </c>
      <c r="G97">
        <v>0.18582099999999999</v>
      </c>
      <c r="H97">
        <v>0.239866</v>
      </c>
      <c r="I97">
        <v>0.162186</v>
      </c>
      <c r="J97">
        <v>0.20080600000000001</v>
      </c>
      <c r="K97">
        <v>1.8972519999999999</v>
      </c>
      <c r="L97">
        <v>1.911143</v>
      </c>
      <c r="M97">
        <v>1.953098</v>
      </c>
      <c r="N97">
        <v>1.878504</v>
      </c>
      <c r="O97">
        <v>1.5197700000000001</v>
      </c>
      <c r="P97">
        <v>1.4896400000000001</v>
      </c>
      <c r="Q97">
        <v>1.415951</v>
      </c>
      <c r="R97">
        <v>1.3839950000000001</v>
      </c>
      <c r="S97">
        <v>1.582692</v>
      </c>
      <c r="T97">
        <v>1.4814229999999999</v>
      </c>
      <c r="U97">
        <v>1.470316</v>
      </c>
      <c r="V97">
        <v>1.357289</v>
      </c>
      <c r="W97">
        <v>1.386652</v>
      </c>
      <c r="X97">
        <v>1.397022</v>
      </c>
      <c r="Y97">
        <v>1.360552</v>
      </c>
      <c r="Z97">
        <v>1.411835</v>
      </c>
      <c r="AA97">
        <v>1.7225950000000001</v>
      </c>
      <c r="AB97">
        <v>1.625275</v>
      </c>
      <c r="AC97">
        <v>1.5481279999999999</v>
      </c>
      <c r="AD97">
        <v>1.4433819999999999</v>
      </c>
      <c r="AE97">
        <v>1.4446559999999999</v>
      </c>
      <c r="AF97">
        <v>1.4085350000000001</v>
      </c>
      <c r="AG97">
        <v>1.3841019999999999</v>
      </c>
      <c r="AH97">
        <v>1.388004</v>
      </c>
      <c r="AI97">
        <v>1.568381</v>
      </c>
      <c r="AJ97">
        <v>1.4524619999999999</v>
      </c>
      <c r="AK97">
        <v>1.48489</v>
      </c>
      <c r="AL97">
        <v>1.4045890000000001</v>
      </c>
      <c r="AM97">
        <v>1.438768</v>
      </c>
      <c r="AN97">
        <v>1.337113</v>
      </c>
      <c r="AO97">
        <v>1.4162999999999999</v>
      </c>
      <c r="AP97">
        <v>1.3982779999999999</v>
      </c>
      <c r="AQ97">
        <v>1.599064</v>
      </c>
      <c r="AR97">
        <v>2.027253</v>
      </c>
      <c r="AS97">
        <v>2.2554349999999999</v>
      </c>
      <c r="AT97">
        <v>2.0613730000000001</v>
      </c>
      <c r="AU97">
        <v>1.8564350000000001</v>
      </c>
      <c r="AV97">
        <v>1.6636759999999999</v>
      </c>
      <c r="AW97">
        <v>1.6120129999999999</v>
      </c>
      <c r="AX97">
        <v>1.4872650000000001</v>
      </c>
      <c r="AY97">
        <v>0.10664800000000001</v>
      </c>
      <c r="AZ97">
        <v>0.180259</v>
      </c>
      <c r="BA97">
        <v>0.56844600000000001</v>
      </c>
      <c r="BB97">
        <v>1.2338910000000001</v>
      </c>
      <c r="BC97">
        <v>1.4677469999999999</v>
      </c>
      <c r="BD97">
        <v>1.502818</v>
      </c>
      <c r="BE97">
        <v>1.48926</v>
      </c>
      <c r="BF97">
        <v>1.4594750000000001</v>
      </c>
      <c r="BG97">
        <v>1.6961580000000001</v>
      </c>
      <c r="BH97">
        <v>1.4701869999999999</v>
      </c>
      <c r="BI97">
        <v>1.4028780000000001</v>
      </c>
      <c r="BJ97">
        <v>1.4167149999999999</v>
      </c>
      <c r="BK97">
        <v>1.39541</v>
      </c>
      <c r="BL97">
        <v>1.416982</v>
      </c>
      <c r="BM97">
        <v>1.3736740000000001</v>
      </c>
      <c r="BN97">
        <v>1.3715619999999999</v>
      </c>
    </row>
    <row r="98" spans="1:66">
      <c r="A98">
        <v>74.607777999999996</v>
      </c>
      <c r="B98" s="2">
        <v>3.1086574074074078</v>
      </c>
      <c r="C98">
        <v>1.527031</v>
      </c>
      <c r="D98">
        <v>1.45187</v>
      </c>
      <c r="E98">
        <v>1.3884259999999999</v>
      </c>
      <c r="F98">
        <v>1.3237749999999999</v>
      </c>
      <c r="G98">
        <v>0.18299000000000001</v>
      </c>
      <c r="H98">
        <v>0.23732200000000001</v>
      </c>
      <c r="I98">
        <v>0.159412</v>
      </c>
      <c r="J98">
        <v>0.19888500000000001</v>
      </c>
      <c r="K98">
        <v>1.9483870000000001</v>
      </c>
      <c r="L98">
        <v>1.9557580000000001</v>
      </c>
      <c r="M98">
        <v>2.0133730000000001</v>
      </c>
      <c r="N98">
        <v>1.9260360000000001</v>
      </c>
      <c r="O98">
        <v>1.520384</v>
      </c>
      <c r="P98">
        <v>1.4944310000000001</v>
      </c>
      <c r="Q98">
        <v>1.4230529999999999</v>
      </c>
      <c r="R98">
        <v>1.388989</v>
      </c>
      <c r="S98">
        <v>1.595129</v>
      </c>
      <c r="T98">
        <v>1.489598</v>
      </c>
      <c r="U98">
        <v>1.4799450000000001</v>
      </c>
      <c r="V98">
        <v>1.357974</v>
      </c>
      <c r="W98">
        <v>1.3882410000000001</v>
      </c>
      <c r="X98">
        <v>1.401805</v>
      </c>
      <c r="Y98">
        <v>1.3689899999999999</v>
      </c>
      <c r="Z98">
        <v>1.416023</v>
      </c>
      <c r="AA98">
        <v>1.731935</v>
      </c>
      <c r="AB98">
        <v>1.6271420000000001</v>
      </c>
      <c r="AC98">
        <v>1.555434</v>
      </c>
      <c r="AD98">
        <v>1.4516519999999999</v>
      </c>
      <c r="AE98">
        <v>1.4463699999999999</v>
      </c>
      <c r="AF98">
        <v>1.4096089999999999</v>
      </c>
      <c r="AG98">
        <v>1.395211</v>
      </c>
      <c r="AH98">
        <v>1.3959490000000001</v>
      </c>
      <c r="AI98">
        <v>1.568694</v>
      </c>
      <c r="AJ98">
        <v>1.4527080000000001</v>
      </c>
      <c r="AK98">
        <v>1.4894369999999999</v>
      </c>
      <c r="AL98">
        <v>1.4090450000000001</v>
      </c>
      <c r="AM98">
        <v>1.4400250000000001</v>
      </c>
      <c r="AN98">
        <v>1.3443229999999999</v>
      </c>
      <c r="AO98">
        <v>1.4216880000000001</v>
      </c>
      <c r="AP98">
        <v>1.405316</v>
      </c>
      <c r="AQ98">
        <v>1.6650609999999999</v>
      </c>
      <c r="AR98">
        <v>2.0966170000000002</v>
      </c>
      <c r="AS98">
        <v>2.3185419999999999</v>
      </c>
      <c r="AT98">
        <v>2.1166689999999999</v>
      </c>
      <c r="AU98">
        <v>1.886992</v>
      </c>
      <c r="AV98">
        <v>1.6798919999999999</v>
      </c>
      <c r="AW98">
        <v>1.624282</v>
      </c>
      <c r="AX98">
        <v>1.4981519999999999</v>
      </c>
      <c r="AY98">
        <v>0.106309</v>
      </c>
      <c r="AZ98">
        <v>0.17688300000000001</v>
      </c>
      <c r="BA98">
        <v>0.573264</v>
      </c>
      <c r="BB98">
        <v>1.252669</v>
      </c>
      <c r="BC98">
        <v>1.4905999999999999</v>
      </c>
      <c r="BD98">
        <v>1.516826</v>
      </c>
      <c r="BE98">
        <v>1.502715</v>
      </c>
      <c r="BF98">
        <v>1.4729080000000001</v>
      </c>
      <c r="BG98">
        <v>1.7009430000000001</v>
      </c>
      <c r="BH98">
        <v>1.4712099999999999</v>
      </c>
      <c r="BI98">
        <v>1.4040509999999999</v>
      </c>
      <c r="BJ98">
        <v>1.423462</v>
      </c>
      <c r="BK98">
        <v>1.4040619999999999</v>
      </c>
      <c r="BL98">
        <v>1.421775</v>
      </c>
      <c r="BM98">
        <v>1.3775230000000001</v>
      </c>
      <c r="BN98">
        <v>1.374925</v>
      </c>
    </row>
    <row r="99" spans="1:66">
      <c r="A99">
        <v>75.608610999999996</v>
      </c>
      <c r="B99" s="2">
        <v>3.1503587962962967</v>
      </c>
      <c r="C99">
        <v>1.5376300000000001</v>
      </c>
      <c r="D99">
        <v>1.4523410000000001</v>
      </c>
      <c r="E99">
        <v>1.3902909999999999</v>
      </c>
      <c r="F99">
        <v>1.3345100000000001</v>
      </c>
      <c r="G99">
        <v>0.18193200000000001</v>
      </c>
      <c r="H99">
        <v>0.237515</v>
      </c>
      <c r="I99">
        <v>0.15726499999999999</v>
      </c>
      <c r="J99">
        <v>0.198323</v>
      </c>
      <c r="K99">
        <v>1.9916339999999999</v>
      </c>
      <c r="L99">
        <v>2.002421</v>
      </c>
      <c r="M99">
        <v>2.0731739999999999</v>
      </c>
      <c r="N99">
        <v>1.9708190000000001</v>
      </c>
      <c r="O99">
        <v>1.5230570000000001</v>
      </c>
      <c r="P99">
        <v>1.4923569999999999</v>
      </c>
      <c r="Q99">
        <v>1.431181</v>
      </c>
      <c r="R99">
        <v>1.3943730000000001</v>
      </c>
      <c r="S99">
        <v>1.607434</v>
      </c>
      <c r="T99">
        <v>1.4940610000000001</v>
      </c>
      <c r="U99">
        <v>1.485266</v>
      </c>
      <c r="V99">
        <v>1.3605130000000001</v>
      </c>
      <c r="W99">
        <v>1.3907119999999999</v>
      </c>
      <c r="X99">
        <v>1.402544</v>
      </c>
      <c r="Y99">
        <v>1.3746860000000001</v>
      </c>
      <c r="Z99">
        <v>1.4157299999999999</v>
      </c>
      <c r="AA99">
        <v>1.734583</v>
      </c>
      <c r="AB99">
        <v>1.6360520000000001</v>
      </c>
      <c r="AC99">
        <v>1.564238</v>
      </c>
      <c r="AD99">
        <v>1.4597770000000001</v>
      </c>
      <c r="AE99">
        <v>1.4481170000000001</v>
      </c>
      <c r="AF99">
        <v>1.41526</v>
      </c>
      <c r="AG99">
        <v>1.3970320000000001</v>
      </c>
      <c r="AH99">
        <v>1.3974850000000001</v>
      </c>
      <c r="AI99">
        <v>1.567272</v>
      </c>
      <c r="AJ99">
        <v>1.4523060000000001</v>
      </c>
      <c r="AK99">
        <v>1.496348</v>
      </c>
      <c r="AL99">
        <v>1.4130849999999999</v>
      </c>
      <c r="AM99">
        <v>1.4453689999999999</v>
      </c>
      <c r="AN99">
        <v>1.3506419999999999</v>
      </c>
      <c r="AO99">
        <v>1.425414</v>
      </c>
      <c r="AP99">
        <v>1.406811</v>
      </c>
      <c r="AQ99">
        <v>1.717354</v>
      </c>
      <c r="AR99">
        <v>2.1635420000000001</v>
      </c>
      <c r="AS99">
        <v>2.3955799999999998</v>
      </c>
      <c r="AT99">
        <v>2.1816620000000002</v>
      </c>
      <c r="AU99">
        <v>1.921529</v>
      </c>
      <c r="AV99">
        <v>1.699314</v>
      </c>
      <c r="AW99">
        <v>1.6388290000000001</v>
      </c>
      <c r="AX99">
        <v>1.503377</v>
      </c>
      <c r="AY99">
        <v>0.10675999999999999</v>
      </c>
      <c r="AZ99">
        <v>0.17885400000000001</v>
      </c>
      <c r="BA99">
        <v>0.57670200000000005</v>
      </c>
      <c r="BB99">
        <v>1.274054</v>
      </c>
      <c r="BC99">
        <v>1.515547</v>
      </c>
      <c r="BD99">
        <v>1.528864</v>
      </c>
      <c r="BE99">
        <v>1.5094190000000001</v>
      </c>
      <c r="BF99">
        <v>1.4805630000000001</v>
      </c>
      <c r="BG99">
        <v>1.704175</v>
      </c>
      <c r="BH99">
        <v>1.4739739999999999</v>
      </c>
      <c r="BI99">
        <v>1.407832</v>
      </c>
      <c r="BJ99">
        <v>1.428517</v>
      </c>
      <c r="BK99">
        <v>1.4117109999999999</v>
      </c>
      <c r="BL99">
        <v>1.427322</v>
      </c>
      <c r="BM99">
        <v>1.386306</v>
      </c>
      <c r="BN99">
        <v>1.3787929999999999</v>
      </c>
    </row>
    <row r="100" spans="1:66">
      <c r="A100">
        <v>76.608056000000005</v>
      </c>
      <c r="B100" s="2">
        <v>3.1920023148148147</v>
      </c>
      <c r="C100">
        <v>1.5458000000000001</v>
      </c>
      <c r="D100">
        <v>1.463368</v>
      </c>
      <c r="E100">
        <v>1.395076</v>
      </c>
      <c r="F100">
        <v>1.334803</v>
      </c>
      <c r="G100">
        <v>0.180201</v>
      </c>
      <c r="H100">
        <v>0.23591100000000001</v>
      </c>
      <c r="I100">
        <v>0.154806</v>
      </c>
      <c r="J100">
        <v>0.19514500000000001</v>
      </c>
      <c r="K100">
        <v>2.0363280000000001</v>
      </c>
      <c r="L100">
        <v>2.04677</v>
      </c>
      <c r="M100">
        <v>2.1283620000000001</v>
      </c>
      <c r="N100">
        <v>2.0127380000000001</v>
      </c>
      <c r="O100">
        <v>1.519164</v>
      </c>
      <c r="P100">
        <v>1.4928349999999999</v>
      </c>
      <c r="Q100">
        <v>1.43364</v>
      </c>
      <c r="R100">
        <v>1.400277</v>
      </c>
      <c r="S100">
        <v>1.6226989999999999</v>
      </c>
      <c r="T100">
        <v>1.5009159999999999</v>
      </c>
      <c r="U100">
        <v>1.492164</v>
      </c>
      <c r="V100">
        <v>1.3684419999999999</v>
      </c>
      <c r="W100">
        <v>1.398242</v>
      </c>
      <c r="X100">
        <v>1.4160619999999999</v>
      </c>
      <c r="Y100">
        <v>1.3751580000000001</v>
      </c>
      <c r="Z100">
        <v>1.419951</v>
      </c>
      <c r="AA100">
        <v>1.7388710000000001</v>
      </c>
      <c r="AB100">
        <v>1.647413</v>
      </c>
      <c r="AC100">
        <v>1.569585</v>
      </c>
      <c r="AD100">
        <v>1.4642360000000001</v>
      </c>
      <c r="AE100">
        <v>1.4547429999999999</v>
      </c>
      <c r="AF100">
        <v>1.42466</v>
      </c>
      <c r="AG100">
        <v>1.405222</v>
      </c>
      <c r="AH100">
        <v>1.4033580000000001</v>
      </c>
      <c r="AI100">
        <v>1.5699639999999999</v>
      </c>
      <c r="AJ100">
        <v>1.4553240000000001</v>
      </c>
      <c r="AK100">
        <v>1.5045280000000001</v>
      </c>
      <c r="AL100">
        <v>1.4141330000000001</v>
      </c>
      <c r="AM100">
        <v>1.4543809999999999</v>
      </c>
      <c r="AN100">
        <v>1.3598440000000001</v>
      </c>
      <c r="AO100">
        <v>1.4380729999999999</v>
      </c>
      <c r="AP100">
        <v>1.4128339999999999</v>
      </c>
      <c r="AQ100">
        <v>1.779774</v>
      </c>
      <c r="AR100">
        <v>2.2316370000000001</v>
      </c>
      <c r="AS100">
        <v>2.4662670000000002</v>
      </c>
      <c r="AT100">
        <v>2.2470340000000002</v>
      </c>
      <c r="AU100">
        <v>1.9604330000000001</v>
      </c>
      <c r="AV100">
        <v>1.7273130000000001</v>
      </c>
      <c r="AW100">
        <v>1.6522330000000001</v>
      </c>
      <c r="AX100">
        <v>1.511595</v>
      </c>
      <c r="AY100">
        <v>0.105111</v>
      </c>
      <c r="AZ100">
        <v>0.179122</v>
      </c>
      <c r="BA100">
        <v>0.58194999999999997</v>
      </c>
      <c r="BB100">
        <v>1.2934399999999999</v>
      </c>
      <c r="BC100">
        <v>1.536789</v>
      </c>
      <c r="BD100">
        <v>1.5440160000000001</v>
      </c>
      <c r="BE100">
        <v>1.5239320000000001</v>
      </c>
      <c r="BF100">
        <v>1.4862059999999999</v>
      </c>
      <c r="BG100">
        <v>1.7090190000000001</v>
      </c>
      <c r="BH100">
        <v>1.478426</v>
      </c>
      <c r="BI100">
        <v>1.4177789999999999</v>
      </c>
      <c r="BJ100">
        <v>1.4359459999999999</v>
      </c>
      <c r="BK100">
        <v>1.4151039999999999</v>
      </c>
      <c r="BL100">
        <v>1.4317249999999999</v>
      </c>
      <c r="BM100">
        <v>1.3897060000000001</v>
      </c>
      <c r="BN100">
        <v>1.380366</v>
      </c>
    </row>
    <row r="101" spans="1:66">
      <c r="A101">
        <v>77.606667000000002</v>
      </c>
      <c r="B101" s="2">
        <v>3.2336111111111112</v>
      </c>
      <c r="C101">
        <v>1.5491820000000001</v>
      </c>
      <c r="D101">
        <v>1.4685250000000001</v>
      </c>
      <c r="E101">
        <v>1.400002</v>
      </c>
      <c r="F101">
        <v>1.3408519999999999</v>
      </c>
      <c r="G101">
        <v>0.178259</v>
      </c>
      <c r="H101">
        <v>0.232487</v>
      </c>
      <c r="I101">
        <v>0.15143799999999999</v>
      </c>
      <c r="J101">
        <v>0.19318399999999999</v>
      </c>
      <c r="K101">
        <v>2.0775950000000001</v>
      </c>
      <c r="L101">
        <v>2.0915629999999998</v>
      </c>
      <c r="M101">
        <v>2.1825570000000001</v>
      </c>
      <c r="N101">
        <v>2.0587260000000001</v>
      </c>
      <c r="O101">
        <v>1.5219910000000001</v>
      </c>
      <c r="P101">
        <v>1.493177</v>
      </c>
      <c r="Q101">
        <v>1.435154</v>
      </c>
      <c r="R101">
        <v>1.403238</v>
      </c>
      <c r="S101">
        <v>1.6341749999999999</v>
      </c>
      <c r="T101">
        <v>1.5089710000000001</v>
      </c>
      <c r="U101">
        <v>1.496413</v>
      </c>
      <c r="V101">
        <v>1.372673</v>
      </c>
      <c r="W101">
        <v>1.3987480000000001</v>
      </c>
      <c r="X101">
        <v>1.41699</v>
      </c>
      <c r="Y101">
        <v>1.374614</v>
      </c>
      <c r="Z101">
        <v>1.421632</v>
      </c>
      <c r="AA101">
        <v>1.7468140000000001</v>
      </c>
      <c r="AB101">
        <v>1.653832</v>
      </c>
      <c r="AC101">
        <v>1.5783389999999999</v>
      </c>
      <c r="AD101">
        <v>1.4679009999999999</v>
      </c>
      <c r="AE101">
        <v>1.4644299999999999</v>
      </c>
      <c r="AF101">
        <v>1.4293229999999999</v>
      </c>
      <c r="AG101">
        <v>1.4123669999999999</v>
      </c>
      <c r="AH101">
        <v>1.4118889999999999</v>
      </c>
      <c r="AI101">
        <v>1.5716650000000001</v>
      </c>
      <c r="AJ101">
        <v>1.4565189999999999</v>
      </c>
      <c r="AK101">
        <v>1.5136179999999999</v>
      </c>
      <c r="AL101">
        <v>1.417441</v>
      </c>
      <c r="AM101">
        <v>1.45964</v>
      </c>
      <c r="AN101">
        <v>1.361002</v>
      </c>
      <c r="AO101">
        <v>1.446372</v>
      </c>
      <c r="AP101">
        <v>1.418833</v>
      </c>
      <c r="AQ101">
        <v>1.841745</v>
      </c>
      <c r="AR101">
        <v>2.2989600000000001</v>
      </c>
      <c r="AS101">
        <v>2.529496</v>
      </c>
      <c r="AT101">
        <v>2.3102610000000001</v>
      </c>
      <c r="AU101">
        <v>2.0072549999999998</v>
      </c>
      <c r="AV101">
        <v>1.7543599999999999</v>
      </c>
      <c r="AW101">
        <v>1.664515</v>
      </c>
      <c r="AX101">
        <v>1.5215099999999999</v>
      </c>
      <c r="AY101">
        <v>0.105353</v>
      </c>
      <c r="AZ101">
        <v>0.17588200000000001</v>
      </c>
      <c r="BA101">
        <v>0.58606800000000003</v>
      </c>
      <c r="BB101">
        <v>1.3131729999999999</v>
      </c>
      <c r="BC101">
        <v>1.5578350000000001</v>
      </c>
      <c r="BD101">
        <v>1.552397</v>
      </c>
      <c r="BE101">
        <v>1.533836</v>
      </c>
      <c r="BF101">
        <v>1.494345</v>
      </c>
      <c r="BG101">
        <v>1.709956</v>
      </c>
      <c r="BH101">
        <v>1.479206</v>
      </c>
      <c r="BI101">
        <v>1.419764</v>
      </c>
      <c r="BJ101">
        <v>1.4412</v>
      </c>
      <c r="BK101">
        <v>1.4168559999999999</v>
      </c>
      <c r="BL101">
        <v>1.4359569999999999</v>
      </c>
      <c r="BM101">
        <v>1.392936</v>
      </c>
      <c r="BN101">
        <v>1.381535</v>
      </c>
    </row>
    <row r="102" spans="1:66">
      <c r="A102">
        <v>78.605833000000004</v>
      </c>
      <c r="B102" s="2">
        <v>3.2752430555555558</v>
      </c>
      <c r="C102">
        <v>1.564702</v>
      </c>
      <c r="D102">
        <v>1.476208</v>
      </c>
      <c r="E102">
        <v>1.402757</v>
      </c>
      <c r="F102">
        <v>1.3406309999999999</v>
      </c>
      <c r="G102">
        <v>0.174433</v>
      </c>
      <c r="H102">
        <v>0.23137099999999999</v>
      </c>
      <c r="I102">
        <v>0.14765500000000001</v>
      </c>
      <c r="J102">
        <v>0.19156699999999999</v>
      </c>
      <c r="K102">
        <v>2.1185610000000001</v>
      </c>
      <c r="L102">
        <v>2.1358009999999998</v>
      </c>
      <c r="M102">
        <v>2.2274430000000001</v>
      </c>
      <c r="N102">
        <v>2.1062989999999999</v>
      </c>
      <c r="O102">
        <v>1.5201800000000001</v>
      </c>
      <c r="P102">
        <v>1.493806</v>
      </c>
      <c r="Q102">
        <v>1.434806</v>
      </c>
      <c r="R102">
        <v>1.406641</v>
      </c>
      <c r="S102">
        <v>1.6522509999999999</v>
      </c>
      <c r="T102">
        <v>1.518259</v>
      </c>
      <c r="U102">
        <v>1.500299</v>
      </c>
      <c r="V102">
        <v>1.374001</v>
      </c>
      <c r="W102">
        <v>1.4005749999999999</v>
      </c>
      <c r="X102">
        <v>1.415921</v>
      </c>
      <c r="Y102">
        <v>1.3777919999999999</v>
      </c>
      <c r="Z102">
        <v>1.4268460000000001</v>
      </c>
      <c r="AA102">
        <v>1.75502</v>
      </c>
      <c r="AB102">
        <v>1.6645779999999999</v>
      </c>
      <c r="AC102">
        <v>1.580848</v>
      </c>
      <c r="AD102">
        <v>1.4728000000000001</v>
      </c>
      <c r="AE102">
        <v>1.470043</v>
      </c>
      <c r="AF102">
        <v>1.4351830000000001</v>
      </c>
      <c r="AG102">
        <v>1.415618</v>
      </c>
      <c r="AH102">
        <v>1.41872</v>
      </c>
      <c r="AI102">
        <v>1.5712999999999999</v>
      </c>
      <c r="AJ102">
        <v>1.463104</v>
      </c>
      <c r="AK102">
        <v>1.517153</v>
      </c>
      <c r="AL102">
        <v>1.4215549999999999</v>
      </c>
      <c r="AM102">
        <v>1.4602660000000001</v>
      </c>
      <c r="AN102">
        <v>1.3651059999999999</v>
      </c>
      <c r="AO102">
        <v>1.449953</v>
      </c>
      <c r="AP102">
        <v>1.4211210000000001</v>
      </c>
      <c r="AQ102">
        <v>1.902922</v>
      </c>
      <c r="AR102">
        <v>2.3574700000000002</v>
      </c>
      <c r="AS102">
        <v>2.5926680000000002</v>
      </c>
      <c r="AT102">
        <v>2.3672529999999998</v>
      </c>
      <c r="AU102">
        <v>2.045439</v>
      </c>
      <c r="AV102">
        <v>1.770473</v>
      </c>
      <c r="AW102">
        <v>1.6738390000000001</v>
      </c>
      <c r="AX102">
        <v>1.532068</v>
      </c>
      <c r="AY102">
        <v>0.10381</v>
      </c>
      <c r="AZ102">
        <v>0.177373</v>
      </c>
      <c r="BA102">
        <v>0.59194199999999997</v>
      </c>
      <c r="BB102">
        <v>1.332163</v>
      </c>
      <c r="BC102">
        <v>1.5820749999999999</v>
      </c>
      <c r="BD102">
        <v>1.565153</v>
      </c>
      <c r="BE102">
        <v>1.542751</v>
      </c>
      <c r="BF102">
        <v>1.5062070000000001</v>
      </c>
      <c r="BG102">
        <v>1.7094069999999999</v>
      </c>
      <c r="BH102">
        <v>1.486197</v>
      </c>
      <c r="BI102">
        <v>1.4261649999999999</v>
      </c>
      <c r="BJ102">
        <v>1.4450810000000001</v>
      </c>
      <c r="BK102">
        <v>1.4222250000000001</v>
      </c>
      <c r="BL102">
        <v>1.439851</v>
      </c>
      <c r="BM102">
        <v>1.396344</v>
      </c>
      <c r="BN102">
        <v>1.381051</v>
      </c>
    </row>
    <row r="103" spans="1:66">
      <c r="A103">
        <v>79.605833000000004</v>
      </c>
      <c r="B103" s="2">
        <v>3.3169097222222224</v>
      </c>
      <c r="C103">
        <v>1.5740270000000001</v>
      </c>
      <c r="D103">
        <v>1.4777499999999999</v>
      </c>
      <c r="E103">
        <v>1.4100239999999999</v>
      </c>
      <c r="F103">
        <v>1.342605</v>
      </c>
      <c r="G103">
        <v>0.173816</v>
      </c>
      <c r="H103">
        <v>0.227906</v>
      </c>
      <c r="I103">
        <v>0.146343</v>
      </c>
      <c r="J103">
        <v>0.18998200000000001</v>
      </c>
      <c r="K103">
        <v>2.1691440000000002</v>
      </c>
      <c r="L103">
        <v>2.1757789999999999</v>
      </c>
      <c r="M103">
        <v>2.285431</v>
      </c>
      <c r="N103">
        <v>2.1482679999999998</v>
      </c>
      <c r="O103">
        <v>1.5215160000000001</v>
      </c>
      <c r="P103">
        <v>1.495063</v>
      </c>
      <c r="Q103">
        <v>1.4409909999999999</v>
      </c>
      <c r="R103">
        <v>1.413843</v>
      </c>
      <c r="S103">
        <v>1.666649</v>
      </c>
      <c r="T103">
        <v>1.526116</v>
      </c>
      <c r="U103">
        <v>1.5058020000000001</v>
      </c>
      <c r="V103">
        <v>1.379338</v>
      </c>
      <c r="W103">
        <v>1.401872</v>
      </c>
      <c r="X103">
        <v>1.419681</v>
      </c>
      <c r="Y103">
        <v>1.3843160000000001</v>
      </c>
      <c r="Z103">
        <v>1.4299949999999999</v>
      </c>
      <c r="AA103">
        <v>1.7628219999999999</v>
      </c>
      <c r="AB103">
        <v>1.675907</v>
      </c>
      <c r="AC103">
        <v>1.5895570000000001</v>
      </c>
      <c r="AD103">
        <v>1.478923</v>
      </c>
      <c r="AE103">
        <v>1.4749719999999999</v>
      </c>
      <c r="AF103">
        <v>1.4369449999999999</v>
      </c>
      <c r="AG103">
        <v>1.4143349999999999</v>
      </c>
      <c r="AH103">
        <v>1.422814</v>
      </c>
      <c r="AI103">
        <v>1.565296</v>
      </c>
      <c r="AJ103">
        <v>1.4625269999999999</v>
      </c>
      <c r="AK103">
        <v>1.520743</v>
      </c>
      <c r="AL103">
        <v>1.425613</v>
      </c>
      <c r="AM103">
        <v>1.4652540000000001</v>
      </c>
      <c r="AN103">
        <v>1.365418</v>
      </c>
      <c r="AO103">
        <v>1.4520420000000001</v>
      </c>
      <c r="AP103">
        <v>1.429036</v>
      </c>
      <c r="AQ103">
        <v>1.963689</v>
      </c>
      <c r="AR103">
        <v>2.4259089999999999</v>
      </c>
      <c r="AS103">
        <v>2.6541990000000002</v>
      </c>
      <c r="AT103">
        <v>2.4151910000000001</v>
      </c>
      <c r="AU103">
        <v>2.0851769999999998</v>
      </c>
      <c r="AV103">
        <v>1.789123</v>
      </c>
      <c r="AW103">
        <v>1.683505</v>
      </c>
      <c r="AX103">
        <v>1.535148</v>
      </c>
      <c r="AY103">
        <v>0.103489</v>
      </c>
      <c r="AZ103">
        <v>0.172288</v>
      </c>
      <c r="BA103">
        <v>0.59653299999999998</v>
      </c>
      <c r="BB103">
        <v>1.3559639999999999</v>
      </c>
      <c r="BC103">
        <v>1.6026609999999999</v>
      </c>
      <c r="BD103">
        <v>1.5701039999999999</v>
      </c>
      <c r="BE103">
        <v>1.549914</v>
      </c>
      <c r="BF103">
        <v>1.50895</v>
      </c>
      <c r="BG103">
        <v>1.7140610000000001</v>
      </c>
      <c r="BH103">
        <v>1.486861</v>
      </c>
      <c r="BI103">
        <v>1.429635</v>
      </c>
      <c r="BJ103">
        <v>1.4452069999999999</v>
      </c>
      <c r="BK103">
        <v>1.4303600000000001</v>
      </c>
      <c r="BL103">
        <v>1.445036</v>
      </c>
      <c r="BM103">
        <v>1.398828</v>
      </c>
      <c r="BN103">
        <v>1.3875169999999999</v>
      </c>
    </row>
    <row r="104" spans="1:66">
      <c r="A104">
        <v>80.604167000000004</v>
      </c>
      <c r="B104" s="2">
        <v>3.3585069444444446</v>
      </c>
      <c r="C104">
        <v>1.5809280000000001</v>
      </c>
      <c r="D104">
        <v>1.4862599999999999</v>
      </c>
      <c r="E104">
        <v>1.415789</v>
      </c>
      <c r="F104">
        <v>1.345396</v>
      </c>
      <c r="G104">
        <v>0.171013</v>
      </c>
      <c r="H104">
        <v>0.22574900000000001</v>
      </c>
      <c r="I104">
        <v>0.14346200000000001</v>
      </c>
      <c r="J104">
        <v>0.187192</v>
      </c>
      <c r="K104">
        <v>2.2123360000000001</v>
      </c>
      <c r="L104">
        <v>2.2186189999999999</v>
      </c>
      <c r="M104">
        <v>2.3267289999999998</v>
      </c>
      <c r="N104">
        <v>2.194553</v>
      </c>
      <c r="O104">
        <v>1.520127</v>
      </c>
      <c r="P104">
        <v>1.4891799999999999</v>
      </c>
      <c r="Q104">
        <v>1.4482569999999999</v>
      </c>
      <c r="R104">
        <v>1.4166179999999999</v>
      </c>
      <c r="S104">
        <v>1.6801489999999999</v>
      </c>
      <c r="T104">
        <v>1.5316449999999999</v>
      </c>
      <c r="U104">
        <v>1.512651</v>
      </c>
      <c r="V104">
        <v>1.3803780000000001</v>
      </c>
      <c r="W104">
        <v>1.406784</v>
      </c>
      <c r="X104">
        <v>1.4278150000000001</v>
      </c>
      <c r="Y104">
        <v>1.3897900000000001</v>
      </c>
      <c r="Z104">
        <v>1.4379310000000001</v>
      </c>
      <c r="AA104">
        <v>1.773099</v>
      </c>
      <c r="AB104">
        <v>1.683181</v>
      </c>
      <c r="AC104">
        <v>1.5986069999999999</v>
      </c>
      <c r="AD104">
        <v>1.479009</v>
      </c>
      <c r="AE104">
        <v>1.474575</v>
      </c>
      <c r="AF104">
        <v>1.4391659999999999</v>
      </c>
      <c r="AG104">
        <v>1.4141589999999999</v>
      </c>
      <c r="AH104">
        <v>1.428148</v>
      </c>
      <c r="AI104">
        <v>1.5693870000000001</v>
      </c>
      <c r="AJ104">
        <v>1.4713229999999999</v>
      </c>
      <c r="AK104">
        <v>1.53182</v>
      </c>
      <c r="AL104">
        <v>1.4272860000000001</v>
      </c>
      <c r="AM104">
        <v>1.4683310000000001</v>
      </c>
      <c r="AN104">
        <v>1.36781</v>
      </c>
      <c r="AO104">
        <v>1.4603200000000001</v>
      </c>
      <c r="AP104">
        <v>1.434078</v>
      </c>
      <c r="AQ104">
        <v>2.022764</v>
      </c>
      <c r="AR104">
        <v>2.4781309999999999</v>
      </c>
      <c r="AS104">
        <v>2.7152639999999999</v>
      </c>
      <c r="AT104">
        <v>2.4716689999999999</v>
      </c>
      <c r="AU104">
        <v>2.1169210000000001</v>
      </c>
      <c r="AV104">
        <v>1.81314</v>
      </c>
      <c r="AW104">
        <v>1.6940280000000001</v>
      </c>
      <c r="AX104">
        <v>1.5450470000000001</v>
      </c>
      <c r="AY104">
        <v>0.10363</v>
      </c>
      <c r="AZ104">
        <v>0.17300099999999999</v>
      </c>
      <c r="BA104">
        <v>0.60004000000000002</v>
      </c>
      <c r="BB104">
        <v>1.374655</v>
      </c>
      <c r="BC104">
        <v>1.619494</v>
      </c>
      <c r="BD104">
        <v>1.5869960000000001</v>
      </c>
      <c r="BE104">
        <v>1.5576950000000001</v>
      </c>
      <c r="BF104">
        <v>1.5190399999999999</v>
      </c>
      <c r="BG104">
        <v>1.7149909999999999</v>
      </c>
      <c r="BH104">
        <v>1.491897</v>
      </c>
      <c r="BI104">
        <v>1.4349270000000001</v>
      </c>
      <c r="BJ104">
        <v>1.449859</v>
      </c>
      <c r="BK104">
        <v>1.437897</v>
      </c>
      <c r="BL104">
        <v>1.448944</v>
      </c>
      <c r="BM104">
        <v>1.403589</v>
      </c>
      <c r="BN104">
        <v>1.3920760000000001</v>
      </c>
    </row>
    <row r="105" spans="1:66">
      <c r="A105">
        <v>81.602500000000006</v>
      </c>
      <c r="B105" s="2">
        <v>3.4001041666666669</v>
      </c>
      <c r="C105">
        <v>1.589143</v>
      </c>
      <c r="D105">
        <v>1.489398</v>
      </c>
      <c r="E105">
        <v>1.4181060000000001</v>
      </c>
      <c r="F105">
        <v>1.352282</v>
      </c>
      <c r="G105">
        <v>0.16888700000000001</v>
      </c>
      <c r="H105">
        <v>0.223416</v>
      </c>
      <c r="I105">
        <v>0.14163999999999999</v>
      </c>
      <c r="J105">
        <v>0.185422</v>
      </c>
      <c r="K105">
        <v>2.2511040000000002</v>
      </c>
      <c r="L105">
        <v>2.26118</v>
      </c>
      <c r="M105">
        <v>2.3833129999999998</v>
      </c>
      <c r="N105">
        <v>2.233501</v>
      </c>
      <c r="O105">
        <v>1.5207269999999999</v>
      </c>
      <c r="P105">
        <v>1.488478</v>
      </c>
      <c r="Q105">
        <v>1.456016</v>
      </c>
      <c r="R105">
        <v>1.417737</v>
      </c>
      <c r="S105">
        <v>1.695794</v>
      </c>
      <c r="T105">
        <v>1.5369950000000001</v>
      </c>
      <c r="U105">
        <v>1.5177069999999999</v>
      </c>
      <c r="V105">
        <v>1.384752</v>
      </c>
      <c r="W105">
        <v>1.409996</v>
      </c>
      <c r="X105">
        <v>1.4290830000000001</v>
      </c>
      <c r="Y105">
        <v>1.393432</v>
      </c>
      <c r="Z105">
        <v>1.4393279999999999</v>
      </c>
      <c r="AA105">
        <v>1.777574</v>
      </c>
      <c r="AB105">
        <v>1.6962740000000001</v>
      </c>
      <c r="AC105">
        <v>1.6068089999999999</v>
      </c>
      <c r="AD105">
        <v>1.4813700000000001</v>
      </c>
      <c r="AE105">
        <v>1.479333</v>
      </c>
      <c r="AF105">
        <v>1.444361</v>
      </c>
      <c r="AG105">
        <v>1.4185680000000001</v>
      </c>
      <c r="AH105">
        <v>1.43102</v>
      </c>
      <c r="AI105">
        <v>1.5655220000000001</v>
      </c>
      <c r="AJ105">
        <v>1.4709779999999999</v>
      </c>
      <c r="AK105">
        <v>1.5342359999999999</v>
      </c>
      <c r="AL105">
        <v>1.432725</v>
      </c>
      <c r="AM105">
        <v>1.472097</v>
      </c>
      <c r="AN105">
        <v>1.3693070000000001</v>
      </c>
      <c r="AO105">
        <v>1.4648220000000001</v>
      </c>
      <c r="AP105">
        <v>1.4397249999999999</v>
      </c>
      <c r="AQ105">
        <v>2.0831710000000001</v>
      </c>
      <c r="AR105">
        <v>2.5308120000000001</v>
      </c>
      <c r="AS105">
        <v>2.770438</v>
      </c>
      <c r="AT105">
        <v>2.5178029999999998</v>
      </c>
      <c r="AU105">
        <v>2.1505540000000001</v>
      </c>
      <c r="AV105">
        <v>1.8348139999999999</v>
      </c>
      <c r="AW105">
        <v>1.7111050000000001</v>
      </c>
      <c r="AX105">
        <v>1.5517510000000001</v>
      </c>
      <c r="AY105">
        <v>0.10174</v>
      </c>
      <c r="AZ105">
        <v>0.17371</v>
      </c>
      <c r="BA105">
        <v>0.60558599999999996</v>
      </c>
      <c r="BB105">
        <v>1.394927</v>
      </c>
      <c r="BC105">
        <v>1.639859</v>
      </c>
      <c r="BD105">
        <v>1.601256</v>
      </c>
      <c r="BE105">
        <v>1.567005</v>
      </c>
      <c r="BF105">
        <v>1.5303230000000001</v>
      </c>
      <c r="BG105">
        <v>1.7132050000000001</v>
      </c>
      <c r="BH105">
        <v>1.4940560000000001</v>
      </c>
      <c r="BI105">
        <v>1.4340980000000001</v>
      </c>
      <c r="BJ105">
        <v>1.4534959999999999</v>
      </c>
      <c r="BK105">
        <v>1.4402680000000001</v>
      </c>
      <c r="BL105">
        <v>1.4535199999999999</v>
      </c>
      <c r="BM105">
        <v>1.406908</v>
      </c>
      <c r="BN105">
        <v>1.395295</v>
      </c>
    </row>
    <row r="106" spans="1:66">
      <c r="A106">
        <v>82.601944000000003</v>
      </c>
      <c r="B106" s="2">
        <v>3.4417476851851849</v>
      </c>
      <c r="C106">
        <v>1.5920179999999999</v>
      </c>
      <c r="D106">
        <v>1.496353</v>
      </c>
      <c r="E106">
        <v>1.4132359999999999</v>
      </c>
      <c r="F106">
        <v>1.3522650000000001</v>
      </c>
      <c r="G106">
        <v>0.16858699999999999</v>
      </c>
      <c r="H106">
        <v>0.223659</v>
      </c>
      <c r="I106">
        <v>0.13992399999999999</v>
      </c>
      <c r="J106">
        <v>0.18367</v>
      </c>
      <c r="K106">
        <v>2.2971569999999999</v>
      </c>
      <c r="L106">
        <v>2.3022589999999998</v>
      </c>
      <c r="M106">
        <v>2.4325589999999999</v>
      </c>
      <c r="N106">
        <v>2.2742100000000001</v>
      </c>
      <c r="O106">
        <v>1.514858</v>
      </c>
      <c r="P106">
        <v>1.4879070000000001</v>
      </c>
      <c r="Q106">
        <v>1.4509749999999999</v>
      </c>
      <c r="R106">
        <v>1.4188339999999999</v>
      </c>
      <c r="S106">
        <v>1.711381</v>
      </c>
      <c r="T106">
        <v>1.541245</v>
      </c>
      <c r="U106">
        <v>1.524303</v>
      </c>
      <c r="V106">
        <v>1.3923650000000001</v>
      </c>
      <c r="W106">
        <v>1.413305</v>
      </c>
      <c r="X106">
        <v>1.4307749999999999</v>
      </c>
      <c r="Y106">
        <v>1.398013</v>
      </c>
      <c r="Z106">
        <v>1.446461</v>
      </c>
      <c r="AA106">
        <v>1.788287</v>
      </c>
      <c r="AB106">
        <v>1.7060470000000001</v>
      </c>
      <c r="AC106">
        <v>1.6129800000000001</v>
      </c>
      <c r="AD106">
        <v>1.4849209999999999</v>
      </c>
      <c r="AE106">
        <v>1.483333</v>
      </c>
      <c r="AF106">
        <v>1.4508099999999999</v>
      </c>
      <c r="AG106">
        <v>1.4217660000000001</v>
      </c>
      <c r="AH106">
        <v>1.435611</v>
      </c>
      <c r="AI106">
        <v>1.5616969999999999</v>
      </c>
      <c r="AJ106">
        <v>1.473592</v>
      </c>
      <c r="AK106">
        <v>1.5388790000000001</v>
      </c>
      <c r="AL106">
        <v>1.441074</v>
      </c>
      <c r="AM106">
        <v>1.4764660000000001</v>
      </c>
      <c r="AN106">
        <v>1.3705799999999999</v>
      </c>
      <c r="AO106">
        <v>1.468483</v>
      </c>
      <c r="AP106">
        <v>1.4456580000000001</v>
      </c>
      <c r="AQ106">
        <v>2.1360190000000001</v>
      </c>
      <c r="AR106">
        <v>2.5835219999999999</v>
      </c>
      <c r="AS106">
        <v>2.8266019999999998</v>
      </c>
      <c r="AT106">
        <v>2.5658110000000001</v>
      </c>
      <c r="AU106">
        <v>2.175732</v>
      </c>
      <c r="AV106">
        <v>1.858519</v>
      </c>
      <c r="AW106">
        <v>1.718647</v>
      </c>
      <c r="AX106">
        <v>1.55827</v>
      </c>
      <c r="AY106">
        <v>0.102269</v>
      </c>
      <c r="AZ106">
        <v>0.172206</v>
      </c>
      <c r="BA106">
        <v>0.60963299999999998</v>
      </c>
      <c r="BB106">
        <v>1.413697</v>
      </c>
      <c r="BC106">
        <v>1.6683539999999999</v>
      </c>
      <c r="BD106">
        <v>1.613051</v>
      </c>
      <c r="BE106">
        <v>1.5709360000000001</v>
      </c>
      <c r="BF106">
        <v>1.536267</v>
      </c>
      <c r="BG106">
        <v>1.720208</v>
      </c>
      <c r="BH106">
        <v>1.4982519999999999</v>
      </c>
      <c r="BI106">
        <v>1.438912</v>
      </c>
      <c r="BJ106">
        <v>1.4609810000000001</v>
      </c>
      <c r="BK106">
        <v>1.4438709999999999</v>
      </c>
      <c r="BL106">
        <v>1.455068</v>
      </c>
      <c r="BM106">
        <v>1.4105939999999999</v>
      </c>
      <c r="BN106">
        <v>1.4002840000000001</v>
      </c>
    </row>
    <row r="107" spans="1:66">
      <c r="A107">
        <v>83.601388999999998</v>
      </c>
      <c r="B107" s="2">
        <v>3.4833912037037038</v>
      </c>
      <c r="C107">
        <v>1.598465</v>
      </c>
      <c r="D107">
        <v>1.5030809999999999</v>
      </c>
      <c r="E107">
        <v>1.421538</v>
      </c>
      <c r="F107">
        <v>1.355896</v>
      </c>
      <c r="G107">
        <v>0.164996</v>
      </c>
      <c r="H107">
        <v>0.22118699999999999</v>
      </c>
      <c r="I107">
        <v>0.137318</v>
      </c>
      <c r="J107">
        <v>0.18132799999999999</v>
      </c>
      <c r="K107">
        <v>2.33962</v>
      </c>
      <c r="L107">
        <v>2.3403369999999999</v>
      </c>
      <c r="M107">
        <v>2.4771939999999999</v>
      </c>
      <c r="N107">
        <v>2.3170069999999998</v>
      </c>
      <c r="O107">
        <v>1.520459</v>
      </c>
      <c r="P107">
        <v>1.488548</v>
      </c>
      <c r="Q107">
        <v>1.4550259999999999</v>
      </c>
      <c r="R107">
        <v>1.420399</v>
      </c>
      <c r="S107">
        <v>1.7285550000000001</v>
      </c>
      <c r="T107">
        <v>1.553307</v>
      </c>
      <c r="U107">
        <v>1.5326850000000001</v>
      </c>
      <c r="V107">
        <v>1.395106</v>
      </c>
      <c r="W107">
        <v>1.4188670000000001</v>
      </c>
      <c r="X107">
        <v>1.435902</v>
      </c>
      <c r="Y107">
        <v>1.4063570000000001</v>
      </c>
      <c r="Z107">
        <v>1.450224</v>
      </c>
      <c r="AA107">
        <v>1.790643</v>
      </c>
      <c r="AB107">
        <v>1.7093480000000001</v>
      </c>
      <c r="AC107">
        <v>1.618377</v>
      </c>
      <c r="AD107">
        <v>1.4920260000000001</v>
      </c>
      <c r="AE107">
        <v>1.4874810000000001</v>
      </c>
      <c r="AF107">
        <v>1.455468</v>
      </c>
      <c r="AG107">
        <v>1.4248799999999999</v>
      </c>
      <c r="AH107">
        <v>1.4408019999999999</v>
      </c>
      <c r="AI107">
        <v>1.563658</v>
      </c>
      <c r="AJ107">
        <v>1.473079</v>
      </c>
      <c r="AK107">
        <v>1.542918</v>
      </c>
      <c r="AL107">
        <v>1.4413929999999999</v>
      </c>
      <c r="AM107">
        <v>1.480567</v>
      </c>
      <c r="AN107">
        <v>1.3683670000000001</v>
      </c>
      <c r="AO107">
        <v>1.4774830000000001</v>
      </c>
      <c r="AP107">
        <v>1.4494180000000001</v>
      </c>
      <c r="AQ107">
        <v>2.183872</v>
      </c>
      <c r="AR107">
        <v>2.63347</v>
      </c>
      <c r="AS107">
        <v>2.8559589999999999</v>
      </c>
      <c r="AT107">
        <v>2.6062460000000001</v>
      </c>
      <c r="AU107">
        <v>2.2103619999999999</v>
      </c>
      <c r="AV107">
        <v>1.8744940000000001</v>
      </c>
      <c r="AW107">
        <v>1.7264090000000001</v>
      </c>
      <c r="AX107">
        <v>1.565239</v>
      </c>
      <c r="AY107">
        <v>0.101239</v>
      </c>
      <c r="AZ107">
        <v>0.17286599999999999</v>
      </c>
      <c r="BA107">
        <v>0.618228</v>
      </c>
      <c r="BB107">
        <v>1.4362239999999999</v>
      </c>
      <c r="BC107">
        <v>1.687271</v>
      </c>
      <c r="BD107">
        <v>1.62348</v>
      </c>
      <c r="BE107">
        <v>1.5812930000000001</v>
      </c>
      <c r="BF107">
        <v>1.541042</v>
      </c>
      <c r="BG107">
        <v>1.7244740000000001</v>
      </c>
      <c r="BH107">
        <v>1.5019929999999999</v>
      </c>
      <c r="BI107">
        <v>1.4476100000000001</v>
      </c>
      <c r="BJ107">
        <v>1.4673940000000001</v>
      </c>
      <c r="BK107">
        <v>1.4407909999999999</v>
      </c>
      <c r="BL107">
        <v>1.460909</v>
      </c>
      <c r="BM107">
        <v>1.420696</v>
      </c>
      <c r="BN107">
        <v>1.406142</v>
      </c>
    </row>
    <row r="108" spans="1:66">
      <c r="A108">
        <v>84.6</v>
      </c>
      <c r="B108" s="2">
        <v>3.5249999999999999</v>
      </c>
      <c r="C108">
        <v>1.6127359999999999</v>
      </c>
      <c r="D108">
        <v>1.510219</v>
      </c>
      <c r="E108">
        <v>1.423551</v>
      </c>
      <c r="F108">
        <v>1.3592340000000001</v>
      </c>
      <c r="G108">
        <v>0.16401199999999999</v>
      </c>
      <c r="H108">
        <v>0.21912000000000001</v>
      </c>
      <c r="I108">
        <v>0.13408600000000001</v>
      </c>
      <c r="J108">
        <v>0.180476</v>
      </c>
      <c r="K108">
        <v>2.3820389999999998</v>
      </c>
      <c r="L108">
        <v>2.3834819999999999</v>
      </c>
      <c r="M108">
        <v>2.5241039999999999</v>
      </c>
      <c r="N108">
        <v>2.3531399999999998</v>
      </c>
      <c r="O108">
        <v>1.520173</v>
      </c>
      <c r="P108">
        <v>1.486448</v>
      </c>
      <c r="Q108">
        <v>1.4603060000000001</v>
      </c>
      <c r="R108">
        <v>1.4263600000000001</v>
      </c>
      <c r="S108">
        <v>1.743547</v>
      </c>
      <c r="T108">
        <v>1.553558</v>
      </c>
      <c r="U108">
        <v>1.5346249999999999</v>
      </c>
      <c r="V108">
        <v>1.3929720000000001</v>
      </c>
      <c r="W108">
        <v>1.419562</v>
      </c>
      <c r="X108">
        <v>1.441497</v>
      </c>
      <c r="Y108">
        <v>1.4120619999999999</v>
      </c>
      <c r="Z108">
        <v>1.454285</v>
      </c>
      <c r="AA108">
        <v>1.7991200000000001</v>
      </c>
      <c r="AB108">
        <v>1.711247</v>
      </c>
      <c r="AC108">
        <v>1.624952</v>
      </c>
      <c r="AD108">
        <v>1.4974639999999999</v>
      </c>
      <c r="AE108">
        <v>1.492013</v>
      </c>
      <c r="AF108">
        <v>1.458863</v>
      </c>
      <c r="AG108">
        <v>1.431</v>
      </c>
      <c r="AH108">
        <v>1.439927</v>
      </c>
      <c r="AI108">
        <v>1.5623089999999999</v>
      </c>
      <c r="AJ108">
        <v>1.4801800000000001</v>
      </c>
      <c r="AK108">
        <v>1.5475000000000001</v>
      </c>
      <c r="AL108">
        <v>1.443708</v>
      </c>
      <c r="AM108">
        <v>1.491085</v>
      </c>
      <c r="AN108">
        <v>1.377602</v>
      </c>
      <c r="AO108">
        <v>1.4769380000000001</v>
      </c>
      <c r="AP108">
        <v>1.4493039999999999</v>
      </c>
      <c r="AQ108">
        <v>2.2410040000000002</v>
      </c>
      <c r="AR108">
        <v>2.6980330000000001</v>
      </c>
      <c r="AS108">
        <v>2.90463</v>
      </c>
      <c r="AT108">
        <v>2.6538689999999998</v>
      </c>
      <c r="AU108">
        <v>2.2463160000000002</v>
      </c>
      <c r="AV108">
        <v>1.9000889999999999</v>
      </c>
      <c r="AW108">
        <v>1.7377940000000001</v>
      </c>
      <c r="AX108">
        <v>1.5715870000000001</v>
      </c>
      <c r="AY108">
        <v>9.9756999999999998E-2</v>
      </c>
      <c r="AZ108">
        <v>0.17246500000000001</v>
      </c>
      <c r="BA108">
        <v>0.622923</v>
      </c>
      <c r="BB108">
        <v>1.4597929999999999</v>
      </c>
      <c r="BC108">
        <v>1.7121740000000001</v>
      </c>
      <c r="BD108">
        <v>1.6384540000000001</v>
      </c>
      <c r="BE108">
        <v>1.5882890000000001</v>
      </c>
      <c r="BF108">
        <v>1.546419</v>
      </c>
      <c r="BG108">
        <v>1.7220040000000001</v>
      </c>
      <c r="BH108">
        <v>1.5063930000000001</v>
      </c>
      <c r="BI108">
        <v>1.4429320000000001</v>
      </c>
      <c r="BJ108">
        <v>1.472915</v>
      </c>
      <c r="BK108">
        <v>1.4463330000000001</v>
      </c>
      <c r="BL108">
        <v>1.468442</v>
      </c>
      <c r="BM108">
        <v>1.425295</v>
      </c>
      <c r="BN108">
        <v>1.4119060000000001</v>
      </c>
    </row>
    <row r="109" spans="1:66">
      <c r="A109">
        <v>85.599166999999994</v>
      </c>
      <c r="B109" s="2">
        <v>3.5666319444444441</v>
      </c>
      <c r="C109">
        <v>1.617402</v>
      </c>
      <c r="D109">
        <v>1.5126869999999999</v>
      </c>
      <c r="E109">
        <v>1.4249579999999999</v>
      </c>
      <c r="F109">
        <v>1.3662030000000001</v>
      </c>
      <c r="G109">
        <v>0.16139400000000001</v>
      </c>
      <c r="H109">
        <v>0.216812</v>
      </c>
      <c r="I109">
        <v>0.13229199999999999</v>
      </c>
      <c r="J109">
        <v>0.17780000000000001</v>
      </c>
      <c r="K109">
        <v>2.4199850000000001</v>
      </c>
      <c r="L109">
        <v>2.4251779999999998</v>
      </c>
      <c r="M109">
        <v>2.5729829999999998</v>
      </c>
      <c r="N109">
        <v>2.3954249999999999</v>
      </c>
      <c r="O109">
        <v>1.520481</v>
      </c>
      <c r="P109">
        <v>1.4850559999999999</v>
      </c>
      <c r="Q109">
        <v>1.4634780000000001</v>
      </c>
      <c r="R109">
        <v>1.430647</v>
      </c>
      <c r="S109">
        <v>1.7556449999999999</v>
      </c>
      <c r="T109">
        <v>1.561361</v>
      </c>
      <c r="U109">
        <v>1.5419419999999999</v>
      </c>
      <c r="V109">
        <v>1.3980969999999999</v>
      </c>
      <c r="W109">
        <v>1.4239930000000001</v>
      </c>
      <c r="X109">
        <v>1.4466220000000001</v>
      </c>
      <c r="Y109">
        <v>1.4184319999999999</v>
      </c>
      <c r="Z109">
        <v>1.4597230000000001</v>
      </c>
      <c r="AA109">
        <v>1.8045709999999999</v>
      </c>
      <c r="AB109">
        <v>1.718424</v>
      </c>
      <c r="AC109">
        <v>1.633869</v>
      </c>
      <c r="AD109">
        <v>1.503266</v>
      </c>
      <c r="AE109">
        <v>1.4954750000000001</v>
      </c>
      <c r="AF109">
        <v>1.462771</v>
      </c>
      <c r="AG109">
        <v>1.43252</v>
      </c>
      <c r="AH109">
        <v>1.446984</v>
      </c>
      <c r="AI109">
        <v>1.56203</v>
      </c>
      <c r="AJ109">
        <v>1.484961</v>
      </c>
      <c r="AK109">
        <v>1.5539689999999999</v>
      </c>
      <c r="AL109">
        <v>1.453244</v>
      </c>
      <c r="AM109">
        <v>1.4942009999999999</v>
      </c>
      <c r="AN109">
        <v>1.3857010000000001</v>
      </c>
      <c r="AO109">
        <v>1.4824329999999999</v>
      </c>
      <c r="AP109">
        <v>1.456494</v>
      </c>
      <c r="AQ109">
        <v>2.284637</v>
      </c>
      <c r="AR109">
        <v>2.740364</v>
      </c>
      <c r="AS109">
        <v>2.9551069999999999</v>
      </c>
      <c r="AT109">
        <v>2.7053240000000001</v>
      </c>
      <c r="AU109">
        <v>2.2885689999999999</v>
      </c>
      <c r="AV109">
        <v>1.920552</v>
      </c>
      <c r="AW109">
        <v>1.75058</v>
      </c>
      <c r="AX109">
        <v>1.5897570000000001</v>
      </c>
      <c r="AY109">
        <v>9.9984000000000003E-2</v>
      </c>
      <c r="AZ109">
        <v>0.16867399999999999</v>
      </c>
      <c r="BA109">
        <v>0.62969299999999995</v>
      </c>
      <c r="BB109">
        <v>1.4826280000000001</v>
      </c>
      <c r="BC109">
        <v>1.7381500000000001</v>
      </c>
      <c r="BD109">
        <v>1.6443350000000001</v>
      </c>
      <c r="BE109">
        <v>1.597224</v>
      </c>
      <c r="BF109">
        <v>1.5531299999999999</v>
      </c>
      <c r="BG109">
        <v>1.723433</v>
      </c>
      <c r="BH109">
        <v>1.508338</v>
      </c>
      <c r="BI109">
        <v>1.443929</v>
      </c>
      <c r="BJ109">
        <v>1.4780040000000001</v>
      </c>
      <c r="BK109">
        <v>1.4490240000000001</v>
      </c>
      <c r="BL109">
        <v>1.4698580000000001</v>
      </c>
      <c r="BM109">
        <v>1.42452</v>
      </c>
      <c r="BN109">
        <v>1.4204349999999999</v>
      </c>
    </row>
    <row r="110" spans="1:66">
      <c r="A110">
        <v>86.597778000000005</v>
      </c>
      <c r="B110" s="2">
        <v>3.6082407407407406</v>
      </c>
      <c r="C110">
        <v>1.626206</v>
      </c>
      <c r="D110">
        <v>1.516586</v>
      </c>
      <c r="E110">
        <v>1.4290069999999999</v>
      </c>
      <c r="F110">
        <v>1.36982</v>
      </c>
      <c r="G110">
        <v>0.159854</v>
      </c>
      <c r="H110">
        <v>0.216003</v>
      </c>
      <c r="I110">
        <v>0.130662</v>
      </c>
      <c r="J110">
        <v>0.17657100000000001</v>
      </c>
      <c r="K110">
        <v>2.4558970000000002</v>
      </c>
      <c r="L110">
        <v>2.4491649999999998</v>
      </c>
      <c r="M110">
        <v>2.61673</v>
      </c>
      <c r="N110">
        <v>2.434806</v>
      </c>
      <c r="O110">
        <v>1.5203329999999999</v>
      </c>
      <c r="P110">
        <v>1.4878370000000001</v>
      </c>
      <c r="Q110">
        <v>1.460688</v>
      </c>
      <c r="R110">
        <v>1.4350480000000001</v>
      </c>
      <c r="S110">
        <v>1.7673639999999999</v>
      </c>
      <c r="T110">
        <v>1.5687329999999999</v>
      </c>
      <c r="U110">
        <v>1.5449120000000001</v>
      </c>
      <c r="V110">
        <v>1.400706</v>
      </c>
      <c r="W110">
        <v>1.4320250000000001</v>
      </c>
      <c r="X110">
        <v>1.451773</v>
      </c>
      <c r="Y110">
        <v>1.4172370000000001</v>
      </c>
      <c r="Z110">
        <v>1.466804</v>
      </c>
      <c r="AA110">
        <v>1.8177179999999999</v>
      </c>
      <c r="AB110">
        <v>1.7200569999999999</v>
      </c>
      <c r="AC110">
        <v>1.6371119999999999</v>
      </c>
      <c r="AD110">
        <v>1.512281</v>
      </c>
      <c r="AE110">
        <v>1.501144</v>
      </c>
      <c r="AF110">
        <v>1.4711110000000001</v>
      </c>
      <c r="AG110">
        <v>1.440741</v>
      </c>
      <c r="AH110">
        <v>1.451578</v>
      </c>
      <c r="AI110">
        <v>1.5556030000000001</v>
      </c>
      <c r="AJ110">
        <v>1.487303</v>
      </c>
      <c r="AK110">
        <v>1.555653</v>
      </c>
      <c r="AL110">
        <v>1.457544</v>
      </c>
      <c r="AM110">
        <v>1.5026889999999999</v>
      </c>
      <c r="AN110">
        <v>1.3886750000000001</v>
      </c>
      <c r="AO110">
        <v>1.487293</v>
      </c>
      <c r="AP110">
        <v>1.4639450000000001</v>
      </c>
      <c r="AQ110">
        <v>2.3304369999999999</v>
      </c>
      <c r="AR110">
        <v>2.7945060000000002</v>
      </c>
      <c r="AS110">
        <v>2.9950329999999998</v>
      </c>
      <c r="AT110">
        <v>2.7374849999999999</v>
      </c>
      <c r="AU110">
        <v>2.311242</v>
      </c>
      <c r="AV110">
        <v>1.9401729999999999</v>
      </c>
      <c r="AW110">
        <v>1.7656879999999999</v>
      </c>
      <c r="AX110">
        <v>1.5944769999999999</v>
      </c>
      <c r="AY110">
        <v>9.8497000000000001E-2</v>
      </c>
      <c r="AZ110">
        <v>0.170097</v>
      </c>
      <c r="BA110">
        <v>0.635548</v>
      </c>
      <c r="BB110">
        <v>1.506867</v>
      </c>
      <c r="BC110">
        <v>1.75526</v>
      </c>
      <c r="BD110">
        <v>1.6555260000000001</v>
      </c>
      <c r="BE110">
        <v>1.606865</v>
      </c>
      <c r="BF110">
        <v>1.565779</v>
      </c>
      <c r="BG110">
        <v>1.7251860000000001</v>
      </c>
      <c r="BH110">
        <v>1.5101070000000001</v>
      </c>
      <c r="BI110">
        <v>1.451244</v>
      </c>
      <c r="BJ110">
        <v>1.482224</v>
      </c>
      <c r="BK110">
        <v>1.4573400000000001</v>
      </c>
      <c r="BL110">
        <v>1.4803710000000001</v>
      </c>
      <c r="BM110">
        <v>1.428485</v>
      </c>
      <c r="BN110">
        <v>1.4204380000000001</v>
      </c>
    </row>
    <row r="111" spans="1:66">
      <c r="A111">
        <v>87.597778000000005</v>
      </c>
      <c r="B111" s="2">
        <v>3.6499074074074076</v>
      </c>
      <c r="C111">
        <v>1.6345670000000001</v>
      </c>
      <c r="D111">
        <v>1.5241610000000001</v>
      </c>
      <c r="E111">
        <v>1.431732</v>
      </c>
      <c r="F111">
        <v>1.3788579999999999</v>
      </c>
      <c r="G111">
        <v>0.15698000000000001</v>
      </c>
      <c r="H111">
        <v>0.214529</v>
      </c>
      <c r="I111">
        <v>0.1303</v>
      </c>
      <c r="J111">
        <v>0.176291</v>
      </c>
      <c r="K111">
        <v>2.4988440000000001</v>
      </c>
      <c r="L111">
        <v>2.488693</v>
      </c>
      <c r="M111">
        <v>2.661778</v>
      </c>
      <c r="N111">
        <v>2.4716719999999999</v>
      </c>
      <c r="O111">
        <v>1.52105</v>
      </c>
      <c r="P111">
        <v>1.485347</v>
      </c>
      <c r="Q111">
        <v>1.4619180000000001</v>
      </c>
      <c r="R111">
        <v>1.437511</v>
      </c>
      <c r="S111">
        <v>1.7847580000000001</v>
      </c>
      <c r="T111">
        <v>1.574932</v>
      </c>
      <c r="U111">
        <v>1.550484</v>
      </c>
      <c r="V111">
        <v>1.4035390000000001</v>
      </c>
      <c r="W111">
        <v>1.4358850000000001</v>
      </c>
      <c r="X111">
        <v>1.45638</v>
      </c>
      <c r="Y111">
        <v>1.42502</v>
      </c>
      <c r="Z111">
        <v>1.470183</v>
      </c>
      <c r="AA111">
        <v>1.829639</v>
      </c>
      <c r="AB111">
        <v>1.7298659999999999</v>
      </c>
      <c r="AC111">
        <v>1.6488020000000001</v>
      </c>
      <c r="AD111">
        <v>1.518737</v>
      </c>
      <c r="AE111">
        <v>1.4992890000000001</v>
      </c>
      <c r="AF111">
        <v>1.4785379999999999</v>
      </c>
      <c r="AG111">
        <v>1.4394610000000001</v>
      </c>
      <c r="AH111">
        <v>1.453848</v>
      </c>
      <c r="AI111">
        <v>1.5542560000000001</v>
      </c>
      <c r="AJ111">
        <v>1.488105</v>
      </c>
      <c r="AK111">
        <v>1.5603180000000001</v>
      </c>
      <c r="AL111">
        <v>1.4644029999999999</v>
      </c>
      <c r="AM111">
        <v>1.5038879999999999</v>
      </c>
      <c r="AN111">
        <v>1.400045</v>
      </c>
      <c r="AO111">
        <v>1.492651</v>
      </c>
      <c r="AP111">
        <v>1.4722500000000001</v>
      </c>
      <c r="AQ111">
        <v>2.3823500000000002</v>
      </c>
      <c r="AR111">
        <v>2.838851</v>
      </c>
      <c r="AS111">
        <v>3.0246469999999999</v>
      </c>
      <c r="AT111">
        <v>2.7824040000000001</v>
      </c>
      <c r="AU111">
        <v>2.3617560000000002</v>
      </c>
      <c r="AV111">
        <v>1.9635229999999999</v>
      </c>
      <c r="AW111">
        <v>1.779342</v>
      </c>
      <c r="AX111">
        <v>1.5997650000000001</v>
      </c>
      <c r="AY111">
        <v>9.9720000000000003E-2</v>
      </c>
      <c r="AZ111">
        <v>0.168132</v>
      </c>
      <c r="BA111">
        <v>0.64156599999999997</v>
      </c>
      <c r="BB111">
        <v>1.534843</v>
      </c>
      <c r="BC111">
        <v>1.7817050000000001</v>
      </c>
      <c r="BD111">
        <v>1.658922</v>
      </c>
      <c r="BE111">
        <v>1.6072679999999999</v>
      </c>
      <c r="BF111">
        <v>1.574711</v>
      </c>
      <c r="BG111">
        <v>1.7279800000000001</v>
      </c>
      <c r="BH111">
        <v>1.508618</v>
      </c>
      <c r="BI111">
        <v>1.457039</v>
      </c>
      <c r="BJ111">
        <v>1.4859420000000001</v>
      </c>
      <c r="BK111">
        <v>1.4647920000000001</v>
      </c>
      <c r="BL111">
        <v>1.4842880000000001</v>
      </c>
      <c r="BM111">
        <v>1.437406</v>
      </c>
      <c r="BN111">
        <v>1.423853</v>
      </c>
    </row>
    <row r="112" spans="1:66">
      <c r="A112">
        <v>88.596943999999993</v>
      </c>
      <c r="B112" s="2">
        <v>3.6915393518518518</v>
      </c>
      <c r="C112">
        <v>1.6421760000000001</v>
      </c>
      <c r="D112">
        <v>1.537625</v>
      </c>
      <c r="E112">
        <v>1.434429</v>
      </c>
      <c r="F112">
        <v>1.3815409999999999</v>
      </c>
      <c r="G112">
        <v>0.15737999999999999</v>
      </c>
      <c r="H112">
        <v>0.21216299999999999</v>
      </c>
      <c r="I112">
        <v>0.127303</v>
      </c>
      <c r="J112">
        <v>0.17353099999999999</v>
      </c>
      <c r="K112">
        <v>2.5359189999999998</v>
      </c>
      <c r="L112">
        <v>2.5279910000000001</v>
      </c>
      <c r="M112">
        <v>2.7115779999999998</v>
      </c>
      <c r="N112">
        <v>2.5185770000000001</v>
      </c>
      <c r="O112">
        <v>1.518694</v>
      </c>
      <c r="P112">
        <v>1.486245</v>
      </c>
      <c r="Q112">
        <v>1.466693</v>
      </c>
      <c r="R112">
        <v>1.4440710000000001</v>
      </c>
      <c r="S112">
        <v>1.7991649999999999</v>
      </c>
      <c r="T112">
        <v>1.5719000000000001</v>
      </c>
      <c r="U112">
        <v>1.55576</v>
      </c>
      <c r="V112">
        <v>1.406188</v>
      </c>
      <c r="W112">
        <v>1.438593</v>
      </c>
      <c r="X112">
        <v>1.461228</v>
      </c>
      <c r="Y112">
        <v>1.433638</v>
      </c>
      <c r="Z112">
        <v>1.4743980000000001</v>
      </c>
      <c r="AA112">
        <v>1.837515</v>
      </c>
      <c r="AB112">
        <v>1.739233</v>
      </c>
      <c r="AC112">
        <v>1.6529499999999999</v>
      </c>
      <c r="AD112">
        <v>1.526216</v>
      </c>
      <c r="AE112">
        <v>1.508248</v>
      </c>
      <c r="AF112">
        <v>1.4885390000000001</v>
      </c>
      <c r="AG112">
        <v>1.442572</v>
      </c>
      <c r="AH112">
        <v>1.4613080000000001</v>
      </c>
      <c r="AI112">
        <v>1.5563819999999999</v>
      </c>
      <c r="AJ112">
        <v>1.493439</v>
      </c>
      <c r="AK112">
        <v>1.5611660000000001</v>
      </c>
      <c r="AL112">
        <v>1.465659</v>
      </c>
      <c r="AM112">
        <v>1.5114380000000001</v>
      </c>
      <c r="AN112">
        <v>1.4058569999999999</v>
      </c>
      <c r="AO112">
        <v>1.4948049999999999</v>
      </c>
      <c r="AP112">
        <v>1.4768349999999999</v>
      </c>
      <c r="AQ112">
        <v>2.4321630000000001</v>
      </c>
      <c r="AR112">
        <v>2.9048980000000002</v>
      </c>
      <c r="AS112">
        <v>3.0718230000000002</v>
      </c>
      <c r="AT112">
        <v>2.8256230000000002</v>
      </c>
      <c r="AU112">
        <v>2.3940630000000001</v>
      </c>
      <c r="AV112">
        <v>1.979446</v>
      </c>
      <c r="AW112">
        <v>1.795747</v>
      </c>
      <c r="AX112">
        <v>1.6056509999999999</v>
      </c>
      <c r="AY112">
        <v>9.8224000000000006E-2</v>
      </c>
      <c r="AZ112">
        <v>0.16817699999999999</v>
      </c>
      <c r="BA112">
        <v>0.64715699999999998</v>
      </c>
      <c r="BB112">
        <v>1.5578430000000001</v>
      </c>
      <c r="BC112">
        <v>1.801388</v>
      </c>
      <c r="BD112">
        <v>1.6743570000000001</v>
      </c>
      <c r="BE112">
        <v>1.6195520000000001</v>
      </c>
      <c r="BF112">
        <v>1.5759840000000001</v>
      </c>
      <c r="BG112">
        <v>1.7289540000000001</v>
      </c>
      <c r="BH112">
        <v>1.516105</v>
      </c>
      <c r="BI112">
        <v>1.4608490000000001</v>
      </c>
      <c r="BJ112">
        <v>1.487894</v>
      </c>
      <c r="BK112">
        <v>1.4704839999999999</v>
      </c>
      <c r="BL112">
        <v>1.49695</v>
      </c>
      <c r="BM112">
        <v>1.4432039999999999</v>
      </c>
      <c r="BN112">
        <v>1.421254</v>
      </c>
    </row>
    <row r="113" spans="1:66">
      <c r="A113">
        <v>89.595556000000002</v>
      </c>
      <c r="B113" s="2">
        <v>3.7331481481481479</v>
      </c>
      <c r="C113">
        <v>1.6484209999999999</v>
      </c>
      <c r="D113">
        <v>1.5364070000000001</v>
      </c>
      <c r="E113">
        <v>1.438005</v>
      </c>
      <c r="F113">
        <v>1.3847160000000001</v>
      </c>
      <c r="G113">
        <v>0.15548500000000001</v>
      </c>
      <c r="H113">
        <v>0.212308</v>
      </c>
      <c r="I113">
        <v>0.12492499999999999</v>
      </c>
      <c r="J113">
        <v>0.170625</v>
      </c>
      <c r="K113">
        <v>2.578929</v>
      </c>
      <c r="L113">
        <v>2.5598610000000002</v>
      </c>
      <c r="M113">
        <v>2.7429299999999999</v>
      </c>
      <c r="N113">
        <v>2.5551469999999998</v>
      </c>
      <c r="O113">
        <v>1.522937</v>
      </c>
      <c r="P113">
        <v>1.482955</v>
      </c>
      <c r="Q113">
        <v>1.4725330000000001</v>
      </c>
      <c r="R113">
        <v>1.446731</v>
      </c>
      <c r="S113">
        <v>1.8164370000000001</v>
      </c>
      <c r="T113">
        <v>1.5803860000000001</v>
      </c>
      <c r="U113">
        <v>1.5592779999999999</v>
      </c>
      <c r="V113">
        <v>1.4105749999999999</v>
      </c>
      <c r="W113">
        <v>1.446993</v>
      </c>
      <c r="X113">
        <v>1.4590270000000001</v>
      </c>
      <c r="Y113">
        <v>1.4395739999999999</v>
      </c>
      <c r="Z113">
        <v>1.472532</v>
      </c>
      <c r="AA113">
        <v>1.8458950000000001</v>
      </c>
      <c r="AB113">
        <v>1.749606</v>
      </c>
      <c r="AC113">
        <v>1.6612039999999999</v>
      </c>
      <c r="AD113">
        <v>1.526222</v>
      </c>
      <c r="AE113">
        <v>1.5150600000000001</v>
      </c>
      <c r="AF113">
        <v>1.493606</v>
      </c>
      <c r="AG113">
        <v>1.4481029999999999</v>
      </c>
      <c r="AH113">
        <v>1.458385</v>
      </c>
      <c r="AI113">
        <v>1.552716</v>
      </c>
      <c r="AJ113">
        <v>1.4942629999999999</v>
      </c>
      <c r="AK113">
        <v>1.5640829999999999</v>
      </c>
      <c r="AL113">
        <v>1.4658500000000001</v>
      </c>
      <c r="AM113">
        <v>1.5147200000000001</v>
      </c>
      <c r="AN113">
        <v>1.409626</v>
      </c>
      <c r="AO113">
        <v>1.4959439999999999</v>
      </c>
      <c r="AP113">
        <v>1.475695</v>
      </c>
      <c r="AQ113">
        <v>2.4783849999999998</v>
      </c>
      <c r="AR113">
        <v>2.9626600000000001</v>
      </c>
      <c r="AS113">
        <v>3.1126640000000001</v>
      </c>
      <c r="AT113">
        <v>2.8736039999999998</v>
      </c>
      <c r="AU113">
        <v>2.430663</v>
      </c>
      <c r="AV113">
        <v>2.006678</v>
      </c>
      <c r="AW113">
        <v>1.811985</v>
      </c>
      <c r="AX113">
        <v>1.61524</v>
      </c>
      <c r="AY113">
        <v>9.8172999999999996E-2</v>
      </c>
      <c r="AZ113">
        <v>0.168408</v>
      </c>
      <c r="BA113">
        <v>0.65145600000000004</v>
      </c>
      <c r="BB113">
        <v>1.584023</v>
      </c>
      <c r="BC113">
        <v>1.8158540000000001</v>
      </c>
      <c r="BD113">
        <v>1.68513</v>
      </c>
      <c r="BE113">
        <v>1.6258630000000001</v>
      </c>
      <c r="BF113">
        <v>1.5824959999999999</v>
      </c>
      <c r="BG113">
        <v>1.725797</v>
      </c>
      <c r="BH113">
        <v>1.51467</v>
      </c>
      <c r="BI113">
        <v>1.463892</v>
      </c>
      <c r="BJ113">
        <v>1.4864930000000001</v>
      </c>
      <c r="BK113">
        <v>1.4758599999999999</v>
      </c>
      <c r="BL113">
        <v>1.498265</v>
      </c>
      <c r="BM113">
        <v>1.4457340000000001</v>
      </c>
      <c r="BN113">
        <v>1.423783</v>
      </c>
    </row>
    <row r="114" spans="1:66">
      <c r="A114">
        <v>90.593889000000004</v>
      </c>
      <c r="B114" s="2">
        <v>3.7747453703703702</v>
      </c>
      <c r="C114">
        <v>1.655756</v>
      </c>
      <c r="D114">
        <v>1.5441530000000001</v>
      </c>
      <c r="E114">
        <v>1.4454670000000001</v>
      </c>
      <c r="F114">
        <v>1.384137</v>
      </c>
      <c r="G114">
        <v>0.155227</v>
      </c>
      <c r="H114">
        <v>0.209845</v>
      </c>
      <c r="I114">
        <v>0.124144</v>
      </c>
      <c r="J114">
        <v>0.17116200000000001</v>
      </c>
      <c r="K114">
        <v>2.6171869999999999</v>
      </c>
      <c r="L114">
        <v>2.5991550000000001</v>
      </c>
      <c r="M114">
        <v>2.7866089999999999</v>
      </c>
      <c r="N114">
        <v>2.5883099999999999</v>
      </c>
      <c r="O114">
        <v>1.519776</v>
      </c>
      <c r="P114">
        <v>1.4790449999999999</v>
      </c>
      <c r="Q114">
        <v>1.4745429999999999</v>
      </c>
      <c r="R114">
        <v>1.451182</v>
      </c>
      <c r="S114">
        <v>1.8294459999999999</v>
      </c>
      <c r="T114">
        <v>1.5859239999999999</v>
      </c>
      <c r="U114">
        <v>1.5640080000000001</v>
      </c>
      <c r="V114">
        <v>1.4137599999999999</v>
      </c>
      <c r="W114">
        <v>1.449503</v>
      </c>
      <c r="X114">
        <v>1.4605710000000001</v>
      </c>
      <c r="Y114">
        <v>1.4417930000000001</v>
      </c>
      <c r="Z114">
        <v>1.4809429999999999</v>
      </c>
      <c r="AA114">
        <v>1.856476</v>
      </c>
      <c r="AB114">
        <v>1.7604120000000001</v>
      </c>
      <c r="AC114">
        <v>1.672175</v>
      </c>
      <c r="AD114">
        <v>1.530276</v>
      </c>
      <c r="AE114">
        <v>1.513641</v>
      </c>
      <c r="AF114">
        <v>1.49725</v>
      </c>
      <c r="AG114">
        <v>1.447978</v>
      </c>
      <c r="AH114">
        <v>1.4677439999999999</v>
      </c>
      <c r="AI114">
        <v>1.5478559999999999</v>
      </c>
      <c r="AJ114">
        <v>1.4978320000000001</v>
      </c>
      <c r="AK114">
        <v>1.569294</v>
      </c>
      <c r="AL114">
        <v>1.4735320000000001</v>
      </c>
      <c r="AM114">
        <v>1.518205</v>
      </c>
      <c r="AN114">
        <v>1.411394</v>
      </c>
      <c r="AO114">
        <v>1.5068250000000001</v>
      </c>
      <c r="AP114">
        <v>1.4807110000000001</v>
      </c>
      <c r="AQ114">
        <v>2.5331800000000002</v>
      </c>
      <c r="AR114">
        <v>2.9987300000000001</v>
      </c>
      <c r="AS114">
        <v>3.1554989999999998</v>
      </c>
      <c r="AT114">
        <v>2.9126970000000001</v>
      </c>
      <c r="AU114">
        <v>2.4690029999999998</v>
      </c>
      <c r="AV114">
        <v>2.0215740000000002</v>
      </c>
      <c r="AW114">
        <v>1.8230679999999999</v>
      </c>
      <c r="AX114">
        <v>1.622468</v>
      </c>
      <c r="AY114">
        <v>9.8330000000000001E-2</v>
      </c>
      <c r="AZ114">
        <v>0.16846800000000001</v>
      </c>
      <c r="BA114">
        <v>0.65759500000000004</v>
      </c>
      <c r="BB114">
        <v>1.6021810000000001</v>
      </c>
      <c r="BC114">
        <v>1.8333539999999999</v>
      </c>
      <c r="BD114">
        <v>1.6982060000000001</v>
      </c>
      <c r="BE114">
        <v>1.630277</v>
      </c>
      <c r="BF114">
        <v>1.5911900000000001</v>
      </c>
      <c r="BG114">
        <v>1.730828</v>
      </c>
      <c r="BH114">
        <v>1.5175670000000001</v>
      </c>
      <c r="BI114">
        <v>1.468729</v>
      </c>
      <c r="BJ114">
        <v>1.492194</v>
      </c>
      <c r="BK114">
        <v>1.4829840000000001</v>
      </c>
      <c r="BL114">
        <v>1.5013890000000001</v>
      </c>
      <c r="BM114">
        <v>1.4476119999999999</v>
      </c>
      <c r="BN114">
        <v>1.427387</v>
      </c>
    </row>
    <row r="115" spans="1:66">
      <c r="A115">
        <v>91.592500000000001</v>
      </c>
      <c r="B115" s="2">
        <v>3.8163541666666667</v>
      </c>
      <c r="C115">
        <v>1.66595</v>
      </c>
      <c r="D115">
        <v>1.550265</v>
      </c>
      <c r="E115">
        <v>1.449527</v>
      </c>
      <c r="F115">
        <v>1.386155</v>
      </c>
      <c r="G115">
        <v>0.15474299999999999</v>
      </c>
      <c r="H115">
        <v>0.20932999999999999</v>
      </c>
      <c r="I115">
        <v>0.12234200000000001</v>
      </c>
      <c r="J115">
        <v>0.16959299999999999</v>
      </c>
      <c r="K115">
        <v>2.6504840000000001</v>
      </c>
      <c r="L115">
        <v>2.6274850000000001</v>
      </c>
      <c r="M115">
        <v>2.8387989999999999</v>
      </c>
      <c r="N115">
        <v>2.6183920000000001</v>
      </c>
      <c r="O115">
        <v>1.5169109999999999</v>
      </c>
      <c r="P115">
        <v>1.4769540000000001</v>
      </c>
      <c r="Q115">
        <v>1.4733689999999999</v>
      </c>
      <c r="R115">
        <v>1.4534020000000001</v>
      </c>
      <c r="S115">
        <v>1.8454219999999999</v>
      </c>
      <c r="T115">
        <v>1.5869599999999999</v>
      </c>
      <c r="U115">
        <v>1.5673569999999999</v>
      </c>
      <c r="V115">
        <v>1.4174850000000001</v>
      </c>
      <c r="W115">
        <v>1.4526559999999999</v>
      </c>
      <c r="X115">
        <v>1.465357</v>
      </c>
      <c r="Y115">
        <v>1.4469650000000001</v>
      </c>
      <c r="Z115">
        <v>1.4864310000000001</v>
      </c>
      <c r="AA115">
        <v>1.8638650000000001</v>
      </c>
      <c r="AB115">
        <v>1.771342</v>
      </c>
      <c r="AC115">
        <v>1.67828</v>
      </c>
      <c r="AD115">
        <v>1.5350969999999999</v>
      </c>
      <c r="AE115">
        <v>1.5158739999999999</v>
      </c>
      <c r="AF115">
        <v>1.5062770000000001</v>
      </c>
      <c r="AG115">
        <v>1.4531890000000001</v>
      </c>
      <c r="AH115">
        <v>1.468952</v>
      </c>
      <c r="AI115">
        <v>1.551016</v>
      </c>
      <c r="AJ115">
        <v>1.50258</v>
      </c>
      <c r="AK115">
        <v>1.5787389999999999</v>
      </c>
      <c r="AL115">
        <v>1.4774590000000001</v>
      </c>
      <c r="AM115">
        <v>1.518635</v>
      </c>
      <c r="AN115">
        <v>1.414817</v>
      </c>
      <c r="AO115">
        <v>1.5070840000000001</v>
      </c>
      <c r="AP115">
        <v>1.481719</v>
      </c>
      <c r="AQ115">
        <v>2.5734720000000002</v>
      </c>
      <c r="AR115">
        <v>3.0503979999999999</v>
      </c>
      <c r="AS115">
        <v>3.1989239999999999</v>
      </c>
      <c r="AT115">
        <v>2.952448</v>
      </c>
      <c r="AU115">
        <v>2.4997289999999999</v>
      </c>
      <c r="AV115">
        <v>2.0487519999999999</v>
      </c>
      <c r="AW115">
        <v>1.8302069999999999</v>
      </c>
      <c r="AX115">
        <v>1.634768</v>
      </c>
      <c r="AY115">
        <v>9.6930000000000002E-2</v>
      </c>
      <c r="AZ115">
        <v>0.16824500000000001</v>
      </c>
      <c r="BA115">
        <v>0.66295099999999996</v>
      </c>
      <c r="BB115">
        <v>1.6234360000000001</v>
      </c>
      <c r="BC115">
        <v>1.856822</v>
      </c>
      <c r="BD115">
        <v>1.7022969999999999</v>
      </c>
      <c r="BE115">
        <v>1.6325730000000001</v>
      </c>
      <c r="BF115">
        <v>1.6010789999999999</v>
      </c>
      <c r="BG115">
        <v>1.7225159999999999</v>
      </c>
      <c r="BH115">
        <v>1.518669</v>
      </c>
      <c r="BI115">
        <v>1.4748460000000001</v>
      </c>
      <c r="BJ115">
        <v>1.4910319999999999</v>
      </c>
      <c r="BK115">
        <v>1.485376</v>
      </c>
      <c r="BL115">
        <v>1.505382</v>
      </c>
      <c r="BM115">
        <v>1.4502569999999999</v>
      </c>
      <c r="BN115">
        <v>1.4284600000000001</v>
      </c>
    </row>
    <row r="116" spans="1:66">
      <c r="A116">
        <v>92.591389000000007</v>
      </c>
      <c r="B116" s="2">
        <v>3.8579745370370371</v>
      </c>
      <c r="C116">
        <v>1.6735580000000001</v>
      </c>
      <c r="D116">
        <v>1.555434</v>
      </c>
      <c r="E116">
        <v>1.4515929999999999</v>
      </c>
      <c r="F116">
        <v>1.388406</v>
      </c>
      <c r="G116">
        <v>0.15261</v>
      </c>
      <c r="H116">
        <v>0.20863300000000001</v>
      </c>
      <c r="I116">
        <v>0.119926</v>
      </c>
      <c r="J116">
        <v>0.16850999999999999</v>
      </c>
      <c r="K116">
        <v>2.6929810000000001</v>
      </c>
      <c r="L116">
        <v>2.6623130000000002</v>
      </c>
      <c r="M116">
        <v>2.8740209999999999</v>
      </c>
      <c r="N116">
        <v>2.65977</v>
      </c>
      <c r="O116">
        <v>1.5120309999999999</v>
      </c>
      <c r="P116">
        <v>1.480593</v>
      </c>
      <c r="Q116">
        <v>1.476402</v>
      </c>
      <c r="R116">
        <v>1.453384</v>
      </c>
      <c r="S116">
        <v>1.8633960000000001</v>
      </c>
      <c r="T116">
        <v>1.5958810000000001</v>
      </c>
      <c r="U116">
        <v>1.570689</v>
      </c>
      <c r="V116">
        <v>1.4197280000000001</v>
      </c>
      <c r="W116">
        <v>1.4568380000000001</v>
      </c>
      <c r="X116">
        <v>1.470537</v>
      </c>
      <c r="Y116">
        <v>1.4477120000000001</v>
      </c>
      <c r="Z116">
        <v>1.488008</v>
      </c>
      <c r="AA116">
        <v>1.87443</v>
      </c>
      <c r="AB116">
        <v>1.775569</v>
      </c>
      <c r="AC116">
        <v>1.6882520000000001</v>
      </c>
      <c r="AD116">
        <v>1.537671</v>
      </c>
      <c r="AE116">
        <v>1.5216540000000001</v>
      </c>
      <c r="AF116">
        <v>1.508507</v>
      </c>
      <c r="AG116">
        <v>1.459382</v>
      </c>
      <c r="AH116">
        <v>1.477616</v>
      </c>
      <c r="AI116">
        <v>1.547291</v>
      </c>
      <c r="AJ116">
        <v>1.506302</v>
      </c>
      <c r="AK116">
        <v>1.5848949999999999</v>
      </c>
      <c r="AL116">
        <v>1.480138</v>
      </c>
      <c r="AM116">
        <v>1.520221</v>
      </c>
      <c r="AN116">
        <v>1.417883</v>
      </c>
      <c r="AO116">
        <v>1.5132129999999999</v>
      </c>
      <c r="AP116">
        <v>1.4868589999999999</v>
      </c>
      <c r="AQ116">
        <v>2.6209750000000001</v>
      </c>
      <c r="AR116">
        <v>3.1130879999999999</v>
      </c>
      <c r="AS116">
        <v>3.2405059999999999</v>
      </c>
      <c r="AT116">
        <v>2.9841899999999999</v>
      </c>
      <c r="AU116">
        <v>2.5364710000000001</v>
      </c>
      <c r="AV116">
        <v>2.0669490000000001</v>
      </c>
      <c r="AW116">
        <v>1.845742</v>
      </c>
      <c r="AX116">
        <v>1.6414800000000001</v>
      </c>
      <c r="AY116">
        <v>9.5870999999999998E-2</v>
      </c>
      <c r="AZ116">
        <v>0.165573</v>
      </c>
      <c r="BA116">
        <v>0.66918999999999995</v>
      </c>
      <c r="BB116">
        <v>1.6463760000000001</v>
      </c>
      <c r="BC116">
        <v>1.877596</v>
      </c>
      <c r="BD116">
        <v>1.714461</v>
      </c>
      <c r="BE116">
        <v>1.6435340000000001</v>
      </c>
      <c r="BF116">
        <v>1.6047849999999999</v>
      </c>
      <c r="BG116">
        <v>1.725454</v>
      </c>
      <c r="BH116">
        <v>1.5213950000000001</v>
      </c>
      <c r="BI116">
        <v>1.481533</v>
      </c>
      <c r="BJ116">
        <v>1.498596</v>
      </c>
      <c r="BK116">
        <v>1.489519</v>
      </c>
      <c r="BL116">
        <v>1.5067470000000001</v>
      </c>
      <c r="BM116">
        <v>1.4551879999999999</v>
      </c>
      <c r="BN116">
        <v>1.433665</v>
      </c>
    </row>
    <row r="117" spans="1:66">
      <c r="A117">
        <v>93.59</v>
      </c>
      <c r="B117" s="2">
        <v>3.8995833333333336</v>
      </c>
      <c r="C117">
        <v>1.676825</v>
      </c>
      <c r="D117">
        <v>1.564074</v>
      </c>
      <c r="E117">
        <v>1.449962</v>
      </c>
      <c r="F117">
        <v>1.3939280000000001</v>
      </c>
      <c r="G117">
        <v>0.152833</v>
      </c>
      <c r="H117">
        <v>0.20714399999999999</v>
      </c>
      <c r="I117">
        <v>0.11899</v>
      </c>
      <c r="J117">
        <v>0.16803499999999999</v>
      </c>
      <c r="K117">
        <v>2.7166929999999998</v>
      </c>
      <c r="L117">
        <v>2.690442</v>
      </c>
      <c r="M117">
        <v>2.9148830000000001</v>
      </c>
      <c r="N117">
        <v>2.6998479999999998</v>
      </c>
      <c r="O117">
        <v>1.511606</v>
      </c>
      <c r="P117">
        <v>1.479622</v>
      </c>
      <c r="Q117">
        <v>1.476181</v>
      </c>
      <c r="R117">
        <v>1.4558949999999999</v>
      </c>
      <c r="S117">
        <v>1.8768929999999999</v>
      </c>
      <c r="T117">
        <v>1.597656</v>
      </c>
      <c r="U117">
        <v>1.575534</v>
      </c>
      <c r="V117">
        <v>1.424048</v>
      </c>
      <c r="W117">
        <v>1.4645509999999999</v>
      </c>
      <c r="X117">
        <v>1.4737359999999999</v>
      </c>
      <c r="Y117">
        <v>1.4543950000000001</v>
      </c>
      <c r="Z117">
        <v>1.4922800000000001</v>
      </c>
      <c r="AA117">
        <v>1.883254</v>
      </c>
      <c r="AB117">
        <v>1.785668</v>
      </c>
      <c r="AC117">
        <v>1.6925429999999999</v>
      </c>
      <c r="AD117">
        <v>1.5455319999999999</v>
      </c>
      <c r="AE117">
        <v>1.5253909999999999</v>
      </c>
      <c r="AF117">
        <v>1.5099290000000001</v>
      </c>
      <c r="AG117">
        <v>1.462434</v>
      </c>
      <c r="AH117">
        <v>1.4771669999999999</v>
      </c>
      <c r="AI117">
        <v>1.5500529999999999</v>
      </c>
      <c r="AJ117">
        <v>1.5051129999999999</v>
      </c>
      <c r="AK117">
        <v>1.5835399999999999</v>
      </c>
      <c r="AL117">
        <v>1.4831529999999999</v>
      </c>
      <c r="AM117">
        <v>1.5281359999999999</v>
      </c>
      <c r="AN117">
        <v>1.4199619999999999</v>
      </c>
      <c r="AO117">
        <v>1.5166360000000001</v>
      </c>
      <c r="AP117">
        <v>1.4879990000000001</v>
      </c>
      <c r="AQ117">
        <v>2.6602510000000001</v>
      </c>
      <c r="AR117">
        <v>3.161473</v>
      </c>
      <c r="AS117">
        <v>3.2845430000000002</v>
      </c>
      <c r="AT117">
        <v>3.0297719999999999</v>
      </c>
      <c r="AU117">
        <v>2.5775079999999999</v>
      </c>
      <c r="AV117">
        <v>2.0909059999999999</v>
      </c>
      <c r="AW117">
        <v>1.855952</v>
      </c>
      <c r="AX117">
        <v>1.653524</v>
      </c>
      <c r="AY117">
        <v>9.5827999999999997E-2</v>
      </c>
      <c r="AZ117">
        <v>0.16523499999999999</v>
      </c>
      <c r="BA117">
        <v>0.67566499999999996</v>
      </c>
      <c r="BB117">
        <v>1.6674789999999999</v>
      </c>
      <c r="BC117">
        <v>1.9052800000000001</v>
      </c>
      <c r="BD117">
        <v>1.7289730000000001</v>
      </c>
      <c r="BE117">
        <v>1.65195</v>
      </c>
      <c r="BF117">
        <v>1.6112599999999999</v>
      </c>
      <c r="BG117">
        <v>1.725508</v>
      </c>
      <c r="BH117">
        <v>1.517914</v>
      </c>
      <c r="BI117">
        <v>1.485951</v>
      </c>
      <c r="BJ117">
        <v>1.503943</v>
      </c>
      <c r="BK117">
        <v>1.4938089999999999</v>
      </c>
      <c r="BL117">
        <v>1.5082819999999999</v>
      </c>
      <c r="BM117">
        <v>1.4602059999999999</v>
      </c>
      <c r="BN117">
        <v>1.4365239999999999</v>
      </c>
    </row>
    <row r="118" spans="1:66">
      <c r="A118">
        <v>94.588333000000006</v>
      </c>
      <c r="B118" s="2">
        <v>3.9411805555555559</v>
      </c>
      <c r="C118">
        <v>1.6803330000000001</v>
      </c>
      <c r="D118">
        <v>1.568562</v>
      </c>
      <c r="E118">
        <v>1.4549399999999999</v>
      </c>
      <c r="F118">
        <v>1.3978809999999999</v>
      </c>
      <c r="G118">
        <v>0.150397</v>
      </c>
      <c r="H118">
        <v>0.20660899999999999</v>
      </c>
      <c r="I118">
        <v>0.119436</v>
      </c>
      <c r="J118">
        <v>0.16741800000000001</v>
      </c>
      <c r="K118">
        <v>2.7583989999999998</v>
      </c>
      <c r="L118">
        <v>2.7206410000000001</v>
      </c>
      <c r="M118">
        <v>2.9602040000000001</v>
      </c>
      <c r="N118">
        <v>2.7324790000000001</v>
      </c>
      <c r="O118">
        <v>1.513455</v>
      </c>
      <c r="P118">
        <v>1.480378</v>
      </c>
      <c r="Q118">
        <v>1.47909</v>
      </c>
      <c r="R118">
        <v>1.45357</v>
      </c>
      <c r="S118">
        <v>1.8874649999999999</v>
      </c>
      <c r="T118">
        <v>1.6059890000000001</v>
      </c>
      <c r="U118">
        <v>1.579499</v>
      </c>
      <c r="V118">
        <v>1.425746</v>
      </c>
      <c r="W118">
        <v>1.4640899999999999</v>
      </c>
      <c r="X118">
        <v>1.4754890000000001</v>
      </c>
      <c r="Y118">
        <v>1.4570700000000001</v>
      </c>
      <c r="Z118">
        <v>1.4964599999999999</v>
      </c>
      <c r="AA118">
        <v>1.8900870000000001</v>
      </c>
      <c r="AB118">
        <v>1.7891429999999999</v>
      </c>
      <c r="AC118">
        <v>1.6950240000000001</v>
      </c>
      <c r="AD118">
        <v>1.5501370000000001</v>
      </c>
      <c r="AE118">
        <v>1.532619</v>
      </c>
      <c r="AF118">
        <v>1.5154300000000001</v>
      </c>
      <c r="AG118">
        <v>1.4675769999999999</v>
      </c>
      <c r="AH118">
        <v>1.482524</v>
      </c>
      <c r="AI118">
        <v>1.549329</v>
      </c>
      <c r="AJ118">
        <v>1.506111</v>
      </c>
      <c r="AK118">
        <v>1.57907</v>
      </c>
      <c r="AL118">
        <v>1.486113</v>
      </c>
      <c r="AM118">
        <v>1.530618</v>
      </c>
      <c r="AN118">
        <v>1.425694</v>
      </c>
      <c r="AO118">
        <v>1.519628</v>
      </c>
      <c r="AP118">
        <v>1.4900899999999999</v>
      </c>
      <c r="AQ118">
        <v>2.7015929999999999</v>
      </c>
      <c r="AR118">
        <v>3.210969</v>
      </c>
      <c r="AS118">
        <v>3.3192249999999999</v>
      </c>
      <c r="AT118">
        <v>3.0708410000000002</v>
      </c>
      <c r="AU118">
        <v>2.6052930000000001</v>
      </c>
      <c r="AV118">
        <v>2.106611</v>
      </c>
      <c r="AW118">
        <v>1.8663080000000001</v>
      </c>
      <c r="AX118">
        <v>1.6615759999999999</v>
      </c>
      <c r="AY118">
        <v>9.6046999999999993E-2</v>
      </c>
      <c r="AZ118">
        <v>0.162632</v>
      </c>
      <c r="BA118">
        <v>0.682203</v>
      </c>
      <c r="BB118">
        <v>1.693033</v>
      </c>
      <c r="BC118">
        <v>1.9278919999999999</v>
      </c>
      <c r="BD118">
        <v>1.737185</v>
      </c>
      <c r="BE118">
        <v>1.6582159999999999</v>
      </c>
      <c r="BF118">
        <v>1.618325</v>
      </c>
      <c r="BG118">
        <v>1.730996</v>
      </c>
      <c r="BH118">
        <v>1.515574</v>
      </c>
      <c r="BI118">
        <v>1.4879899999999999</v>
      </c>
      <c r="BJ118">
        <v>1.5050600000000001</v>
      </c>
      <c r="BK118">
        <v>1.500413</v>
      </c>
      <c r="BL118">
        <v>1.5117370000000001</v>
      </c>
      <c r="BM118">
        <v>1.46472</v>
      </c>
      <c r="BN118">
        <v>1.439398</v>
      </c>
    </row>
    <row r="119" spans="1:66">
      <c r="A119">
        <v>95.586944000000003</v>
      </c>
      <c r="B119" s="2">
        <v>3.9827893518518516</v>
      </c>
      <c r="C119">
        <v>1.6798200000000001</v>
      </c>
      <c r="D119">
        <v>1.5740149999999999</v>
      </c>
      <c r="E119">
        <v>1.4612529999999999</v>
      </c>
      <c r="F119">
        <v>1.404933</v>
      </c>
      <c r="G119">
        <v>0.149335</v>
      </c>
      <c r="H119">
        <v>0.20569399999999999</v>
      </c>
      <c r="I119">
        <v>0.11812599999999999</v>
      </c>
      <c r="J119">
        <v>0.166933</v>
      </c>
      <c r="K119">
        <v>2.7883149999999999</v>
      </c>
      <c r="L119">
        <v>2.7455560000000001</v>
      </c>
      <c r="M119">
        <v>3.002189</v>
      </c>
      <c r="N119">
        <v>2.758254</v>
      </c>
      <c r="O119">
        <v>1.513763</v>
      </c>
      <c r="P119">
        <v>1.4777720000000001</v>
      </c>
      <c r="Q119">
        <v>1.484477</v>
      </c>
      <c r="R119">
        <v>1.45547</v>
      </c>
      <c r="S119">
        <v>1.906209</v>
      </c>
      <c r="T119">
        <v>1.6056269999999999</v>
      </c>
      <c r="U119">
        <v>1.5754699999999999</v>
      </c>
      <c r="V119">
        <v>1.4284019999999999</v>
      </c>
      <c r="W119">
        <v>1.4707680000000001</v>
      </c>
      <c r="X119">
        <v>1.484369</v>
      </c>
      <c r="Y119">
        <v>1.4615260000000001</v>
      </c>
      <c r="Z119">
        <v>1.5021580000000001</v>
      </c>
      <c r="AA119">
        <v>1.9021170000000001</v>
      </c>
      <c r="AB119">
        <v>1.7917080000000001</v>
      </c>
      <c r="AC119">
        <v>1.7020690000000001</v>
      </c>
      <c r="AD119">
        <v>1.553531</v>
      </c>
      <c r="AE119">
        <v>1.541474</v>
      </c>
      <c r="AF119">
        <v>1.51867</v>
      </c>
      <c r="AG119">
        <v>1.472118</v>
      </c>
      <c r="AH119">
        <v>1.48628</v>
      </c>
      <c r="AI119">
        <v>1.5488299999999999</v>
      </c>
      <c r="AJ119">
        <v>1.502942</v>
      </c>
      <c r="AK119">
        <v>1.5799270000000001</v>
      </c>
      <c r="AL119">
        <v>1.4855689999999999</v>
      </c>
      <c r="AM119">
        <v>1.528348</v>
      </c>
      <c r="AN119">
        <v>1.432223</v>
      </c>
      <c r="AO119">
        <v>1.5208759999999999</v>
      </c>
      <c r="AP119">
        <v>1.4941500000000001</v>
      </c>
      <c r="AQ119">
        <v>2.7414610000000001</v>
      </c>
      <c r="AR119">
        <v>3.2691970000000001</v>
      </c>
      <c r="AS119">
        <v>3.3596059999999999</v>
      </c>
      <c r="AT119">
        <v>3.1022379999999998</v>
      </c>
      <c r="AU119">
        <v>2.6389969999999998</v>
      </c>
      <c r="AV119">
        <v>2.1223809999999999</v>
      </c>
      <c r="AW119">
        <v>1.8807259999999999</v>
      </c>
      <c r="AX119">
        <v>1.6721630000000001</v>
      </c>
      <c r="AY119">
        <v>9.5236000000000001E-2</v>
      </c>
      <c r="AZ119">
        <v>0.159964</v>
      </c>
      <c r="BA119">
        <v>0.68432099999999996</v>
      </c>
      <c r="BB119">
        <v>1.713033</v>
      </c>
      <c r="BC119">
        <v>1.957335</v>
      </c>
      <c r="BD119">
        <v>1.746869</v>
      </c>
      <c r="BE119">
        <v>1.6657040000000001</v>
      </c>
      <c r="BF119">
        <v>1.623723</v>
      </c>
      <c r="BG119">
        <v>1.72936</v>
      </c>
      <c r="BH119">
        <v>1.5211669999999999</v>
      </c>
      <c r="BI119">
        <v>1.48763</v>
      </c>
      <c r="BJ119">
        <v>1.507239</v>
      </c>
      <c r="BK119">
        <v>1.504688</v>
      </c>
      <c r="BL119">
        <v>1.5195190000000001</v>
      </c>
      <c r="BM119">
        <v>1.4670970000000001</v>
      </c>
      <c r="BN119">
        <v>1.445416</v>
      </c>
    </row>
    <row r="120" spans="1:66">
      <c r="A120">
        <v>96.586667000000006</v>
      </c>
      <c r="B120" s="2">
        <v>4.0244444444444447</v>
      </c>
      <c r="C120">
        <v>1.687068</v>
      </c>
      <c r="D120">
        <v>1.576462</v>
      </c>
      <c r="E120">
        <v>1.462664</v>
      </c>
      <c r="F120">
        <v>1.404253</v>
      </c>
      <c r="G120">
        <v>0.14904300000000001</v>
      </c>
      <c r="H120">
        <v>0.20622599999999999</v>
      </c>
      <c r="I120">
        <v>0.116797</v>
      </c>
      <c r="J120">
        <v>0.166486</v>
      </c>
      <c r="K120">
        <v>2.813069</v>
      </c>
      <c r="L120">
        <v>2.7812610000000002</v>
      </c>
      <c r="M120">
        <v>3.036451</v>
      </c>
      <c r="N120">
        <v>2.798117</v>
      </c>
      <c r="O120">
        <v>1.5134209999999999</v>
      </c>
      <c r="P120">
        <v>1.476164</v>
      </c>
      <c r="Q120">
        <v>1.4806699999999999</v>
      </c>
      <c r="R120">
        <v>1.4621150000000001</v>
      </c>
      <c r="S120">
        <v>1.9161950000000001</v>
      </c>
      <c r="T120">
        <v>1.6067830000000001</v>
      </c>
      <c r="U120">
        <v>1.5809709999999999</v>
      </c>
      <c r="V120">
        <v>1.430382</v>
      </c>
      <c r="W120">
        <v>1.4704060000000001</v>
      </c>
      <c r="X120">
        <v>1.4883010000000001</v>
      </c>
      <c r="Y120">
        <v>1.458167</v>
      </c>
      <c r="Z120">
        <v>1.5012030000000001</v>
      </c>
      <c r="AA120">
        <v>1.908415</v>
      </c>
      <c r="AB120">
        <v>1.8019499999999999</v>
      </c>
      <c r="AC120">
        <v>1.704715</v>
      </c>
      <c r="AD120">
        <v>1.554616</v>
      </c>
      <c r="AE120">
        <v>1.5463169999999999</v>
      </c>
      <c r="AF120">
        <v>1.521709</v>
      </c>
      <c r="AG120">
        <v>1.476278</v>
      </c>
      <c r="AH120">
        <v>1.489269</v>
      </c>
      <c r="AI120">
        <v>1.5443560000000001</v>
      </c>
      <c r="AJ120">
        <v>1.5086520000000001</v>
      </c>
      <c r="AK120">
        <v>1.5897220000000001</v>
      </c>
      <c r="AL120">
        <v>1.490764</v>
      </c>
      <c r="AM120">
        <v>1.526103</v>
      </c>
      <c r="AN120">
        <v>1.437368</v>
      </c>
      <c r="AO120">
        <v>1.5304610000000001</v>
      </c>
      <c r="AP120">
        <v>1.5034829999999999</v>
      </c>
      <c r="AQ120">
        <v>2.7843089999999999</v>
      </c>
      <c r="AR120">
        <v>3.2964950000000002</v>
      </c>
      <c r="AS120">
        <v>3.3944800000000002</v>
      </c>
      <c r="AT120">
        <v>3.1448700000000001</v>
      </c>
      <c r="AU120">
        <v>2.674506</v>
      </c>
      <c r="AV120">
        <v>2.148641</v>
      </c>
      <c r="AW120">
        <v>1.8906240000000001</v>
      </c>
      <c r="AX120">
        <v>1.6753670000000001</v>
      </c>
      <c r="AY120">
        <v>9.4645999999999994E-2</v>
      </c>
      <c r="AZ120">
        <v>0.159194</v>
      </c>
      <c r="BA120">
        <v>0.69125199999999998</v>
      </c>
      <c r="BB120">
        <v>1.7328159999999999</v>
      </c>
      <c r="BC120">
        <v>1.975009</v>
      </c>
      <c r="BD120">
        <v>1.7561310000000001</v>
      </c>
      <c r="BE120">
        <v>1.6762239999999999</v>
      </c>
      <c r="BF120">
        <v>1.6286130000000001</v>
      </c>
      <c r="BG120">
        <v>1.7340439999999999</v>
      </c>
      <c r="BH120">
        <v>1.5236289999999999</v>
      </c>
      <c r="BI120">
        <v>1.4975430000000001</v>
      </c>
      <c r="BJ120">
        <v>1.5108630000000001</v>
      </c>
      <c r="BK120">
        <v>1.508955</v>
      </c>
      <c r="BL120">
        <v>1.5163500000000001</v>
      </c>
      <c r="BM120">
        <v>1.4720150000000001</v>
      </c>
      <c r="BN120">
        <v>1.449999</v>
      </c>
    </row>
    <row r="121" spans="1:66">
      <c r="A121">
        <v>97.585832999999994</v>
      </c>
      <c r="B121" s="2">
        <v>4.0660763888888889</v>
      </c>
      <c r="C121">
        <v>1.6879059999999999</v>
      </c>
      <c r="D121">
        <v>1.5857079999999999</v>
      </c>
      <c r="E121">
        <v>1.466477</v>
      </c>
      <c r="F121">
        <v>1.410434</v>
      </c>
      <c r="G121">
        <v>0.147788</v>
      </c>
      <c r="H121">
        <v>0.203876</v>
      </c>
      <c r="I121">
        <v>0.115146</v>
      </c>
      <c r="J121">
        <v>0.16342200000000001</v>
      </c>
      <c r="K121">
        <v>2.8417309999999998</v>
      </c>
      <c r="L121">
        <v>2.8251680000000001</v>
      </c>
      <c r="M121">
        <v>3.0716969999999999</v>
      </c>
      <c r="N121">
        <v>2.8273809999999999</v>
      </c>
      <c r="O121">
        <v>1.510623</v>
      </c>
      <c r="P121">
        <v>1.479268</v>
      </c>
      <c r="Q121">
        <v>1.4774369999999999</v>
      </c>
      <c r="R121">
        <v>1.4623200000000001</v>
      </c>
      <c r="S121">
        <v>1.9259569999999999</v>
      </c>
      <c r="T121">
        <v>1.6069979999999999</v>
      </c>
      <c r="U121">
        <v>1.586762</v>
      </c>
      <c r="V121">
        <v>1.435595</v>
      </c>
      <c r="W121">
        <v>1.47</v>
      </c>
      <c r="X121">
        <v>1.4894780000000001</v>
      </c>
      <c r="Y121">
        <v>1.4586209999999999</v>
      </c>
      <c r="Z121">
        <v>1.506097</v>
      </c>
      <c r="AA121">
        <v>1.923284</v>
      </c>
      <c r="AB121">
        <v>1.8043180000000001</v>
      </c>
      <c r="AC121">
        <v>1.711365</v>
      </c>
      <c r="AD121">
        <v>1.5592919999999999</v>
      </c>
      <c r="AE121">
        <v>1.5472440000000001</v>
      </c>
      <c r="AF121">
        <v>1.524821</v>
      </c>
      <c r="AG121">
        <v>1.4762550000000001</v>
      </c>
      <c r="AH121">
        <v>1.496969</v>
      </c>
      <c r="AI121">
        <v>1.543698</v>
      </c>
      <c r="AJ121">
        <v>1.5074460000000001</v>
      </c>
      <c r="AK121">
        <v>1.592633</v>
      </c>
      <c r="AL121">
        <v>1.494677</v>
      </c>
      <c r="AM121">
        <v>1.5316829999999999</v>
      </c>
      <c r="AN121">
        <v>1.443038</v>
      </c>
      <c r="AO121">
        <v>1.5266280000000001</v>
      </c>
      <c r="AP121">
        <v>1.505549</v>
      </c>
      <c r="AQ121">
        <v>2.814927</v>
      </c>
      <c r="AR121">
        <v>3.369186</v>
      </c>
      <c r="AS121">
        <v>3.443543</v>
      </c>
      <c r="AT121">
        <v>3.1859060000000001</v>
      </c>
      <c r="AU121">
        <v>2.7099600000000001</v>
      </c>
      <c r="AV121">
        <v>2.1690849999999999</v>
      </c>
      <c r="AW121">
        <v>1.894207</v>
      </c>
      <c r="AX121">
        <v>1.6817569999999999</v>
      </c>
      <c r="AY121">
        <v>9.4460000000000002E-2</v>
      </c>
      <c r="AZ121">
        <v>0.16095999999999999</v>
      </c>
      <c r="BA121">
        <v>0.69596800000000003</v>
      </c>
      <c r="BB121">
        <v>1.7504679999999999</v>
      </c>
      <c r="BC121">
        <v>1.9944839999999999</v>
      </c>
      <c r="BD121">
        <v>1.7629900000000001</v>
      </c>
      <c r="BE121">
        <v>1.689225</v>
      </c>
      <c r="BF121">
        <v>1.6366959999999999</v>
      </c>
      <c r="BG121">
        <v>1.733142</v>
      </c>
      <c r="BH121">
        <v>1.5225740000000001</v>
      </c>
      <c r="BI121">
        <v>1.4971399999999999</v>
      </c>
      <c r="BJ121">
        <v>1.514748</v>
      </c>
      <c r="BK121">
        <v>1.5156449999999999</v>
      </c>
      <c r="BL121">
        <v>1.5189440000000001</v>
      </c>
      <c r="BM121">
        <v>1.474372</v>
      </c>
      <c r="BN121">
        <v>1.4546559999999999</v>
      </c>
    </row>
    <row r="122" spans="1:66">
      <c r="A122">
        <v>98.584999999999994</v>
      </c>
      <c r="B122" s="2">
        <v>4.1077083333333331</v>
      </c>
      <c r="C122">
        <v>1.6921900000000001</v>
      </c>
      <c r="D122">
        <v>1.5916079999999999</v>
      </c>
      <c r="E122">
        <v>1.472308</v>
      </c>
      <c r="F122">
        <v>1.4097759999999999</v>
      </c>
      <c r="G122">
        <v>0.147284</v>
      </c>
      <c r="H122">
        <v>0.202402</v>
      </c>
      <c r="I122">
        <v>0.114303</v>
      </c>
      <c r="J122">
        <v>0.16131599999999999</v>
      </c>
      <c r="K122">
        <v>2.8739059999999998</v>
      </c>
      <c r="L122">
        <v>2.851429</v>
      </c>
      <c r="M122">
        <v>3.1119599999999998</v>
      </c>
      <c r="N122">
        <v>2.864303</v>
      </c>
      <c r="O122">
        <v>1.5097929999999999</v>
      </c>
      <c r="P122">
        <v>1.48031</v>
      </c>
      <c r="Q122">
        <v>1.4781949999999999</v>
      </c>
      <c r="R122">
        <v>1.4603600000000001</v>
      </c>
      <c r="S122">
        <v>1.938698</v>
      </c>
      <c r="T122">
        <v>1.612859</v>
      </c>
      <c r="U122">
        <v>1.590506</v>
      </c>
      <c r="V122">
        <v>1.436574</v>
      </c>
      <c r="W122">
        <v>1.4710099999999999</v>
      </c>
      <c r="X122">
        <v>1.4915529999999999</v>
      </c>
      <c r="Y122">
        <v>1.462461</v>
      </c>
      <c r="Z122">
        <v>1.510999</v>
      </c>
      <c r="AA122">
        <v>1.931438</v>
      </c>
      <c r="AB122">
        <v>1.812459</v>
      </c>
      <c r="AC122">
        <v>1.7141690000000001</v>
      </c>
      <c r="AD122">
        <v>1.560341</v>
      </c>
      <c r="AE122">
        <v>1.5504709999999999</v>
      </c>
      <c r="AF122">
        <v>1.5298149999999999</v>
      </c>
      <c r="AG122">
        <v>1.4892129999999999</v>
      </c>
      <c r="AH122">
        <v>1.5012749999999999</v>
      </c>
      <c r="AI122">
        <v>1.545901</v>
      </c>
      <c r="AJ122">
        <v>1.5063820000000001</v>
      </c>
      <c r="AK122">
        <v>1.595912</v>
      </c>
      <c r="AL122">
        <v>1.4931190000000001</v>
      </c>
      <c r="AM122">
        <v>1.5338430000000001</v>
      </c>
      <c r="AN122">
        <v>1.439009</v>
      </c>
      <c r="AO122">
        <v>1.535023</v>
      </c>
      <c r="AP122">
        <v>1.511509</v>
      </c>
      <c r="AQ122">
        <v>2.8643200000000002</v>
      </c>
      <c r="AR122">
        <v>3.4261520000000001</v>
      </c>
      <c r="AS122">
        <v>3.489258</v>
      </c>
      <c r="AT122">
        <v>3.2246990000000002</v>
      </c>
      <c r="AU122">
        <v>2.739706</v>
      </c>
      <c r="AV122">
        <v>2.187265</v>
      </c>
      <c r="AW122">
        <v>1.911672</v>
      </c>
      <c r="AX122">
        <v>1.6845570000000001</v>
      </c>
      <c r="AY122">
        <v>9.4594999999999999E-2</v>
      </c>
      <c r="AZ122">
        <v>0.15629399999999999</v>
      </c>
      <c r="BA122">
        <v>0.70320800000000006</v>
      </c>
      <c r="BB122">
        <v>1.778214</v>
      </c>
      <c r="BC122">
        <v>2.0066830000000002</v>
      </c>
      <c r="BD122">
        <v>1.7676700000000001</v>
      </c>
      <c r="BE122">
        <v>1.6925939999999999</v>
      </c>
      <c r="BF122">
        <v>1.6414169999999999</v>
      </c>
      <c r="BG122">
        <v>1.7328060000000001</v>
      </c>
      <c r="BH122">
        <v>1.5202739999999999</v>
      </c>
      <c r="BI122">
        <v>1.5002219999999999</v>
      </c>
      <c r="BJ122">
        <v>1.515358</v>
      </c>
      <c r="BK122">
        <v>1.5145489999999999</v>
      </c>
      <c r="BL122">
        <v>1.520624</v>
      </c>
      <c r="BM122">
        <v>1.4804569999999999</v>
      </c>
      <c r="BN122">
        <v>1.454663</v>
      </c>
    </row>
    <row r="123" spans="1:66">
      <c r="A123">
        <v>99.584166999999994</v>
      </c>
      <c r="B123" s="2">
        <v>4.1493402777777773</v>
      </c>
      <c r="C123">
        <v>1.699465</v>
      </c>
      <c r="D123">
        <v>1.5966260000000001</v>
      </c>
      <c r="E123">
        <v>1.475101</v>
      </c>
      <c r="F123">
        <v>1.413578</v>
      </c>
      <c r="G123">
        <v>0.14621500000000001</v>
      </c>
      <c r="H123">
        <v>0.20211499999999999</v>
      </c>
      <c r="I123">
        <v>0.114785</v>
      </c>
      <c r="J123">
        <v>0.162351</v>
      </c>
      <c r="K123">
        <v>2.8978079999999999</v>
      </c>
      <c r="L123">
        <v>2.8674019999999998</v>
      </c>
      <c r="M123">
        <v>3.1513939999999998</v>
      </c>
      <c r="N123">
        <v>2.8798590000000002</v>
      </c>
      <c r="O123">
        <v>1.510151</v>
      </c>
      <c r="P123">
        <v>1.4758800000000001</v>
      </c>
      <c r="Q123">
        <v>1.4849509999999999</v>
      </c>
      <c r="R123">
        <v>1.4651829999999999</v>
      </c>
      <c r="S123">
        <v>1.9500500000000001</v>
      </c>
      <c r="T123">
        <v>1.615974</v>
      </c>
      <c r="U123">
        <v>1.5904259999999999</v>
      </c>
      <c r="V123">
        <v>1.442453</v>
      </c>
      <c r="W123">
        <v>1.477088</v>
      </c>
      <c r="X123">
        <v>1.495425</v>
      </c>
      <c r="Y123">
        <v>1.4594240000000001</v>
      </c>
      <c r="Z123">
        <v>1.514081</v>
      </c>
      <c r="AA123">
        <v>1.9384209999999999</v>
      </c>
      <c r="AB123">
        <v>1.823472</v>
      </c>
      <c r="AC123">
        <v>1.7181949999999999</v>
      </c>
      <c r="AD123">
        <v>1.559712</v>
      </c>
      <c r="AE123">
        <v>1.553571</v>
      </c>
      <c r="AF123">
        <v>1.535101</v>
      </c>
      <c r="AG123">
        <v>1.4836640000000001</v>
      </c>
      <c r="AH123">
        <v>1.495115</v>
      </c>
      <c r="AI123">
        <v>1.5453399999999999</v>
      </c>
      <c r="AJ123">
        <v>1.5054909999999999</v>
      </c>
      <c r="AK123">
        <v>1.59883</v>
      </c>
      <c r="AL123">
        <v>1.5000290000000001</v>
      </c>
      <c r="AM123">
        <v>1.5362279999999999</v>
      </c>
      <c r="AN123">
        <v>1.4456720000000001</v>
      </c>
      <c r="AO123">
        <v>1.542942</v>
      </c>
      <c r="AP123">
        <v>1.510937</v>
      </c>
      <c r="AQ123">
        <v>2.918469</v>
      </c>
      <c r="AR123">
        <v>3.4798740000000001</v>
      </c>
      <c r="AS123">
        <v>3.5173199999999998</v>
      </c>
      <c r="AT123">
        <v>3.2554090000000002</v>
      </c>
      <c r="AU123">
        <v>2.768208</v>
      </c>
      <c r="AV123">
        <v>2.1989070000000002</v>
      </c>
      <c r="AW123">
        <v>1.9190750000000001</v>
      </c>
      <c r="AX123">
        <v>1.690985</v>
      </c>
      <c r="AY123">
        <v>9.4167000000000001E-2</v>
      </c>
      <c r="AZ123">
        <v>0.15571199999999999</v>
      </c>
      <c r="BA123">
        <v>0.70771200000000001</v>
      </c>
      <c r="BB123">
        <v>1.8014559999999999</v>
      </c>
      <c r="BC123">
        <v>2.0266510000000002</v>
      </c>
      <c r="BD123">
        <v>1.7761769999999999</v>
      </c>
      <c r="BE123">
        <v>1.6983839999999999</v>
      </c>
      <c r="BF123">
        <v>1.650393</v>
      </c>
      <c r="BG123">
        <v>1.7342029999999999</v>
      </c>
      <c r="BH123">
        <v>1.5238609999999999</v>
      </c>
      <c r="BI123">
        <v>1.4978959999999999</v>
      </c>
      <c r="BJ123">
        <v>1.518205</v>
      </c>
      <c r="BK123">
        <v>1.519474</v>
      </c>
      <c r="BL123">
        <v>1.523698</v>
      </c>
      <c r="BM123">
        <v>1.4839530000000001</v>
      </c>
      <c r="BN123">
        <v>1.4579489999999999</v>
      </c>
    </row>
    <row r="124" spans="1:66">
      <c r="A124">
        <v>100.583611</v>
      </c>
      <c r="B124" s="2">
        <v>4.1909837962962966</v>
      </c>
      <c r="C124">
        <v>1.6974579999999999</v>
      </c>
      <c r="D124">
        <v>1.5960730000000001</v>
      </c>
      <c r="E124">
        <v>1.4783820000000001</v>
      </c>
      <c r="F124">
        <v>1.4154580000000001</v>
      </c>
      <c r="G124">
        <v>0.14355299999999999</v>
      </c>
      <c r="H124">
        <v>0.19936400000000001</v>
      </c>
      <c r="I124">
        <v>0.11183800000000001</v>
      </c>
      <c r="J124">
        <v>0.16191700000000001</v>
      </c>
      <c r="K124">
        <v>2.9299219999999999</v>
      </c>
      <c r="L124">
        <v>2.9016479999999998</v>
      </c>
      <c r="M124">
        <v>3.1769690000000002</v>
      </c>
      <c r="N124">
        <v>2.909354</v>
      </c>
      <c r="O124">
        <v>1.505387</v>
      </c>
      <c r="P124">
        <v>1.473374</v>
      </c>
      <c r="Q124">
        <v>1.491134</v>
      </c>
      <c r="R124">
        <v>1.464269</v>
      </c>
      <c r="S124">
        <v>1.9651540000000001</v>
      </c>
      <c r="T124">
        <v>1.618052</v>
      </c>
      <c r="U124">
        <v>1.595224</v>
      </c>
      <c r="V124">
        <v>1.4438260000000001</v>
      </c>
      <c r="W124">
        <v>1.4806680000000001</v>
      </c>
      <c r="X124">
        <v>1.496389</v>
      </c>
      <c r="Y124">
        <v>1.4599230000000001</v>
      </c>
      <c r="Z124">
        <v>1.514446</v>
      </c>
      <c r="AA124">
        <v>1.94913</v>
      </c>
      <c r="AB124">
        <v>1.829955</v>
      </c>
      <c r="AC124">
        <v>1.727068</v>
      </c>
      <c r="AD124">
        <v>1.5662320000000001</v>
      </c>
      <c r="AE124">
        <v>1.549239</v>
      </c>
      <c r="AF124">
        <v>1.533542</v>
      </c>
      <c r="AG124">
        <v>1.485063</v>
      </c>
      <c r="AH124">
        <v>1.4982629999999999</v>
      </c>
      <c r="AI124">
        <v>1.551418</v>
      </c>
      <c r="AJ124">
        <v>1.5023059999999999</v>
      </c>
      <c r="AK124">
        <v>1.593186</v>
      </c>
      <c r="AL124">
        <v>1.504931</v>
      </c>
      <c r="AM124">
        <v>1.538835</v>
      </c>
      <c r="AN124">
        <v>1.4401520000000001</v>
      </c>
      <c r="AO124">
        <v>1.5414099999999999</v>
      </c>
      <c r="AP124">
        <v>1.513617</v>
      </c>
      <c r="AQ124">
        <v>2.959908</v>
      </c>
      <c r="AR124">
        <v>3.5435970000000001</v>
      </c>
      <c r="AS124">
        <v>3.5628649999999999</v>
      </c>
      <c r="AT124">
        <v>3.283277</v>
      </c>
      <c r="AU124">
        <v>2.8004739999999999</v>
      </c>
      <c r="AV124">
        <v>2.2250770000000002</v>
      </c>
      <c r="AW124">
        <v>1.93001</v>
      </c>
      <c r="AX124">
        <v>1.7018770000000001</v>
      </c>
      <c r="AY124">
        <v>9.3240000000000003E-2</v>
      </c>
      <c r="AZ124">
        <v>0.15463199999999999</v>
      </c>
      <c r="BA124">
        <v>0.71031500000000003</v>
      </c>
      <c r="BB124">
        <v>1.8271809999999999</v>
      </c>
      <c r="BC124">
        <v>2.044918</v>
      </c>
      <c r="BD124">
        <v>1.792745</v>
      </c>
      <c r="BE124">
        <v>1.70442</v>
      </c>
      <c r="BF124">
        <v>1.658318</v>
      </c>
      <c r="BG124">
        <v>1.729071</v>
      </c>
      <c r="BH124">
        <v>1.5291809999999999</v>
      </c>
      <c r="BI124">
        <v>1.50241</v>
      </c>
      <c r="BJ124">
        <v>1.5215829999999999</v>
      </c>
      <c r="BK124">
        <v>1.5232460000000001</v>
      </c>
      <c r="BL124">
        <v>1.5223150000000001</v>
      </c>
      <c r="BM124">
        <v>1.4810289999999999</v>
      </c>
      <c r="BN124">
        <v>1.459416</v>
      </c>
    </row>
    <row r="125" spans="1:66">
      <c r="A125">
        <v>101.582778</v>
      </c>
      <c r="B125" s="2">
        <v>4.2326157407407408</v>
      </c>
      <c r="C125">
        <v>1.7014609999999999</v>
      </c>
      <c r="D125">
        <v>1.606744</v>
      </c>
      <c r="E125">
        <v>1.4811259999999999</v>
      </c>
      <c r="F125">
        <v>1.414947</v>
      </c>
      <c r="G125">
        <v>0.143731</v>
      </c>
      <c r="H125">
        <v>0.19800799999999999</v>
      </c>
      <c r="I125">
        <v>0.109835</v>
      </c>
      <c r="J125">
        <v>0.160277</v>
      </c>
      <c r="K125">
        <v>2.9644940000000002</v>
      </c>
      <c r="L125">
        <v>2.929611</v>
      </c>
      <c r="M125">
        <v>3.2088549999999998</v>
      </c>
      <c r="N125">
        <v>2.9458009999999999</v>
      </c>
      <c r="O125">
        <v>1.5095449999999999</v>
      </c>
      <c r="P125">
        <v>1.473285</v>
      </c>
      <c r="Q125">
        <v>1.4926250000000001</v>
      </c>
      <c r="R125">
        <v>1.468207</v>
      </c>
      <c r="S125">
        <v>1.9763120000000001</v>
      </c>
      <c r="T125">
        <v>1.618495</v>
      </c>
      <c r="U125">
        <v>1.5971789999999999</v>
      </c>
      <c r="V125">
        <v>1.442318</v>
      </c>
      <c r="W125">
        <v>1.4865120000000001</v>
      </c>
      <c r="X125">
        <v>1.4957609999999999</v>
      </c>
      <c r="Y125">
        <v>1.4659679999999999</v>
      </c>
      <c r="Z125">
        <v>1.521849</v>
      </c>
      <c r="AA125">
        <v>1.9592179999999999</v>
      </c>
      <c r="AB125">
        <v>1.8393889999999999</v>
      </c>
      <c r="AC125">
        <v>1.7318169999999999</v>
      </c>
      <c r="AD125">
        <v>1.569485</v>
      </c>
      <c r="AE125">
        <v>1.5551489999999999</v>
      </c>
      <c r="AF125">
        <v>1.538794</v>
      </c>
      <c r="AG125">
        <v>1.487967</v>
      </c>
      <c r="AH125">
        <v>1.5053730000000001</v>
      </c>
      <c r="AI125">
        <v>1.5491779999999999</v>
      </c>
      <c r="AJ125">
        <v>1.50532</v>
      </c>
      <c r="AK125">
        <v>1.5938509999999999</v>
      </c>
      <c r="AL125">
        <v>1.5050060000000001</v>
      </c>
      <c r="AM125">
        <v>1.538076</v>
      </c>
      <c r="AN125">
        <v>1.4419500000000001</v>
      </c>
      <c r="AO125">
        <v>1.5427960000000001</v>
      </c>
      <c r="AP125">
        <v>1.5165470000000001</v>
      </c>
      <c r="AQ125">
        <v>3.0096219999999998</v>
      </c>
      <c r="AR125">
        <v>3.6079089999999998</v>
      </c>
      <c r="AS125">
        <v>3.5892539999999999</v>
      </c>
      <c r="AT125">
        <v>3.3180230000000002</v>
      </c>
      <c r="AU125">
        <v>2.81806</v>
      </c>
      <c r="AV125">
        <v>2.244084</v>
      </c>
      <c r="AW125">
        <v>1.935522</v>
      </c>
      <c r="AX125">
        <v>1.7076199999999999</v>
      </c>
      <c r="AY125">
        <v>9.4031000000000003E-2</v>
      </c>
      <c r="AZ125">
        <v>0.153225</v>
      </c>
      <c r="BA125">
        <v>0.71943500000000005</v>
      </c>
      <c r="BB125">
        <v>1.8501540000000001</v>
      </c>
      <c r="BC125">
        <v>2.066484</v>
      </c>
      <c r="BD125">
        <v>1.8011790000000001</v>
      </c>
      <c r="BE125">
        <v>1.7114910000000001</v>
      </c>
      <c r="BF125">
        <v>1.662749</v>
      </c>
      <c r="BG125">
        <v>1.7318089999999999</v>
      </c>
      <c r="BH125">
        <v>1.533161</v>
      </c>
      <c r="BI125">
        <v>1.5037700000000001</v>
      </c>
      <c r="BJ125">
        <v>1.5244070000000001</v>
      </c>
      <c r="BK125">
        <v>1.523477</v>
      </c>
      <c r="BL125">
        <v>1.52474</v>
      </c>
      <c r="BM125">
        <v>1.485716</v>
      </c>
      <c r="BN125">
        <v>1.4640569999999999</v>
      </c>
    </row>
    <row r="126" spans="1:66">
      <c r="A126">
        <v>102.58194399999999</v>
      </c>
      <c r="B126" s="2">
        <v>4.2742476851851849</v>
      </c>
      <c r="C126">
        <v>1.702053</v>
      </c>
      <c r="D126">
        <v>1.603607</v>
      </c>
      <c r="E126">
        <v>1.4819880000000001</v>
      </c>
      <c r="F126">
        <v>1.4174450000000001</v>
      </c>
      <c r="G126">
        <v>0.14383099999999999</v>
      </c>
      <c r="H126">
        <v>0.19839599999999999</v>
      </c>
      <c r="I126">
        <v>0.10999</v>
      </c>
      <c r="J126">
        <v>0.16001799999999999</v>
      </c>
      <c r="K126">
        <v>2.997951</v>
      </c>
      <c r="L126">
        <v>2.9585400000000002</v>
      </c>
      <c r="M126">
        <v>3.2463060000000001</v>
      </c>
      <c r="N126">
        <v>2.9782790000000001</v>
      </c>
      <c r="O126">
        <v>1.514537</v>
      </c>
      <c r="P126">
        <v>1.4711829999999999</v>
      </c>
      <c r="Q126">
        <v>1.4981370000000001</v>
      </c>
      <c r="R126">
        <v>1.468081</v>
      </c>
      <c r="S126">
        <v>1.9861409999999999</v>
      </c>
      <c r="T126">
        <v>1.625194</v>
      </c>
      <c r="U126">
        <v>1.5994539999999999</v>
      </c>
      <c r="V126">
        <v>1.445621</v>
      </c>
      <c r="W126">
        <v>1.492202</v>
      </c>
      <c r="X126">
        <v>1.5020210000000001</v>
      </c>
      <c r="Y126">
        <v>1.46288</v>
      </c>
      <c r="Z126">
        <v>1.5274620000000001</v>
      </c>
      <c r="AA126">
        <v>1.9664539999999999</v>
      </c>
      <c r="AB126">
        <v>1.8421609999999999</v>
      </c>
      <c r="AC126">
        <v>1.732604</v>
      </c>
      <c r="AD126">
        <v>1.5720130000000001</v>
      </c>
      <c r="AE126">
        <v>1.559553</v>
      </c>
      <c r="AF126">
        <v>1.543123</v>
      </c>
      <c r="AG126">
        <v>1.491258</v>
      </c>
      <c r="AH126">
        <v>1.513074</v>
      </c>
      <c r="AI126">
        <v>1.5546219999999999</v>
      </c>
      <c r="AJ126">
        <v>1.508386</v>
      </c>
      <c r="AK126">
        <v>1.596911</v>
      </c>
      <c r="AL126">
        <v>1.50631</v>
      </c>
      <c r="AM126">
        <v>1.5369809999999999</v>
      </c>
      <c r="AN126">
        <v>1.4459759999999999</v>
      </c>
      <c r="AO126">
        <v>1.5396270000000001</v>
      </c>
      <c r="AP126">
        <v>1.5134380000000001</v>
      </c>
      <c r="AQ126">
        <v>3.0361880000000001</v>
      </c>
      <c r="AR126">
        <v>3.6710189999999998</v>
      </c>
      <c r="AS126">
        <v>3.6316160000000002</v>
      </c>
      <c r="AT126">
        <v>3.3453240000000002</v>
      </c>
      <c r="AU126">
        <v>2.8584909999999999</v>
      </c>
      <c r="AV126">
        <v>2.2602600000000002</v>
      </c>
      <c r="AW126">
        <v>1.9478340000000001</v>
      </c>
      <c r="AX126">
        <v>1.7101999999999999</v>
      </c>
      <c r="AY126">
        <v>9.1807E-2</v>
      </c>
      <c r="AZ126">
        <v>0.15091599999999999</v>
      </c>
      <c r="BA126">
        <v>0.72541599999999995</v>
      </c>
      <c r="BB126">
        <v>1.883138</v>
      </c>
      <c r="BC126">
        <v>2.0852569999999999</v>
      </c>
      <c r="BD126">
        <v>1.812195</v>
      </c>
      <c r="BE126">
        <v>1.71448</v>
      </c>
      <c r="BF126">
        <v>1.668004</v>
      </c>
      <c r="BG126">
        <v>1.7260070000000001</v>
      </c>
      <c r="BH126">
        <v>1.5331870000000001</v>
      </c>
      <c r="BI126">
        <v>1.503447</v>
      </c>
      <c r="BJ126">
        <v>1.525854</v>
      </c>
      <c r="BK126">
        <v>1.5305800000000001</v>
      </c>
      <c r="BL126">
        <v>1.5295810000000001</v>
      </c>
      <c r="BM126">
        <v>1.483061</v>
      </c>
      <c r="BN126">
        <v>1.466045</v>
      </c>
    </row>
    <row r="127" spans="1:66">
      <c r="A127">
        <v>103.580833</v>
      </c>
      <c r="B127" s="2">
        <v>4.3158680555555557</v>
      </c>
      <c r="C127">
        <v>1.7100550000000001</v>
      </c>
      <c r="D127">
        <v>1.6090409999999999</v>
      </c>
      <c r="E127">
        <v>1.4849749999999999</v>
      </c>
      <c r="F127">
        <v>1.420407</v>
      </c>
      <c r="G127">
        <v>0.14118600000000001</v>
      </c>
      <c r="H127">
        <v>0.19634199999999999</v>
      </c>
      <c r="I127">
        <v>0.10743900000000001</v>
      </c>
      <c r="J127">
        <v>0.15962999999999999</v>
      </c>
      <c r="K127">
        <v>3.0371199999999998</v>
      </c>
      <c r="L127">
        <v>2.9918900000000002</v>
      </c>
      <c r="M127">
        <v>3.2761140000000002</v>
      </c>
      <c r="N127">
        <v>3.0179179999999999</v>
      </c>
      <c r="O127">
        <v>1.517865</v>
      </c>
      <c r="P127">
        <v>1.4745710000000001</v>
      </c>
      <c r="Q127">
        <v>1.5037419999999999</v>
      </c>
      <c r="R127">
        <v>1.464469</v>
      </c>
      <c r="S127">
        <v>1.999339</v>
      </c>
      <c r="T127">
        <v>1.6283570000000001</v>
      </c>
      <c r="U127">
        <v>1.6025860000000001</v>
      </c>
      <c r="V127">
        <v>1.446563</v>
      </c>
      <c r="W127">
        <v>1.4986010000000001</v>
      </c>
      <c r="X127">
        <v>1.5061070000000001</v>
      </c>
      <c r="Y127">
        <v>1.466669</v>
      </c>
      <c r="Z127">
        <v>1.5308649999999999</v>
      </c>
      <c r="AA127">
        <v>1.9824219999999999</v>
      </c>
      <c r="AB127">
        <v>1.848171</v>
      </c>
      <c r="AC127">
        <v>1.733403</v>
      </c>
      <c r="AD127">
        <v>1.5741210000000001</v>
      </c>
      <c r="AE127">
        <v>1.558171</v>
      </c>
      <c r="AF127">
        <v>1.5468980000000001</v>
      </c>
      <c r="AG127">
        <v>1.492224</v>
      </c>
      <c r="AH127">
        <v>1.5124519999999999</v>
      </c>
      <c r="AI127">
        <v>1.5540780000000001</v>
      </c>
      <c r="AJ127">
        <v>1.5089410000000001</v>
      </c>
      <c r="AK127">
        <v>1.605828</v>
      </c>
      <c r="AL127">
        <v>1.510996</v>
      </c>
      <c r="AM127">
        <v>1.5401800000000001</v>
      </c>
      <c r="AN127">
        <v>1.4474579999999999</v>
      </c>
      <c r="AO127">
        <v>1.5426040000000001</v>
      </c>
      <c r="AP127">
        <v>1.518408</v>
      </c>
      <c r="AQ127">
        <v>3.0839110000000001</v>
      </c>
      <c r="AR127">
        <v>3.7242739999999999</v>
      </c>
      <c r="AS127">
        <v>3.6590159999999998</v>
      </c>
      <c r="AT127">
        <v>3.3895339999999998</v>
      </c>
      <c r="AU127">
        <v>2.8864839999999998</v>
      </c>
      <c r="AV127">
        <v>2.2799649999999998</v>
      </c>
      <c r="AW127">
        <v>1.958663</v>
      </c>
      <c r="AX127">
        <v>1.7180310000000001</v>
      </c>
      <c r="AY127">
        <v>9.2135999999999996E-2</v>
      </c>
      <c r="AZ127">
        <v>0.146921</v>
      </c>
      <c r="BA127">
        <v>0.73029100000000002</v>
      </c>
      <c r="BB127">
        <v>1.9000239999999999</v>
      </c>
      <c r="BC127">
        <v>2.1067260000000001</v>
      </c>
      <c r="BD127">
        <v>1.8198639999999999</v>
      </c>
      <c r="BE127">
        <v>1.723203</v>
      </c>
      <c r="BF127">
        <v>1.6683429999999999</v>
      </c>
      <c r="BG127">
        <v>1.7324759999999999</v>
      </c>
      <c r="BH127">
        <v>1.5332539999999999</v>
      </c>
      <c r="BI127">
        <v>1.50688</v>
      </c>
      <c r="BJ127">
        <v>1.5239640000000001</v>
      </c>
      <c r="BK127">
        <v>1.5333650000000001</v>
      </c>
      <c r="BL127">
        <v>1.5282579999999999</v>
      </c>
      <c r="BM127">
        <v>1.4809429999999999</v>
      </c>
      <c r="BN127">
        <v>1.471641</v>
      </c>
    </row>
    <row r="128" spans="1:66">
      <c r="A128">
        <v>104.579722</v>
      </c>
      <c r="B128" s="2">
        <v>4.3574884259259257</v>
      </c>
      <c r="C128">
        <v>1.721552</v>
      </c>
      <c r="D128">
        <v>1.6154489999999999</v>
      </c>
      <c r="E128">
        <v>1.4900629999999999</v>
      </c>
      <c r="F128">
        <v>1.4248970000000001</v>
      </c>
      <c r="G128">
        <v>0.13994100000000001</v>
      </c>
      <c r="H128">
        <v>0.195461</v>
      </c>
      <c r="I128">
        <v>0.10745</v>
      </c>
      <c r="J128">
        <v>0.15798699999999999</v>
      </c>
      <c r="K128">
        <v>3.0658340000000002</v>
      </c>
      <c r="L128">
        <v>3.024769</v>
      </c>
      <c r="M128">
        <v>3.3215119999999998</v>
      </c>
      <c r="N128">
        <v>3.043463</v>
      </c>
      <c r="O128">
        <v>1.518022</v>
      </c>
      <c r="P128">
        <v>1.4764820000000001</v>
      </c>
      <c r="Q128">
        <v>1.5061020000000001</v>
      </c>
      <c r="R128">
        <v>1.4701660000000001</v>
      </c>
      <c r="S128">
        <v>2.0152890000000001</v>
      </c>
      <c r="T128">
        <v>1.6274500000000001</v>
      </c>
      <c r="U128">
        <v>1.608714</v>
      </c>
      <c r="V128">
        <v>1.4477059999999999</v>
      </c>
      <c r="W128">
        <v>1.5023709999999999</v>
      </c>
      <c r="X128">
        <v>1.5132509999999999</v>
      </c>
      <c r="Y128">
        <v>1.4732209999999999</v>
      </c>
      <c r="Z128">
        <v>1.53443</v>
      </c>
      <c r="AA128">
        <v>1.998545</v>
      </c>
      <c r="AB128">
        <v>1.8562339999999999</v>
      </c>
      <c r="AC128">
        <v>1.7309239999999999</v>
      </c>
      <c r="AD128">
        <v>1.5731980000000001</v>
      </c>
      <c r="AE128">
        <v>1.559434</v>
      </c>
      <c r="AF128">
        <v>1.5499879999999999</v>
      </c>
      <c r="AG128">
        <v>1.489436</v>
      </c>
      <c r="AH128">
        <v>1.5191730000000001</v>
      </c>
      <c r="AI128">
        <v>1.552705</v>
      </c>
      <c r="AJ128">
        <v>1.515234</v>
      </c>
      <c r="AK128">
        <v>1.6087469999999999</v>
      </c>
      <c r="AL128">
        <v>1.513215</v>
      </c>
      <c r="AM128">
        <v>1.545323</v>
      </c>
      <c r="AN128">
        <v>1.4512259999999999</v>
      </c>
      <c r="AO128">
        <v>1.5486500000000001</v>
      </c>
      <c r="AP128">
        <v>1.525498</v>
      </c>
      <c r="AQ128">
        <v>3.1352989999999998</v>
      </c>
      <c r="AR128">
        <v>3.7874219999999998</v>
      </c>
      <c r="AS128">
        <v>3.7034820000000002</v>
      </c>
      <c r="AT128">
        <v>3.4256259999999998</v>
      </c>
      <c r="AU128">
        <v>2.9206889999999999</v>
      </c>
      <c r="AV128">
        <v>2.293472</v>
      </c>
      <c r="AW128">
        <v>1.9588410000000001</v>
      </c>
      <c r="AX128">
        <v>1.7250669999999999</v>
      </c>
      <c r="AY128">
        <v>8.9396000000000003E-2</v>
      </c>
      <c r="AZ128">
        <v>0.14909900000000001</v>
      </c>
      <c r="BA128">
        <v>0.73824800000000002</v>
      </c>
      <c r="BB128">
        <v>1.9264619999999999</v>
      </c>
      <c r="BC128">
        <v>2.1311369999999998</v>
      </c>
      <c r="BD128">
        <v>1.831523</v>
      </c>
      <c r="BE128">
        <v>1.7351049999999999</v>
      </c>
      <c r="BF128">
        <v>1.670102</v>
      </c>
      <c r="BG128">
        <v>1.7378020000000001</v>
      </c>
      <c r="BH128">
        <v>1.535299</v>
      </c>
      <c r="BI128">
        <v>1.512284</v>
      </c>
      <c r="BJ128">
        <v>1.5279910000000001</v>
      </c>
      <c r="BK128">
        <v>1.5390980000000001</v>
      </c>
      <c r="BL128">
        <v>1.5299370000000001</v>
      </c>
      <c r="BM128">
        <v>1.48211</v>
      </c>
      <c r="BN128">
        <v>1.473069</v>
      </c>
    </row>
    <row r="129" spans="1:95">
      <c r="A129">
        <v>105.578889</v>
      </c>
      <c r="B129" s="2">
        <v>4.3991203703703698</v>
      </c>
      <c r="C129">
        <v>1.7268810000000001</v>
      </c>
      <c r="D129">
        <v>1.6197349999999999</v>
      </c>
      <c r="E129">
        <v>1.495827</v>
      </c>
      <c r="F129">
        <v>1.4246049999999999</v>
      </c>
      <c r="G129">
        <v>0.13947499999999999</v>
      </c>
      <c r="H129">
        <v>0.19447700000000001</v>
      </c>
      <c r="I129">
        <v>0.10452599999999999</v>
      </c>
      <c r="J129">
        <v>0.15792700000000001</v>
      </c>
      <c r="K129">
        <v>3.0976210000000002</v>
      </c>
      <c r="L129">
        <v>3.0517379999999998</v>
      </c>
      <c r="M129">
        <v>3.3536060000000001</v>
      </c>
      <c r="N129">
        <v>3.071545</v>
      </c>
      <c r="O129">
        <v>1.5190900000000001</v>
      </c>
      <c r="P129">
        <v>1.4834940000000001</v>
      </c>
      <c r="Q129">
        <v>1.5106740000000001</v>
      </c>
      <c r="R129">
        <v>1.4691320000000001</v>
      </c>
      <c r="S129">
        <v>2.0276610000000002</v>
      </c>
      <c r="T129">
        <v>1.6352530000000001</v>
      </c>
      <c r="U129">
        <v>1.6110640000000001</v>
      </c>
      <c r="V129">
        <v>1.451395</v>
      </c>
      <c r="W129">
        <v>1.5021249999999999</v>
      </c>
      <c r="X129">
        <v>1.5141249999999999</v>
      </c>
      <c r="Y129">
        <v>1.473989</v>
      </c>
      <c r="Z129">
        <v>1.540713</v>
      </c>
      <c r="AA129">
        <v>2.0037929999999999</v>
      </c>
      <c r="AB129">
        <v>1.8629979999999999</v>
      </c>
      <c r="AC129">
        <v>1.738642</v>
      </c>
      <c r="AD129">
        <v>1.576865</v>
      </c>
      <c r="AE129">
        <v>1.563194</v>
      </c>
      <c r="AF129">
        <v>1.5519289999999999</v>
      </c>
      <c r="AG129">
        <v>1.49112</v>
      </c>
      <c r="AH129">
        <v>1.517501</v>
      </c>
      <c r="AI129">
        <v>1.5577840000000001</v>
      </c>
      <c r="AJ129">
        <v>1.518661</v>
      </c>
      <c r="AK129">
        <v>1.6081350000000001</v>
      </c>
      <c r="AL129">
        <v>1.5202580000000001</v>
      </c>
      <c r="AM129">
        <v>1.54741</v>
      </c>
      <c r="AN129">
        <v>1.4573320000000001</v>
      </c>
      <c r="AO129">
        <v>1.55603</v>
      </c>
      <c r="AP129">
        <v>1.527917</v>
      </c>
      <c r="AQ129">
        <v>3.1704590000000001</v>
      </c>
      <c r="AR129">
        <v>3.8511700000000002</v>
      </c>
      <c r="AS129">
        <v>3.7335889999999998</v>
      </c>
      <c r="AT129">
        <v>3.4575550000000002</v>
      </c>
      <c r="AU129">
        <v>2.9426709999999998</v>
      </c>
      <c r="AV129">
        <v>2.310584</v>
      </c>
      <c r="AW129">
        <v>1.961697</v>
      </c>
      <c r="AX129">
        <v>1.73044</v>
      </c>
      <c r="AY129">
        <v>9.0070999999999998E-2</v>
      </c>
      <c r="AZ129">
        <v>0.14902499999999999</v>
      </c>
      <c r="BA129">
        <v>0.74165199999999998</v>
      </c>
      <c r="BB129">
        <v>1.9460850000000001</v>
      </c>
      <c r="BC129">
        <v>2.1475010000000001</v>
      </c>
      <c r="BD129">
        <v>1.8433930000000001</v>
      </c>
      <c r="BE129">
        <v>1.7359709999999999</v>
      </c>
      <c r="BF129">
        <v>1.6824680000000001</v>
      </c>
      <c r="BG129">
        <v>1.7357689999999999</v>
      </c>
      <c r="BH129">
        <v>1.5348029999999999</v>
      </c>
      <c r="BI129">
        <v>1.5132890000000001</v>
      </c>
      <c r="BJ129">
        <v>1.530907</v>
      </c>
      <c r="BK129">
        <v>1.539525</v>
      </c>
      <c r="BL129">
        <v>1.5294030000000001</v>
      </c>
      <c r="BM129">
        <v>1.4839960000000001</v>
      </c>
      <c r="BN129">
        <v>1.475449</v>
      </c>
    </row>
    <row r="130" spans="1:95">
      <c r="A130">
        <v>106.57722200000001</v>
      </c>
      <c r="B130" s="2">
        <v>4.4407175925925921</v>
      </c>
      <c r="C130">
        <v>1.72959</v>
      </c>
      <c r="D130">
        <v>1.6208670000000001</v>
      </c>
      <c r="E130">
        <v>1.5003470000000001</v>
      </c>
      <c r="F130">
        <v>1.4304220000000001</v>
      </c>
      <c r="G130">
        <v>0.13924700000000001</v>
      </c>
      <c r="H130">
        <v>0.19547999999999999</v>
      </c>
      <c r="I130">
        <v>0.1041</v>
      </c>
      <c r="J130">
        <v>0.155309</v>
      </c>
      <c r="K130">
        <v>3.1280739999999998</v>
      </c>
      <c r="L130">
        <v>3.0706850000000001</v>
      </c>
      <c r="M130">
        <v>3.3824619999999999</v>
      </c>
      <c r="N130">
        <v>3.1018599999999998</v>
      </c>
      <c r="O130">
        <v>1.5229220000000001</v>
      </c>
      <c r="P130">
        <v>1.491023</v>
      </c>
      <c r="Q130">
        <v>1.5161150000000001</v>
      </c>
      <c r="R130">
        <v>1.4757800000000001</v>
      </c>
      <c r="S130">
        <v>2.0398390000000002</v>
      </c>
      <c r="T130">
        <v>1.633324</v>
      </c>
      <c r="U130">
        <v>1.611364</v>
      </c>
      <c r="V130">
        <v>1.4583630000000001</v>
      </c>
      <c r="W130">
        <v>1.50692</v>
      </c>
      <c r="X130">
        <v>1.5141990000000001</v>
      </c>
      <c r="Y130">
        <v>1.479025</v>
      </c>
      <c r="Z130">
        <v>1.5477860000000001</v>
      </c>
      <c r="AA130">
        <v>2.014173</v>
      </c>
      <c r="AB130">
        <v>1.8679730000000001</v>
      </c>
      <c r="AC130">
        <v>1.7420610000000001</v>
      </c>
      <c r="AD130">
        <v>1.5783560000000001</v>
      </c>
      <c r="AE130">
        <v>1.569293</v>
      </c>
      <c r="AF130">
        <v>1.557858</v>
      </c>
      <c r="AG130">
        <v>1.4970349999999999</v>
      </c>
      <c r="AH130">
        <v>1.5170859999999999</v>
      </c>
      <c r="AI130">
        <v>1.559026</v>
      </c>
      <c r="AJ130">
        <v>1.521501</v>
      </c>
      <c r="AK130">
        <v>1.6095200000000001</v>
      </c>
      <c r="AL130">
        <v>1.5242929999999999</v>
      </c>
      <c r="AM130">
        <v>1.5603149999999999</v>
      </c>
      <c r="AN130">
        <v>1.4629779999999999</v>
      </c>
      <c r="AO130">
        <v>1.561671</v>
      </c>
      <c r="AP130">
        <v>1.5307409999999999</v>
      </c>
      <c r="AQ130">
        <v>3.2079230000000001</v>
      </c>
      <c r="AR130">
        <v>3.9200270000000002</v>
      </c>
      <c r="AS130">
        <v>3.75563</v>
      </c>
      <c r="AT130">
        <v>3.4769130000000001</v>
      </c>
      <c r="AU130">
        <v>2.9698829999999998</v>
      </c>
      <c r="AV130">
        <v>2.3207680000000002</v>
      </c>
      <c r="AW130">
        <v>1.9722850000000001</v>
      </c>
      <c r="AX130">
        <v>1.7348870000000001</v>
      </c>
      <c r="AY130">
        <v>8.9970999999999995E-2</v>
      </c>
      <c r="AZ130">
        <v>0.14946300000000001</v>
      </c>
      <c r="BA130">
        <v>0.74973999999999996</v>
      </c>
      <c r="BB130">
        <v>1.9708589999999999</v>
      </c>
      <c r="BC130">
        <v>2.1664059999999998</v>
      </c>
      <c r="BD130">
        <v>1.846217</v>
      </c>
      <c r="BE130">
        <v>1.7479769999999999</v>
      </c>
      <c r="BF130">
        <v>1.685316</v>
      </c>
      <c r="BG130">
        <v>1.740502</v>
      </c>
      <c r="BH130">
        <v>1.5378369999999999</v>
      </c>
      <c r="BI130">
        <v>1.5162310000000001</v>
      </c>
      <c r="BJ130">
        <v>1.534807</v>
      </c>
      <c r="BK130">
        <v>1.541865</v>
      </c>
      <c r="BL130">
        <v>1.5323580000000001</v>
      </c>
      <c r="BM130">
        <v>1.4877309999999999</v>
      </c>
      <c r="BN130">
        <v>1.479085</v>
      </c>
    </row>
    <row r="131" spans="1:95">
      <c r="A131">
        <v>107.576111</v>
      </c>
      <c r="B131" s="2">
        <v>4.4823379629629629</v>
      </c>
      <c r="C131">
        <v>1.7362169999999999</v>
      </c>
      <c r="D131">
        <v>1.6293569999999999</v>
      </c>
      <c r="E131">
        <v>1.5028410000000001</v>
      </c>
      <c r="F131">
        <v>1.4299189999999999</v>
      </c>
      <c r="G131">
        <v>0.137713</v>
      </c>
      <c r="H131">
        <v>0.19275700000000001</v>
      </c>
      <c r="I131">
        <v>0.103048</v>
      </c>
      <c r="J131">
        <v>0.15610099999999999</v>
      </c>
      <c r="K131">
        <v>3.156596</v>
      </c>
      <c r="L131">
        <v>3.1135160000000002</v>
      </c>
      <c r="M131">
        <v>3.4149989999999999</v>
      </c>
      <c r="N131">
        <v>3.1319170000000001</v>
      </c>
      <c r="O131">
        <v>1.523156</v>
      </c>
      <c r="P131">
        <v>1.4908220000000001</v>
      </c>
      <c r="Q131">
        <v>1.5180009999999999</v>
      </c>
      <c r="R131">
        <v>1.4800679999999999</v>
      </c>
      <c r="S131">
        <v>2.054662</v>
      </c>
      <c r="T131">
        <v>1.642506</v>
      </c>
      <c r="U131">
        <v>1.6169169999999999</v>
      </c>
      <c r="V131">
        <v>1.4635560000000001</v>
      </c>
      <c r="W131">
        <v>1.506221</v>
      </c>
      <c r="X131">
        <v>1.519933</v>
      </c>
      <c r="Y131">
        <v>1.477422</v>
      </c>
      <c r="Z131">
        <v>1.5492950000000001</v>
      </c>
      <c r="AA131">
        <v>2.0218790000000002</v>
      </c>
      <c r="AB131">
        <v>1.872409</v>
      </c>
      <c r="AC131">
        <v>1.7487079999999999</v>
      </c>
      <c r="AD131">
        <v>1.582886</v>
      </c>
      <c r="AE131">
        <v>1.570962</v>
      </c>
      <c r="AF131">
        <v>1.556468</v>
      </c>
      <c r="AG131">
        <v>1.498964</v>
      </c>
      <c r="AH131">
        <v>1.525784</v>
      </c>
      <c r="AI131">
        <v>1.5630470000000001</v>
      </c>
      <c r="AJ131">
        <v>1.516769</v>
      </c>
      <c r="AK131">
        <v>1.616736</v>
      </c>
      <c r="AL131">
        <v>1.528</v>
      </c>
      <c r="AM131">
        <v>1.5666629999999999</v>
      </c>
      <c r="AN131">
        <v>1.469635</v>
      </c>
      <c r="AO131">
        <v>1.566338</v>
      </c>
      <c r="AP131">
        <v>1.532446</v>
      </c>
      <c r="AQ131">
        <v>3.2545009999999999</v>
      </c>
      <c r="AR131">
        <v>3.9798100000000001</v>
      </c>
      <c r="AS131">
        <v>3.7983340000000001</v>
      </c>
      <c r="AT131">
        <v>3.508267</v>
      </c>
      <c r="AU131">
        <v>2.9969420000000002</v>
      </c>
      <c r="AV131">
        <v>2.3460760000000001</v>
      </c>
      <c r="AW131">
        <v>1.9833780000000001</v>
      </c>
      <c r="AX131">
        <v>1.7457720000000001</v>
      </c>
      <c r="AY131">
        <v>8.9671000000000001E-2</v>
      </c>
      <c r="AZ131">
        <v>0.14649799999999999</v>
      </c>
      <c r="BA131">
        <v>0.75317800000000001</v>
      </c>
      <c r="BB131">
        <v>1.9943630000000001</v>
      </c>
      <c r="BC131">
        <v>2.1835599999999999</v>
      </c>
      <c r="BD131">
        <v>1.8602179999999999</v>
      </c>
      <c r="BE131">
        <v>1.7515769999999999</v>
      </c>
      <c r="BF131">
        <v>1.6901729999999999</v>
      </c>
      <c r="BG131">
        <v>1.7421709999999999</v>
      </c>
      <c r="BH131">
        <v>1.5430699999999999</v>
      </c>
      <c r="BI131">
        <v>1.517665</v>
      </c>
      <c r="BJ131">
        <v>1.5396810000000001</v>
      </c>
      <c r="BK131">
        <v>1.548052</v>
      </c>
      <c r="BL131">
        <v>1.536467</v>
      </c>
      <c r="BM131">
        <v>1.4887509999999999</v>
      </c>
      <c r="BN131">
        <v>1.487825</v>
      </c>
    </row>
    <row r="132" spans="1:95">
      <c r="A132">
        <v>108.575278</v>
      </c>
      <c r="B132" s="2">
        <v>4.5239699074074071</v>
      </c>
      <c r="C132">
        <v>1.7458340000000001</v>
      </c>
      <c r="D132">
        <v>1.6312059999999999</v>
      </c>
      <c r="E132">
        <v>1.5053749999999999</v>
      </c>
      <c r="F132">
        <v>1.4363250000000001</v>
      </c>
      <c r="G132">
        <v>0.13674900000000001</v>
      </c>
      <c r="H132">
        <v>0.191578</v>
      </c>
      <c r="I132">
        <v>0.101593</v>
      </c>
      <c r="J132">
        <v>0.15334300000000001</v>
      </c>
      <c r="K132">
        <v>3.1838950000000001</v>
      </c>
      <c r="L132">
        <v>3.1341649999999999</v>
      </c>
      <c r="M132">
        <v>3.4534099999999999</v>
      </c>
      <c r="N132">
        <v>3.1477919999999999</v>
      </c>
      <c r="O132">
        <v>1.529698</v>
      </c>
      <c r="P132">
        <v>1.494362</v>
      </c>
      <c r="Q132">
        <v>1.5193810000000001</v>
      </c>
      <c r="R132">
        <v>1.4859370000000001</v>
      </c>
      <c r="S132">
        <v>2.0673379999999999</v>
      </c>
      <c r="T132">
        <v>1.6409020000000001</v>
      </c>
      <c r="U132">
        <v>1.6181840000000001</v>
      </c>
      <c r="V132">
        <v>1.468156</v>
      </c>
      <c r="W132">
        <v>1.5098830000000001</v>
      </c>
      <c r="X132">
        <v>1.5265329999999999</v>
      </c>
      <c r="Y132">
        <v>1.479071</v>
      </c>
      <c r="Z132">
        <v>1.5504960000000001</v>
      </c>
      <c r="AA132">
        <v>2.036025</v>
      </c>
      <c r="AB132">
        <v>1.8758980000000001</v>
      </c>
      <c r="AC132">
        <v>1.757344</v>
      </c>
      <c r="AD132">
        <v>1.5824419999999999</v>
      </c>
      <c r="AE132">
        <v>1.57491</v>
      </c>
      <c r="AF132">
        <v>1.562289</v>
      </c>
      <c r="AG132">
        <v>1.5039199999999999</v>
      </c>
      <c r="AH132">
        <v>1.5304070000000001</v>
      </c>
      <c r="AI132">
        <v>1.563213</v>
      </c>
      <c r="AJ132">
        <v>1.520686</v>
      </c>
      <c r="AK132">
        <v>1.6184540000000001</v>
      </c>
      <c r="AL132">
        <v>1.535409</v>
      </c>
      <c r="AM132">
        <v>1.573366</v>
      </c>
      <c r="AN132">
        <v>1.469652</v>
      </c>
      <c r="AO132">
        <v>1.567102</v>
      </c>
      <c r="AP132">
        <v>1.529706</v>
      </c>
      <c r="AQ132">
        <v>3.293939</v>
      </c>
      <c r="AR132">
        <v>4.0315079999999996</v>
      </c>
      <c r="AS132">
        <v>3.8427210000000001</v>
      </c>
      <c r="AT132">
        <v>3.5361729999999998</v>
      </c>
      <c r="AU132">
        <v>3.0200689999999999</v>
      </c>
      <c r="AV132">
        <v>2.3626140000000002</v>
      </c>
      <c r="AW132">
        <v>1.9919690000000001</v>
      </c>
      <c r="AX132">
        <v>1.7554510000000001</v>
      </c>
      <c r="AY132">
        <v>8.9385000000000006E-2</v>
      </c>
      <c r="AZ132">
        <v>0.14830199999999999</v>
      </c>
      <c r="BA132">
        <v>0.75640700000000005</v>
      </c>
      <c r="BB132">
        <v>2.0193840000000001</v>
      </c>
      <c r="BC132">
        <v>2.2016490000000002</v>
      </c>
      <c r="BD132">
        <v>1.868358</v>
      </c>
      <c r="BE132">
        <v>1.75997</v>
      </c>
      <c r="BF132">
        <v>1.699511</v>
      </c>
      <c r="BG132">
        <v>1.7424379999999999</v>
      </c>
      <c r="BH132">
        <v>1.549328</v>
      </c>
      <c r="BI132">
        <v>1.522141</v>
      </c>
      <c r="BJ132">
        <v>1.542975</v>
      </c>
      <c r="BK132">
        <v>1.5528770000000001</v>
      </c>
      <c r="BL132">
        <v>1.535787</v>
      </c>
      <c r="BM132">
        <v>1.489951</v>
      </c>
      <c r="BN132">
        <v>1.484396</v>
      </c>
    </row>
    <row r="133" spans="1:95">
      <c r="A133">
        <v>109.574167</v>
      </c>
      <c r="B133" s="2">
        <v>4.5655902777777779</v>
      </c>
      <c r="C133">
        <v>1.747395</v>
      </c>
      <c r="D133">
        <v>1.631745</v>
      </c>
      <c r="E133">
        <v>1.5033160000000001</v>
      </c>
      <c r="F133">
        <v>1.4420230000000001</v>
      </c>
      <c r="G133">
        <v>0.13602600000000001</v>
      </c>
      <c r="H133">
        <v>0.190857</v>
      </c>
      <c r="I133">
        <v>0.10014199999999999</v>
      </c>
      <c r="J133">
        <v>0.15429499999999999</v>
      </c>
      <c r="K133">
        <v>3.2170100000000001</v>
      </c>
      <c r="L133">
        <v>3.1631390000000001</v>
      </c>
      <c r="M133">
        <v>3.4880900000000001</v>
      </c>
      <c r="N133">
        <v>3.178795</v>
      </c>
      <c r="O133">
        <v>1.525223</v>
      </c>
      <c r="P133">
        <v>1.4974639999999999</v>
      </c>
      <c r="Q133">
        <v>1.528103</v>
      </c>
      <c r="R133">
        <v>1.4864409999999999</v>
      </c>
      <c r="S133">
        <v>2.0777369999999999</v>
      </c>
      <c r="T133">
        <v>1.6471610000000001</v>
      </c>
      <c r="U133">
        <v>1.621021</v>
      </c>
      <c r="V133">
        <v>1.4660500000000001</v>
      </c>
      <c r="W133">
        <v>1.5126230000000001</v>
      </c>
      <c r="X133">
        <v>1.5281089999999999</v>
      </c>
      <c r="Y133">
        <v>1.4875510000000001</v>
      </c>
      <c r="Z133">
        <v>1.5511360000000001</v>
      </c>
      <c r="AA133">
        <v>2.0397989999999999</v>
      </c>
      <c r="AB133">
        <v>1.8838859999999999</v>
      </c>
      <c r="AC133">
        <v>1.7642230000000001</v>
      </c>
      <c r="AD133">
        <v>1.583985</v>
      </c>
      <c r="AE133">
        <v>1.575105</v>
      </c>
      <c r="AF133">
        <v>1.5618320000000001</v>
      </c>
      <c r="AG133">
        <v>1.5044459999999999</v>
      </c>
      <c r="AH133">
        <v>1.5318750000000001</v>
      </c>
      <c r="AI133">
        <v>1.5700750000000001</v>
      </c>
      <c r="AJ133">
        <v>1.525744</v>
      </c>
      <c r="AK133">
        <v>1.620093</v>
      </c>
      <c r="AL133">
        <v>1.5380039999999999</v>
      </c>
      <c r="AM133">
        <v>1.573056</v>
      </c>
      <c r="AN133">
        <v>1.4699960000000001</v>
      </c>
      <c r="AO133">
        <v>1.5751630000000001</v>
      </c>
      <c r="AP133">
        <v>1.5359350000000001</v>
      </c>
      <c r="AQ133">
        <v>3.320989</v>
      </c>
      <c r="AR133">
        <v>4.1102550000000004</v>
      </c>
      <c r="AS133">
        <v>3.865656</v>
      </c>
      <c r="AT133">
        <v>3.5727380000000002</v>
      </c>
      <c r="AU133">
        <v>3.0497730000000001</v>
      </c>
      <c r="AV133">
        <v>2.3739409999999999</v>
      </c>
      <c r="AW133">
        <v>2.0033449999999999</v>
      </c>
      <c r="AX133">
        <v>1.7643359999999999</v>
      </c>
      <c r="AY133">
        <v>8.7316000000000005E-2</v>
      </c>
      <c r="AZ133">
        <v>0.146284</v>
      </c>
      <c r="BA133">
        <v>0.766544</v>
      </c>
      <c r="BB133">
        <v>2.038986</v>
      </c>
      <c r="BC133">
        <v>2.2174680000000002</v>
      </c>
      <c r="BD133">
        <v>1.876671</v>
      </c>
      <c r="BE133">
        <v>1.759166</v>
      </c>
      <c r="BF133">
        <v>1.7049399999999999</v>
      </c>
      <c r="BG133">
        <v>1.7426630000000001</v>
      </c>
      <c r="BH133">
        <v>1.5532060000000001</v>
      </c>
      <c r="BI133">
        <v>1.524716</v>
      </c>
      <c r="BJ133">
        <v>1.545677</v>
      </c>
      <c r="BK133">
        <v>1.5539339999999999</v>
      </c>
      <c r="BL133">
        <v>1.539363</v>
      </c>
      <c r="BM133">
        <v>1.494758</v>
      </c>
      <c r="BN133">
        <v>1.4890490000000001</v>
      </c>
    </row>
    <row r="134" spans="1:95">
      <c r="A134">
        <v>110.57250000000001</v>
      </c>
      <c r="B134" s="2">
        <v>4.6071875000000002</v>
      </c>
      <c r="C134">
        <v>1.751846</v>
      </c>
      <c r="D134">
        <v>1.63811</v>
      </c>
      <c r="E134">
        <v>1.505242</v>
      </c>
      <c r="F134">
        <v>1.442472</v>
      </c>
      <c r="G134">
        <v>0.137131</v>
      </c>
      <c r="H134">
        <v>0.190638</v>
      </c>
      <c r="I134">
        <v>0.100649</v>
      </c>
      <c r="J134">
        <v>0.15385099999999999</v>
      </c>
      <c r="K134">
        <v>3.2602090000000001</v>
      </c>
      <c r="L134">
        <v>3.197581</v>
      </c>
      <c r="M134">
        <v>3.535898</v>
      </c>
      <c r="N134">
        <v>3.213219</v>
      </c>
      <c r="O134">
        <v>1.524421</v>
      </c>
      <c r="P134">
        <v>1.5031490000000001</v>
      </c>
      <c r="Q134">
        <v>1.53433</v>
      </c>
      <c r="R134">
        <v>1.4878089999999999</v>
      </c>
      <c r="S134">
        <v>2.089445</v>
      </c>
      <c r="T134">
        <v>1.6500220000000001</v>
      </c>
      <c r="U134">
        <v>1.6250340000000001</v>
      </c>
      <c r="V134">
        <v>1.4711689999999999</v>
      </c>
      <c r="W134">
        <v>1.516583</v>
      </c>
      <c r="X134">
        <v>1.527749</v>
      </c>
      <c r="Y134">
        <v>1.4883280000000001</v>
      </c>
      <c r="Z134">
        <v>1.551882</v>
      </c>
      <c r="AA134">
        <v>2.0524079999999998</v>
      </c>
      <c r="AB134">
        <v>1.891189</v>
      </c>
      <c r="AC134">
        <v>1.7697620000000001</v>
      </c>
      <c r="AD134">
        <v>1.584989</v>
      </c>
      <c r="AE134">
        <v>1.5775859999999999</v>
      </c>
      <c r="AF134">
        <v>1.5608219999999999</v>
      </c>
      <c r="AG134">
        <v>1.506921</v>
      </c>
      <c r="AH134">
        <v>1.5376479999999999</v>
      </c>
      <c r="AI134">
        <v>1.574665</v>
      </c>
      <c r="AJ134">
        <v>1.5229619999999999</v>
      </c>
      <c r="AK134">
        <v>1.6231690000000001</v>
      </c>
      <c r="AL134">
        <v>1.5373220000000001</v>
      </c>
      <c r="AM134">
        <v>1.5751139999999999</v>
      </c>
      <c r="AN134">
        <v>1.469163</v>
      </c>
      <c r="AO134">
        <v>1.57637</v>
      </c>
      <c r="AP134">
        <v>1.536592</v>
      </c>
      <c r="AQ134">
        <v>3.370654</v>
      </c>
      <c r="AR134">
        <v>4.1693309999999997</v>
      </c>
      <c r="AS134">
        <v>3.9144389999999998</v>
      </c>
      <c r="AT134">
        <v>3.6069049999999998</v>
      </c>
      <c r="AU134">
        <v>3.0802269999999998</v>
      </c>
      <c r="AV134">
        <v>2.3887179999999999</v>
      </c>
      <c r="AW134">
        <v>2.004251</v>
      </c>
      <c r="AX134">
        <v>1.7648079999999999</v>
      </c>
      <c r="AY134">
        <v>8.7479000000000001E-2</v>
      </c>
      <c r="AZ134">
        <v>0.148031</v>
      </c>
      <c r="BA134">
        <v>0.77175700000000003</v>
      </c>
      <c r="BB134">
        <v>2.0681910000000001</v>
      </c>
      <c r="BC134">
        <v>2.2379349999999998</v>
      </c>
      <c r="BD134">
        <v>1.8823319999999999</v>
      </c>
      <c r="BE134">
        <v>1.763811</v>
      </c>
      <c r="BF134">
        <v>1.711368</v>
      </c>
      <c r="BG134">
        <v>1.750068</v>
      </c>
      <c r="BH134">
        <v>1.5551410000000001</v>
      </c>
      <c r="BI134">
        <v>1.53067</v>
      </c>
      <c r="BJ134">
        <v>1.547385</v>
      </c>
      <c r="BK134">
        <v>1.5576399999999999</v>
      </c>
      <c r="BL134">
        <v>1.5405610000000001</v>
      </c>
      <c r="BM134">
        <v>1.497881</v>
      </c>
      <c r="BN134">
        <v>1.489825</v>
      </c>
    </row>
    <row r="135" spans="1:95">
      <c r="A135">
        <v>111.571389</v>
      </c>
      <c r="B135" s="2">
        <v>4.6488078703703701</v>
      </c>
      <c r="C135">
        <v>1.755023</v>
      </c>
      <c r="D135">
        <v>1.645594</v>
      </c>
      <c r="E135">
        <v>1.511145</v>
      </c>
      <c r="F135">
        <v>1.4492560000000001</v>
      </c>
      <c r="G135">
        <v>0.13372600000000001</v>
      </c>
      <c r="H135">
        <v>0.18951200000000001</v>
      </c>
      <c r="I135">
        <v>9.8434999999999995E-2</v>
      </c>
      <c r="J135">
        <v>0.152504</v>
      </c>
      <c r="K135">
        <v>3.28783</v>
      </c>
      <c r="L135">
        <v>3.2265259999999998</v>
      </c>
      <c r="M135">
        <v>3.569442</v>
      </c>
      <c r="N135">
        <v>3.2515749999999999</v>
      </c>
      <c r="O135">
        <v>1.530891</v>
      </c>
      <c r="P135">
        <v>1.5036240000000001</v>
      </c>
      <c r="Q135">
        <v>1.5403210000000001</v>
      </c>
      <c r="R135">
        <v>1.492275</v>
      </c>
      <c r="S135">
        <v>2.0996589999999999</v>
      </c>
      <c r="T135">
        <v>1.650039</v>
      </c>
      <c r="U135">
        <v>1.626854</v>
      </c>
      <c r="V135">
        <v>1.472696</v>
      </c>
      <c r="W135">
        <v>1.5136590000000001</v>
      </c>
      <c r="X135">
        <v>1.529558</v>
      </c>
      <c r="Y135">
        <v>1.4901249999999999</v>
      </c>
      <c r="Z135">
        <v>1.552519</v>
      </c>
      <c r="AA135">
        <v>2.0637940000000001</v>
      </c>
      <c r="AB135">
        <v>1.8945069999999999</v>
      </c>
      <c r="AC135">
        <v>1.775298</v>
      </c>
      <c r="AD135">
        <v>1.5909</v>
      </c>
      <c r="AE135">
        <v>1.5833889999999999</v>
      </c>
      <c r="AF135">
        <v>1.5631280000000001</v>
      </c>
      <c r="AG135">
        <v>1.5151300000000001</v>
      </c>
      <c r="AH135">
        <v>1.5460309999999999</v>
      </c>
      <c r="AI135">
        <v>1.5821529999999999</v>
      </c>
      <c r="AJ135">
        <v>1.524726</v>
      </c>
      <c r="AK135">
        <v>1.6221239999999999</v>
      </c>
      <c r="AL135">
        <v>1.5417430000000001</v>
      </c>
      <c r="AM135">
        <v>1.575882</v>
      </c>
      <c r="AN135">
        <v>1.4727699999999999</v>
      </c>
      <c r="AO135">
        <v>1.579156</v>
      </c>
      <c r="AP135">
        <v>1.542996</v>
      </c>
      <c r="AQ135">
        <v>3.4240080000000002</v>
      </c>
      <c r="AR135">
        <v>4.235595</v>
      </c>
      <c r="AS135">
        <v>3.9415879999999999</v>
      </c>
      <c r="AT135">
        <v>3.6315360000000001</v>
      </c>
      <c r="AU135">
        <v>3.1052019999999998</v>
      </c>
      <c r="AV135">
        <v>2.4137219999999999</v>
      </c>
      <c r="AW135">
        <v>2.015301</v>
      </c>
      <c r="AX135">
        <v>1.775536</v>
      </c>
      <c r="AY135">
        <v>8.6642999999999998E-2</v>
      </c>
      <c r="AZ135">
        <v>0.145625</v>
      </c>
      <c r="BA135">
        <v>0.78062500000000001</v>
      </c>
      <c r="BB135">
        <v>2.0946880000000001</v>
      </c>
      <c r="BC135">
        <v>2.2603870000000001</v>
      </c>
      <c r="BD135">
        <v>1.893797</v>
      </c>
      <c r="BE135">
        <v>1.777765</v>
      </c>
      <c r="BF135">
        <v>1.711374</v>
      </c>
      <c r="BG135">
        <v>1.7532719999999999</v>
      </c>
      <c r="BH135">
        <v>1.5612360000000001</v>
      </c>
      <c r="BI135">
        <v>1.5324500000000001</v>
      </c>
      <c r="BJ135">
        <v>1.5485549999999999</v>
      </c>
      <c r="BK135">
        <v>1.564821</v>
      </c>
      <c r="BL135">
        <v>1.540743</v>
      </c>
      <c r="BM135">
        <v>1.502648</v>
      </c>
      <c r="BN135">
        <v>1.4930540000000001</v>
      </c>
    </row>
    <row r="136" spans="1:95">
      <c r="A136">
        <v>112.571111</v>
      </c>
      <c r="B136" s="2">
        <v>4.6904629629629628</v>
      </c>
      <c r="C136">
        <v>1.765449</v>
      </c>
      <c r="D136">
        <v>1.6481490000000001</v>
      </c>
      <c r="E136">
        <v>1.5122180000000001</v>
      </c>
      <c r="F136">
        <v>1.450898</v>
      </c>
      <c r="G136">
        <v>0.13334799999999999</v>
      </c>
      <c r="H136">
        <v>0.18910199999999999</v>
      </c>
      <c r="I136">
        <v>9.8232E-2</v>
      </c>
      <c r="J136">
        <v>0.15169199999999999</v>
      </c>
      <c r="K136">
        <v>3.3199290000000001</v>
      </c>
      <c r="L136">
        <v>3.25075</v>
      </c>
      <c r="M136">
        <v>3.6024759999999998</v>
      </c>
      <c r="N136">
        <v>3.2664629999999999</v>
      </c>
      <c r="O136">
        <v>1.533568</v>
      </c>
      <c r="P136">
        <v>1.5041340000000001</v>
      </c>
      <c r="Q136">
        <v>1.5452520000000001</v>
      </c>
      <c r="R136">
        <v>1.490008</v>
      </c>
      <c r="S136">
        <v>2.1088429999999998</v>
      </c>
      <c r="T136">
        <v>1.6554599999999999</v>
      </c>
      <c r="U136">
        <v>1.625229</v>
      </c>
      <c r="V136">
        <v>1.4703409999999999</v>
      </c>
      <c r="W136">
        <v>1.5191399999999999</v>
      </c>
      <c r="X136">
        <v>1.5342530000000001</v>
      </c>
      <c r="Y136">
        <v>1.4924299999999999</v>
      </c>
      <c r="Z136">
        <v>1.5494019999999999</v>
      </c>
      <c r="AA136">
        <v>2.0763950000000002</v>
      </c>
      <c r="AB136">
        <v>1.899885</v>
      </c>
      <c r="AC136">
        <v>1.7763910000000001</v>
      </c>
      <c r="AD136">
        <v>1.5932440000000001</v>
      </c>
      <c r="AE136">
        <v>1.5909</v>
      </c>
      <c r="AF136">
        <v>1.567151</v>
      </c>
      <c r="AG136">
        <v>1.518106</v>
      </c>
      <c r="AH136">
        <v>1.54484</v>
      </c>
      <c r="AI136">
        <v>1.579191</v>
      </c>
      <c r="AJ136">
        <v>1.523577</v>
      </c>
      <c r="AK136">
        <v>1.6233660000000001</v>
      </c>
      <c r="AL136">
        <v>1.5448310000000001</v>
      </c>
      <c r="AM136">
        <v>1.577361</v>
      </c>
      <c r="AN136">
        <v>1.4805550000000001</v>
      </c>
      <c r="AO136">
        <v>1.5777140000000001</v>
      </c>
      <c r="AP136">
        <v>1.543077</v>
      </c>
      <c r="AQ136">
        <v>3.4608979999999998</v>
      </c>
      <c r="AR136">
        <v>4.2865359999999999</v>
      </c>
      <c r="AS136">
        <v>3.9699599999999999</v>
      </c>
      <c r="AT136">
        <v>3.6704270000000001</v>
      </c>
      <c r="AU136">
        <v>3.1299229999999998</v>
      </c>
      <c r="AV136">
        <v>2.4286639999999999</v>
      </c>
      <c r="AW136">
        <v>2.021579</v>
      </c>
      <c r="AX136">
        <v>1.7799720000000001</v>
      </c>
      <c r="AY136">
        <v>8.6564000000000002E-2</v>
      </c>
      <c r="AZ136">
        <v>0.14643500000000001</v>
      </c>
      <c r="BA136">
        <v>0.78474600000000005</v>
      </c>
      <c r="BB136">
        <v>2.1234030000000002</v>
      </c>
      <c r="BC136">
        <v>2.2800639999999999</v>
      </c>
      <c r="BD136">
        <v>1.9046529999999999</v>
      </c>
      <c r="BE136">
        <v>1.781803</v>
      </c>
      <c r="BF136">
        <v>1.7159500000000001</v>
      </c>
      <c r="BG136">
        <v>1.7563580000000001</v>
      </c>
      <c r="BH136">
        <v>1.564954</v>
      </c>
      <c r="BI136">
        <v>1.531352</v>
      </c>
      <c r="BJ136">
        <v>1.543539</v>
      </c>
      <c r="BK136">
        <v>1.5626819999999999</v>
      </c>
      <c r="BL136">
        <v>1.5424279999999999</v>
      </c>
      <c r="BM136">
        <v>1.504173</v>
      </c>
      <c r="BN136">
        <v>1.498713</v>
      </c>
    </row>
    <row r="137" spans="1:95">
      <c r="A137">
        <v>113.569444</v>
      </c>
      <c r="B137" s="2">
        <v>4.7320601851851851</v>
      </c>
      <c r="C137">
        <v>1.77071</v>
      </c>
      <c r="D137">
        <v>1.6507099999999999</v>
      </c>
      <c r="E137">
        <v>1.5147360000000001</v>
      </c>
      <c r="F137">
        <v>1.4529540000000001</v>
      </c>
      <c r="G137">
        <v>0.13403699999999999</v>
      </c>
      <c r="H137">
        <v>0.18825600000000001</v>
      </c>
      <c r="I137">
        <v>9.8916000000000004E-2</v>
      </c>
      <c r="J137">
        <v>0.15146999999999999</v>
      </c>
      <c r="K137">
        <v>3.3403149999999999</v>
      </c>
      <c r="L137">
        <v>3.2764220000000002</v>
      </c>
      <c r="M137">
        <v>3.6341350000000001</v>
      </c>
      <c r="N137">
        <v>3.3059249999999998</v>
      </c>
      <c r="O137">
        <v>1.533703</v>
      </c>
      <c r="P137">
        <v>1.504413</v>
      </c>
      <c r="Q137">
        <v>1.540753</v>
      </c>
      <c r="R137">
        <v>1.4878439999999999</v>
      </c>
      <c r="S137">
        <v>2.1162719999999999</v>
      </c>
      <c r="T137">
        <v>1.6498379999999999</v>
      </c>
      <c r="U137">
        <v>1.624833</v>
      </c>
      <c r="V137">
        <v>1.4715910000000001</v>
      </c>
      <c r="W137">
        <v>1.5175289999999999</v>
      </c>
      <c r="X137">
        <v>1.532767</v>
      </c>
      <c r="Y137">
        <v>1.4974149999999999</v>
      </c>
      <c r="Z137">
        <v>1.548054</v>
      </c>
      <c r="AA137">
        <v>2.0877349999999999</v>
      </c>
      <c r="AB137">
        <v>1.9065570000000001</v>
      </c>
      <c r="AC137">
        <v>1.7842720000000001</v>
      </c>
      <c r="AD137">
        <v>1.5938950000000001</v>
      </c>
      <c r="AE137">
        <v>1.5926419999999999</v>
      </c>
      <c r="AF137">
        <v>1.570349</v>
      </c>
      <c r="AG137">
        <v>1.518537</v>
      </c>
      <c r="AH137">
        <v>1.5468310000000001</v>
      </c>
      <c r="AI137">
        <v>1.5826549999999999</v>
      </c>
      <c r="AJ137">
        <v>1.5173129999999999</v>
      </c>
      <c r="AK137">
        <v>1.6221890000000001</v>
      </c>
      <c r="AL137">
        <v>1.5505439999999999</v>
      </c>
      <c r="AM137">
        <v>1.5787089999999999</v>
      </c>
      <c r="AN137">
        <v>1.482855</v>
      </c>
      <c r="AO137">
        <v>1.581135</v>
      </c>
      <c r="AP137">
        <v>1.5405789999999999</v>
      </c>
      <c r="AQ137">
        <v>3.519835</v>
      </c>
      <c r="AR137">
        <v>4.3539190000000003</v>
      </c>
      <c r="AS137">
        <v>4.0032639999999997</v>
      </c>
      <c r="AT137">
        <v>3.704243</v>
      </c>
      <c r="AU137">
        <v>3.1508790000000002</v>
      </c>
      <c r="AV137">
        <v>2.4479289999999998</v>
      </c>
      <c r="AW137">
        <v>2.0229520000000001</v>
      </c>
      <c r="AX137">
        <v>1.7829360000000001</v>
      </c>
      <c r="AY137">
        <v>8.5958000000000007E-2</v>
      </c>
      <c r="AZ137">
        <v>0.14627200000000001</v>
      </c>
      <c r="BA137">
        <v>0.79165799999999997</v>
      </c>
      <c r="BB137">
        <v>2.1371349999999998</v>
      </c>
      <c r="BC137">
        <v>2.3009210000000002</v>
      </c>
      <c r="BD137">
        <v>1.9119870000000001</v>
      </c>
      <c r="BE137">
        <v>1.7832239999999999</v>
      </c>
      <c r="BF137">
        <v>1.7232369999999999</v>
      </c>
      <c r="BG137">
        <v>1.7561500000000001</v>
      </c>
      <c r="BH137">
        <v>1.566222</v>
      </c>
      <c r="BI137">
        <v>1.53406</v>
      </c>
      <c r="BJ137">
        <v>1.5466470000000001</v>
      </c>
      <c r="BK137">
        <v>1.563863</v>
      </c>
      <c r="BL137">
        <v>1.5512349999999999</v>
      </c>
      <c r="BM137">
        <v>1.504534</v>
      </c>
      <c r="BN137">
        <v>1.4934989999999999</v>
      </c>
    </row>
    <row r="138" spans="1:95">
      <c r="A138">
        <v>114.567778</v>
      </c>
      <c r="B138" s="2">
        <v>4.7736574074074074</v>
      </c>
      <c r="C138">
        <v>1.7773350000000001</v>
      </c>
      <c r="D138">
        <v>1.6521060000000001</v>
      </c>
      <c r="E138">
        <v>1.5170539999999999</v>
      </c>
      <c r="F138">
        <v>1.449865</v>
      </c>
      <c r="G138">
        <v>0.13202700000000001</v>
      </c>
      <c r="H138">
        <v>0.18726999999999999</v>
      </c>
      <c r="I138">
        <v>9.7549999999999998E-2</v>
      </c>
      <c r="J138">
        <v>0.151419</v>
      </c>
      <c r="K138">
        <v>3.3762300000000001</v>
      </c>
      <c r="L138">
        <v>3.3168700000000002</v>
      </c>
      <c r="M138">
        <v>3.6507499999999999</v>
      </c>
      <c r="N138">
        <v>3.3300839999999998</v>
      </c>
      <c r="O138">
        <v>1.5306439999999999</v>
      </c>
      <c r="P138">
        <v>1.4986839999999999</v>
      </c>
      <c r="Q138">
        <v>1.5449029999999999</v>
      </c>
      <c r="R138">
        <v>1.48628</v>
      </c>
      <c r="S138">
        <v>2.1283560000000001</v>
      </c>
      <c r="T138">
        <v>1.6543570000000001</v>
      </c>
      <c r="U138">
        <v>1.623518</v>
      </c>
      <c r="V138">
        <v>1.4730190000000001</v>
      </c>
      <c r="W138">
        <v>1.5180689999999999</v>
      </c>
      <c r="X138">
        <v>1.5304340000000001</v>
      </c>
      <c r="Y138">
        <v>1.499539</v>
      </c>
      <c r="Z138">
        <v>1.5419560000000001</v>
      </c>
      <c r="AA138">
        <v>2.094274</v>
      </c>
      <c r="AB138">
        <v>1.9102859999999999</v>
      </c>
      <c r="AC138">
        <v>1.7819929999999999</v>
      </c>
      <c r="AD138">
        <v>1.5919449999999999</v>
      </c>
      <c r="AE138">
        <v>1.592881</v>
      </c>
      <c r="AF138">
        <v>1.569998</v>
      </c>
      <c r="AG138">
        <v>1.5183580000000001</v>
      </c>
      <c r="AH138">
        <v>1.545148</v>
      </c>
      <c r="AI138">
        <v>1.5785990000000001</v>
      </c>
      <c r="AJ138">
        <v>1.516691</v>
      </c>
      <c r="AK138">
        <v>1.6266640000000001</v>
      </c>
      <c r="AL138">
        <v>1.5499000000000001</v>
      </c>
      <c r="AM138">
        <v>1.5752870000000001</v>
      </c>
      <c r="AN138">
        <v>1.4833099999999999</v>
      </c>
      <c r="AO138">
        <v>1.581971</v>
      </c>
      <c r="AP138">
        <v>1.5428170000000001</v>
      </c>
      <c r="AQ138">
        <v>3.550754</v>
      </c>
      <c r="AR138">
        <v>4.4113480000000003</v>
      </c>
      <c r="AS138">
        <v>4.0280259999999997</v>
      </c>
      <c r="AT138">
        <v>3.7297669999999998</v>
      </c>
      <c r="AU138">
        <v>3.171605</v>
      </c>
      <c r="AV138">
        <v>2.4531209999999999</v>
      </c>
      <c r="AW138">
        <v>2.0317150000000002</v>
      </c>
      <c r="AX138">
        <v>1.7884629999999999</v>
      </c>
      <c r="AY138">
        <v>8.5516999999999996E-2</v>
      </c>
      <c r="AZ138">
        <v>0.145955</v>
      </c>
      <c r="BA138">
        <v>0.79710199999999998</v>
      </c>
      <c r="BB138">
        <v>2.1591879999999999</v>
      </c>
      <c r="BC138">
        <v>2.3051680000000001</v>
      </c>
      <c r="BD138">
        <v>1.9182859999999999</v>
      </c>
      <c r="BE138">
        <v>1.78487</v>
      </c>
      <c r="BF138">
        <v>1.722612</v>
      </c>
      <c r="BG138">
        <v>1.7537050000000001</v>
      </c>
      <c r="BH138">
        <v>1.561887</v>
      </c>
      <c r="BI138">
        <v>1.532384</v>
      </c>
      <c r="BJ138">
        <v>1.551655</v>
      </c>
      <c r="BK138">
        <v>1.5629869999999999</v>
      </c>
      <c r="BL138">
        <v>1.5535369999999999</v>
      </c>
      <c r="BM138">
        <v>1.5041370000000001</v>
      </c>
      <c r="BN138">
        <v>1.4933419999999999</v>
      </c>
    </row>
    <row r="139" spans="1:95">
      <c r="A139">
        <v>115.566667</v>
      </c>
      <c r="B139" s="2">
        <v>4.8152777777777773</v>
      </c>
      <c r="C139">
        <v>1.7814559999999999</v>
      </c>
      <c r="D139">
        <v>1.6511480000000001</v>
      </c>
      <c r="E139">
        <v>1.518014</v>
      </c>
      <c r="F139">
        <v>1.454161</v>
      </c>
      <c r="G139">
        <v>0.13194800000000001</v>
      </c>
      <c r="H139">
        <v>0.18731500000000001</v>
      </c>
      <c r="I139">
        <v>9.6254000000000006E-2</v>
      </c>
      <c r="J139">
        <v>0.14991199999999999</v>
      </c>
      <c r="K139">
        <v>3.4061689999999998</v>
      </c>
      <c r="L139">
        <v>3.3354629999999998</v>
      </c>
      <c r="M139">
        <v>3.6835499999999999</v>
      </c>
      <c r="N139">
        <v>3.3624209999999999</v>
      </c>
      <c r="O139">
        <v>1.5316510000000001</v>
      </c>
      <c r="P139">
        <v>1.505001</v>
      </c>
      <c r="Q139">
        <v>1.5465390000000001</v>
      </c>
      <c r="R139">
        <v>1.48332</v>
      </c>
      <c r="S139">
        <v>2.1331600000000002</v>
      </c>
      <c r="T139">
        <v>1.655403</v>
      </c>
      <c r="U139">
        <v>1.624825</v>
      </c>
      <c r="V139">
        <v>1.474016</v>
      </c>
      <c r="W139">
        <v>1.5247759999999999</v>
      </c>
      <c r="X139">
        <v>1.5301910000000001</v>
      </c>
      <c r="Y139">
        <v>1.4992460000000001</v>
      </c>
      <c r="Z139">
        <v>1.5415719999999999</v>
      </c>
      <c r="AA139">
        <v>2.1027650000000002</v>
      </c>
      <c r="AB139">
        <v>1.9184509999999999</v>
      </c>
      <c r="AC139">
        <v>1.788395</v>
      </c>
      <c r="AD139">
        <v>1.591737</v>
      </c>
      <c r="AE139">
        <v>1.5974759999999999</v>
      </c>
      <c r="AF139">
        <v>1.567788</v>
      </c>
      <c r="AG139">
        <v>1.5175609999999999</v>
      </c>
      <c r="AH139">
        <v>1.5441910000000001</v>
      </c>
      <c r="AI139">
        <v>1.5778719999999999</v>
      </c>
      <c r="AJ139">
        <v>1.5161709999999999</v>
      </c>
      <c r="AK139">
        <v>1.6289670000000001</v>
      </c>
      <c r="AL139">
        <v>1.553417</v>
      </c>
      <c r="AM139">
        <v>1.5781210000000001</v>
      </c>
      <c r="AN139">
        <v>1.487838</v>
      </c>
      <c r="AO139">
        <v>1.5887469999999999</v>
      </c>
      <c r="AP139">
        <v>1.540975</v>
      </c>
      <c r="AQ139">
        <v>3.6051150000000001</v>
      </c>
      <c r="AR139">
        <v>4.4998909999999999</v>
      </c>
      <c r="AS139">
        <v>4.0657100000000002</v>
      </c>
      <c r="AT139">
        <v>3.7516880000000001</v>
      </c>
      <c r="AU139">
        <v>3.2022560000000002</v>
      </c>
      <c r="AV139">
        <v>2.473068</v>
      </c>
      <c r="AW139">
        <v>2.038154</v>
      </c>
      <c r="AX139">
        <v>1.7942009999999999</v>
      </c>
      <c r="AY139">
        <v>8.6378999999999997E-2</v>
      </c>
      <c r="AZ139">
        <v>0.144339</v>
      </c>
      <c r="BA139">
        <v>0.80254499999999995</v>
      </c>
      <c r="BB139">
        <v>2.1746050000000001</v>
      </c>
      <c r="BC139">
        <v>2.3218619999999999</v>
      </c>
      <c r="BD139">
        <v>1.927462</v>
      </c>
      <c r="BE139">
        <v>1.793075</v>
      </c>
      <c r="BF139">
        <v>1.724145</v>
      </c>
      <c r="BG139">
        <v>1.753506</v>
      </c>
      <c r="BH139">
        <v>1.5588709999999999</v>
      </c>
      <c r="BI139">
        <v>1.5291539999999999</v>
      </c>
      <c r="BJ139">
        <v>1.551056</v>
      </c>
      <c r="BK139">
        <v>1.5632710000000001</v>
      </c>
      <c r="BL139">
        <v>1.554948</v>
      </c>
      <c r="BM139">
        <v>1.5016579999999999</v>
      </c>
      <c r="BN139">
        <v>1.4957819999999999</v>
      </c>
    </row>
    <row r="140" spans="1:95">
      <c r="A140">
        <v>116.566667</v>
      </c>
      <c r="B140" s="2">
        <v>4.8569444444444443</v>
      </c>
      <c r="C140">
        <v>1.7840560000000001</v>
      </c>
      <c r="D140">
        <v>1.6542220000000001</v>
      </c>
      <c r="E140">
        <v>1.5180899999999999</v>
      </c>
      <c r="F140">
        <v>1.4510959999999999</v>
      </c>
      <c r="G140">
        <v>0.13227</v>
      </c>
      <c r="H140">
        <v>0.18668399999999999</v>
      </c>
      <c r="I140">
        <v>9.6140000000000003E-2</v>
      </c>
      <c r="J140">
        <v>0.150112</v>
      </c>
      <c r="K140">
        <v>3.443203</v>
      </c>
      <c r="L140">
        <v>3.3597869999999999</v>
      </c>
      <c r="M140">
        <v>3.7115770000000001</v>
      </c>
      <c r="N140">
        <v>3.378504</v>
      </c>
      <c r="O140">
        <v>1.534079</v>
      </c>
      <c r="P140">
        <v>1.502761</v>
      </c>
      <c r="Q140">
        <v>1.5433110000000001</v>
      </c>
      <c r="R140">
        <v>1.4864919999999999</v>
      </c>
      <c r="S140">
        <v>2.1421640000000002</v>
      </c>
      <c r="T140">
        <v>1.653176</v>
      </c>
      <c r="U140">
        <v>1.630514</v>
      </c>
      <c r="V140">
        <v>1.4710840000000001</v>
      </c>
      <c r="W140">
        <v>1.523107</v>
      </c>
      <c r="X140">
        <v>1.5275559999999999</v>
      </c>
      <c r="Y140">
        <v>1.494089</v>
      </c>
      <c r="Z140">
        <v>1.5428980000000001</v>
      </c>
      <c r="AA140">
        <v>2.1162010000000002</v>
      </c>
      <c r="AB140">
        <v>1.924717</v>
      </c>
      <c r="AC140">
        <v>1.796648</v>
      </c>
      <c r="AD140">
        <v>1.5917829999999999</v>
      </c>
      <c r="AE140">
        <v>1.5940019999999999</v>
      </c>
      <c r="AF140">
        <v>1.5644739999999999</v>
      </c>
      <c r="AG140">
        <v>1.5195540000000001</v>
      </c>
      <c r="AH140">
        <v>1.5476890000000001</v>
      </c>
      <c r="AI140">
        <v>1.5741529999999999</v>
      </c>
      <c r="AJ140">
        <v>1.5175799999999999</v>
      </c>
      <c r="AK140">
        <v>1.6296200000000001</v>
      </c>
      <c r="AL140">
        <v>1.551779</v>
      </c>
      <c r="AM140">
        <v>1.5833539999999999</v>
      </c>
      <c r="AN140">
        <v>1.4866459999999999</v>
      </c>
      <c r="AO140">
        <v>1.588109</v>
      </c>
      <c r="AP140">
        <v>1.549855</v>
      </c>
      <c r="AQ140">
        <v>3.6622840000000001</v>
      </c>
      <c r="AR140">
        <v>4.5443129999999998</v>
      </c>
      <c r="AS140">
        <v>4.0972419999999996</v>
      </c>
      <c r="AT140">
        <v>3.7910590000000002</v>
      </c>
      <c r="AU140">
        <v>3.2265489999999999</v>
      </c>
      <c r="AV140">
        <v>2.4764689999999998</v>
      </c>
      <c r="AW140">
        <v>2.0480710000000002</v>
      </c>
      <c r="AX140">
        <v>1.800524</v>
      </c>
      <c r="AY140">
        <v>8.5567000000000004E-2</v>
      </c>
      <c r="AZ140">
        <v>0.145177</v>
      </c>
      <c r="BA140">
        <v>0.80810300000000002</v>
      </c>
      <c r="BB140">
        <v>2.2005520000000001</v>
      </c>
      <c r="BC140">
        <v>2.3391760000000001</v>
      </c>
      <c r="BD140">
        <v>1.935192</v>
      </c>
      <c r="BE140">
        <v>1.792505</v>
      </c>
      <c r="BF140">
        <v>1.7285740000000001</v>
      </c>
      <c r="BG140">
        <v>1.760051</v>
      </c>
      <c r="BH140">
        <v>1.561682</v>
      </c>
      <c r="BI140">
        <v>1.531239</v>
      </c>
      <c r="BJ140">
        <v>1.549469</v>
      </c>
      <c r="BK140">
        <v>1.5630809999999999</v>
      </c>
      <c r="BL140">
        <v>1.552392</v>
      </c>
      <c r="BM140">
        <v>1.504197</v>
      </c>
      <c r="BN140">
        <v>1.4985550000000001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1.806389</v>
      </c>
      <c r="B10" s="1">
        <v>7.5266203703703696E-2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2.8063889999999998</v>
      </c>
      <c r="B11" s="1">
        <v>0.11693287037037037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3.8063889999999998</v>
      </c>
      <c r="B12" s="1">
        <v>0.15859953703703702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4.8063890000000002</v>
      </c>
      <c r="B13" s="1">
        <v>0.20026620370370371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5.8063890000000002</v>
      </c>
      <c r="B14" s="1">
        <v>0.24193287037037037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6.806667</v>
      </c>
      <c r="B15" s="1">
        <v>0.28361111111111109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7.8063890000000002</v>
      </c>
      <c r="B16" s="1">
        <v>0.32526620370370368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8.8047219999999999</v>
      </c>
      <c r="B17" s="1">
        <v>0.36686342592592597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9.8011110000000006</v>
      </c>
      <c r="B18" s="1">
        <v>0.40837962962962965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10.798333</v>
      </c>
      <c r="B19" s="1">
        <v>0.44993055555555556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11.795278</v>
      </c>
      <c r="B20" s="1">
        <v>0.49146990740740742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12.792778</v>
      </c>
      <c r="B21" s="1">
        <v>0.53303240740740743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13.79</v>
      </c>
      <c r="B22" s="1">
        <v>0.57458333333333333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14.789444</v>
      </c>
      <c r="B23" s="1">
        <v>0.61622685185185189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15.79</v>
      </c>
      <c r="B24" s="1">
        <v>0.65791666666666659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16.788611</v>
      </c>
      <c r="B25" s="1">
        <v>0.69952546296296303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17.786943999999998</v>
      </c>
      <c r="B26" s="1">
        <v>0.7411226851851852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18.785</v>
      </c>
      <c r="B27" s="1">
        <v>0.78270833333333334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19.783611000000001</v>
      </c>
      <c r="B28" s="1">
        <v>0.82431712962962955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20.782222000000001</v>
      </c>
      <c r="B29" s="1">
        <v>0.86592592592592599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21.78</v>
      </c>
      <c r="B30" s="1">
        <v>0.90750000000000008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22.777778000000001</v>
      </c>
      <c r="B31" s="1">
        <v>0.94907407407407407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23.776667</v>
      </c>
      <c r="B32" s="1">
        <v>0.99069444444444443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24.775832999999999</v>
      </c>
      <c r="B33" s="1">
        <v>1.0323263888888889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25.765277999999999</v>
      </c>
      <c r="B34" s="1">
        <v>1.0735532407407409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25.9025</v>
      </c>
      <c r="B35" s="1">
        <v>1.0792708333333334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26.152221999999998</v>
      </c>
      <c r="B36" s="1">
        <v>1.0896759259259259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26.400832999999999</v>
      </c>
      <c r="B37" s="1">
        <v>1.1000347222222222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26.650832999999999</v>
      </c>
      <c r="B38" s="1">
        <v>1.1104513888888889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26.900278</v>
      </c>
      <c r="B39" s="1">
        <v>1.1208449074074074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27.15</v>
      </c>
      <c r="B40" s="2">
        <v>1.1312499999999999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27.400278</v>
      </c>
      <c r="B41" s="2">
        <v>1.1416782407407406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27.65</v>
      </c>
      <c r="B42" s="2">
        <v>1.1520833333333333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27.899722000000001</v>
      </c>
      <c r="B43" s="2">
        <v>1.162488425925926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28.149443999999999</v>
      </c>
      <c r="B44" s="2">
        <v>1.1728935185185185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28.399166999999998</v>
      </c>
      <c r="B45" s="2">
        <v>1.183298611111111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28.649166999999998</v>
      </c>
      <c r="B46" s="2">
        <v>1.1937152777777778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28.899166999999998</v>
      </c>
      <c r="B47" s="2">
        <v>1.2041319444444445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29.149166999999998</v>
      </c>
      <c r="B48" s="2">
        <v>1.214548611111111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29.399166999999998</v>
      </c>
      <c r="B49" s="2">
        <v>1.2249652777777778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29.648889</v>
      </c>
      <c r="B50" s="2">
        <v>1.2353703703703702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29.898610999999999</v>
      </c>
      <c r="B51" s="2">
        <v>1.2457754629629629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30.148610999999999</v>
      </c>
      <c r="B52" s="2">
        <v>1.2561921296296297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30.397221999999999</v>
      </c>
      <c r="B53" s="2">
        <v>1.266550925925926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30.646944000000001</v>
      </c>
      <c r="B54" s="2">
        <v>1.2769560185185185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31.648889</v>
      </c>
      <c r="B55" s="2">
        <v>1.3187037037037037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32.647778000000002</v>
      </c>
      <c r="B56" s="2">
        <v>1.3603240740740741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33.647778000000002</v>
      </c>
      <c r="B57" s="2">
        <v>1.4019907407407406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34.647221999999999</v>
      </c>
      <c r="B58" s="2">
        <v>1.4436342592592595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35.646943999999998</v>
      </c>
      <c r="B59" s="2">
        <v>1.4852893518518517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36.646943999999998</v>
      </c>
      <c r="B60" s="2">
        <v>1.5269560185185185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37.646667000000001</v>
      </c>
      <c r="B61" s="2">
        <v>1.5686111111111112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38.646110999999998</v>
      </c>
      <c r="B62" s="2">
        <v>1.6102546296296296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39.645000000000003</v>
      </c>
      <c r="B63" s="2">
        <v>1.6518750000000002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40.643611</v>
      </c>
      <c r="B64" s="2">
        <v>1.6934837962962963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41.642499999999998</v>
      </c>
      <c r="B65" s="2">
        <v>1.7351041666666667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42.642221999999997</v>
      </c>
      <c r="B66" s="2">
        <v>1.7767592592592594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43.641666999999998</v>
      </c>
      <c r="B67" s="2">
        <v>1.8184027777777778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44.641111000000002</v>
      </c>
      <c r="B68" s="2">
        <v>1.8600462962962963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45.640555999999997</v>
      </c>
      <c r="B69" s="2">
        <v>1.9016898148148149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46.639167</v>
      </c>
      <c r="B70" s="2">
        <v>1.9432986111111112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47.638333000000003</v>
      </c>
      <c r="B71" s="2">
        <v>1.9849305555555556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48.637777999999997</v>
      </c>
      <c r="B72" s="2">
        <v>2.0265740740740741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49.637222000000001</v>
      </c>
      <c r="B73" s="2">
        <v>2.0682175925925925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50.636667000000003</v>
      </c>
      <c r="B74" s="2">
        <v>2.1098611111111114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51.635556000000001</v>
      </c>
      <c r="B75" s="2">
        <v>2.1514814814814813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52.634166999999998</v>
      </c>
      <c r="B76" s="2">
        <v>2.1930902777777779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53.633056000000003</v>
      </c>
      <c r="B77" s="2">
        <v>2.2347106481481482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54.633056000000003</v>
      </c>
      <c r="B78" s="2">
        <v>2.2763773148148148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55.6325</v>
      </c>
      <c r="B79" s="2">
        <v>2.3180208333333332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56.631388999999999</v>
      </c>
      <c r="B80" s="2">
        <v>2.3596412037037036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57.630833000000003</v>
      </c>
      <c r="B81" s="2">
        <v>2.4012847222222224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58.630555999999999</v>
      </c>
      <c r="B82" s="2">
        <v>2.4429398148148147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59.63</v>
      </c>
      <c r="B83" s="2">
        <v>2.4845833333333336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60.629443999999999</v>
      </c>
      <c r="B84" s="2">
        <v>2.526226851851852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61.628610999999999</v>
      </c>
      <c r="B85" s="2">
        <v>2.5678587962962962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62.627777999999999</v>
      </c>
      <c r="B86" s="2">
        <v>2.6094907407407408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63.626944000000002</v>
      </c>
      <c r="B87" s="2">
        <v>2.6511226851851855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64.626389000000003</v>
      </c>
      <c r="B88" s="2">
        <v>2.6927662037037035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65.625556000000003</v>
      </c>
      <c r="B89" s="2">
        <v>2.7343981481481481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66.623333000000002</v>
      </c>
      <c r="B90" s="2">
        <v>2.7759722222222223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67.622500000000002</v>
      </c>
      <c r="B91" s="2">
        <v>2.8176041666666669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68.618611000000001</v>
      </c>
      <c r="B92" s="2">
        <v>2.859108796296296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69.617500000000007</v>
      </c>
      <c r="B93" s="2">
        <v>2.9007291666666668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70.615832999999995</v>
      </c>
      <c r="B94" s="2">
        <v>2.9423263888888886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71.614444000000006</v>
      </c>
      <c r="B95" s="2">
        <v>2.9839351851851852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72.612499999999997</v>
      </c>
      <c r="B96" s="2">
        <v>3.0255208333333332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73.609443999999996</v>
      </c>
      <c r="B97" s="2">
        <v>3.0670601851851855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74.607777999999996</v>
      </c>
      <c r="B98" s="2">
        <v>3.1086574074074078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75.608610999999996</v>
      </c>
      <c r="B99" s="2">
        <v>3.1503587962962967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76.608056000000005</v>
      </c>
      <c r="B100" s="2">
        <v>3.1920023148148147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77.606667000000002</v>
      </c>
      <c r="B101" s="2">
        <v>3.2336111111111112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78.605833000000004</v>
      </c>
      <c r="B102" s="2">
        <v>3.2752430555555558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79.605833000000004</v>
      </c>
      <c r="B103" s="2">
        <v>3.3169097222222224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80.604167000000004</v>
      </c>
      <c r="B104" s="2">
        <v>3.3585069444444446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81.602500000000006</v>
      </c>
      <c r="B105" s="2">
        <v>3.4001041666666669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82.601944000000003</v>
      </c>
      <c r="B106" s="2">
        <v>3.4417476851851849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83.601388999999998</v>
      </c>
      <c r="B107" s="2">
        <v>3.4833912037037038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</v>
      </c>
      <c r="B108" s="2">
        <v>3.5249999999999999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85.599166999999994</v>
      </c>
      <c r="B109" s="2">
        <v>3.5666319444444441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86.597778000000005</v>
      </c>
      <c r="B110" s="2">
        <v>3.6082407407407406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87.597778000000005</v>
      </c>
      <c r="B111" s="2">
        <v>3.6499074074074076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88.596943999999993</v>
      </c>
      <c r="B112" s="2">
        <v>3.6915393518518518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89.595556000000002</v>
      </c>
      <c r="B113" s="2">
        <v>3.7331481481481479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90.593889000000004</v>
      </c>
      <c r="B114" s="2">
        <v>3.7747453703703702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91.592500000000001</v>
      </c>
      <c r="B115" s="2">
        <v>3.8163541666666667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92.591389000000007</v>
      </c>
      <c r="B116" s="2">
        <v>3.8579745370370371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93.59</v>
      </c>
      <c r="B117" s="2">
        <v>3.8995833333333336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94.588333000000006</v>
      </c>
      <c r="B118" s="2">
        <v>3.9411805555555559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95.586944000000003</v>
      </c>
      <c r="B119" s="2">
        <v>3.9827893518518516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96.586667000000006</v>
      </c>
      <c r="B120" s="2">
        <v>4.0244444444444447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97.585832999999994</v>
      </c>
      <c r="B121" s="2">
        <v>4.0660763888888889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98.584999999999994</v>
      </c>
      <c r="B122" s="2">
        <v>4.1077083333333331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99.584166999999994</v>
      </c>
      <c r="B123" s="2">
        <v>4.1493402777777773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100.583611</v>
      </c>
      <c r="B124" s="2">
        <v>4.1909837962962966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101.582778</v>
      </c>
      <c r="B125" s="2">
        <v>4.2326157407407408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102.58194399999999</v>
      </c>
      <c r="B126" s="2">
        <v>4.2742476851851849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103.580833</v>
      </c>
      <c r="B127" s="2">
        <v>4.3158680555555557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104.579722</v>
      </c>
      <c r="B128" s="2">
        <v>4.3574884259259257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105.578889</v>
      </c>
      <c r="B129" s="2">
        <v>4.3991203703703698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106.57722200000001</v>
      </c>
      <c r="B130" s="2">
        <v>4.4407175925925921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107.576111</v>
      </c>
      <c r="B131" s="2">
        <v>4.4823379629629629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108.575278</v>
      </c>
      <c r="B132" s="2">
        <v>4.5239699074074071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109.574167</v>
      </c>
      <c r="B133" s="2">
        <v>4.5655902777777779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110.57250000000001</v>
      </c>
      <c r="B134" s="2">
        <v>4.6071875000000002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111.571389</v>
      </c>
      <c r="B135" s="2">
        <v>4.6488078703703701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112.571111</v>
      </c>
      <c r="B136" s="2">
        <v>4.6904629629629628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113.569444</v>
      </c>
      <c r="B137" s="2">
        <v>4.7320601851851851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114.567778</v>
      </c>
      <c r="B138" s="2">
        <v>4.7736574074074074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115.566667</v>
      </c>
      <c r="B139" s="2">
        <v>4.8152777777777773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116.566667</v>
      </c>
      <c r="B140" s="2">
        <v>4.8569444444444443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</row>
    <row r="142" spans="1:8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</row>
    <row r="143" spans="1:8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</row>
    <row r="144" spans="1:8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</row>
    <row r="145" spans="1:8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</row>
    <row r="146" spans="1:8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</row>
    <row r="147" spans="1:8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</row>
    <row r="148" spans="1:8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</row>
    <row r="149" spans="1:8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</row>
    <row r="150" spans="1:8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</row>
    <row r="151" spans="1:8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</row>
    <row r="152" spans="1:8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</row>
    <row r="153" spans="1:8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</row>
    <row r="154" spans="1:8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</row>
    <row r="155" spans="1:8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</row>
    <row r="156" spans="1:8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</row>
    <row r="157" spans="1:8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</row>
    <row r="158" spans="1:8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</row>
    <row r="159" spans="1:8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</row>
    <row r="160" spans="1:8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</row>
    <row r="161" spans="1:8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</row>
    <row r="162" spans="1:8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</row>
    <row r="163" spans="1:8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</row>
    <row r="164" spans="1:8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</row>
    <row r="165" spans="1:8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</row>
    <row r="166" spans="1:8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</row>
    <row r="167" spans="1:8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</row>
    <row r="168" spans="1:8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</row>
    <row r="169" spans="1:8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</row>
    <row r="170" spans="1:8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</row>
    <row r="171" spans="1:8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</row>
    <row r="172" spans="1:8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</row>
    <row r="173" spans="1:8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</row>
    <row r="174" spans="1:8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</row>
    <row r="175" spans="1:8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</row>
    <row r="176" spans="1:8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</row>
    <row r="177" spans="1:8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</row>
    <row r="178" spans="1:8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</row>
    <row r="179" spans="1:8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</row>
    <row r="180" spans="1:8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</row>
    <row r="181" spans="1:8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</row>
    <row r="182" spans="1:8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</row>
    <row r="183" spans="1:8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</row>
    <row r="184" spans="1:8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</row>
    <row r="185" spans="1:8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</row>
    <row r="186" spans="1:8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</row>
    <row r="187" spans="1:8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</row>
    <row r="188" spans="1:8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</row>
    <row r="189" spans="1:8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2017-11-08T02:14:53Z</dcterms:modified>
</cp:coreProperties>
</file>